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2"/>
  <workbookPr defaultThemeVersion="166925"/>
  <xr:revisionPtr revIDLastSave="0" documentId="8_{C5288661-C7C6-4BC0-8D82-56F560A55E7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 (2)" sheetId="4" r:id="rId1"/>
    <sheet name="Sheet1" sheetId="1" r:id="rId2"/>
    <sheet name="Sheet2" sheetId="2" r:id="rId3"/>
    <sheet name="backup-kevin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4" l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F1090" i="4"/>
  <c r="F1091" i="4"/>
  <c r="F1092" i="4"/>
  <c r="F1093" i="4"/>
  <c r="F1094" i="4"/>
  <c r="F1095" i="4"/>
  <c r="F1096" i="4"/>
  <c r="F1097" i="4"/>
  <c r="F1098" i="4"/>
  <c r="F1099" i="4"/>
  <c r="F1100" i="4"/>
  <c r="F1101" i="4"/>
  <c r="F1102" i="4"/>
  <c r="F1103" i="4"/>
  <c r="F1104" i="4"/>
  <c r="F1105" i="4"/>
  <c r="F1106" i="4"/>
  <c r="F1107" i="4"/>
  <c r="F1108" i="4"/>
  <c r="F1109" i="4"/>
  <c r="F1110" i="4"/>
  <c r="F1111" i="4"/>
  <c r="F1112" i="4"/>
  <c r="F1113" i="4"/>
  <c r="F1114" i="4"/>
  <c r="F1115" i="4"/>
  <c r="F1116" i="4"/>
  <c r="F1117" i="4"/>
  <c r="F1118" i="4"/>
  <c r="F1119" i="4"/>
  <c r="F1120" i="4"/>
  <c r="F1121" i="4"/>
  <c r="F1122" i="4"/>
  <c r="F1123" i="4"/>
  <c r="F1124" i="4"/>
  <c r="F1125" i="4"/>
  <c r="F1126" i="4"/>
  <c r="F1127" i="4"/>
  <c r="F1128" i="4"/>
  <c r="F1129" i="4"/>
  <c r="F1130" i="4"/>
  <c r="F1131" i="4"/>
  <c r="F1132" i="4"/>
  <c r="F1133" i="4"/>
  <c r="F1134" i="4"/>
  <c r="F1135" i="4"/>
  <c r="F1136" i="4"/>
  <c r="F1137" i="4"/>
  <c r="F1138" i="4"/>
  <c r="F1139" i="4"/>
  <c r="F1140" i="4"/>
  <c r="F1141" i="4"/>
  <c r="F1142" i="4"/>
  <c r="F1143" i="4"/>
  <c r="F1144" i="4"/>
  <c r="F1145" i="4"/>
  <c r="F1146" i="4"/>
  <c r="F1147" i="4"/>
  <c r="F1148" i="4"/>
  <c r="F1149" i="4"/>
  <c r="F1150" i="4"/>
  <c r="F1151" i="4"/>
  <c r="F1152" i="4"/>
  <c r="F1153" i="4"/>
  <c r="F1154" i="4"/>
  <c r="F1155" i="4"/>
  <c r="F1156" i="4"/>
  <c r="F1157" i="4"/>
  <c r="F1158" i="4"/>
  <c r="F1159" i="4"/>
  <c r="F1160" i="4"/>
  <c r="F1161" i="4"/>
  <c r="F1162" i="4"/>
  <c r="F1163" i="4"/>
  <c r="F1164" i="4"/>
  <c r="F1165" i="4"/>
  <c r="F1166" i="4"/>
  <c r="F1167" i="4"/>
  <c r="F1168" i="4"/>
  <c r="F1169" i="4"/>
  <c r="F1170" i="4"/>
  <c r="F1171" i="4"/>
  <c r="F1172" i="4"/>
  <c r="F1173" i="4"/>
  <c r="F1174" i="4"/>
  <c r="F1175" i="4"/>
  <c r="F1176" i="4"/>
  <c r="F1177" i="4"/>
  <c r="F1178" i="4"/>
  <c r="F1179" i="4"/>
  <c r="F1180" i="4"/>
  <c r="F1181" i="4"/>
  <c r="F1182" i="4"/>
  <c r="F1183" i="4"/>
  <c r="F1184" i="4"/>
  <c r="F1185" i="4"/>
  <c r="F1186" i="4"/>
  <c r="F1187" i="4"/>
  <c r="F1188" i="4"/>
  <c r="F1189" i="4"/>
  <c r="F1190" i="4"/>
  <c r="F1191" i="4"/>
  <c r="F1192" i="4"/>
  <c r="F1193" i="4"/>
  <c r="F1194" i="4"/>
  <c r="F1195" i="4"/>
  <c r="F1196" i="4"/>
  <c r="F1197" i="4"/>
  <c r="F1198" i="4"/>
  <c r="F1199" i="4"/>
  <c r="F1200" i="4"/>
  <c r="F1201" i="4"/>
  <c r="F1202" i="4"/>
  <c r="F1203" i="4"/>
  <c r="F1204" i="4"/>
  <c r="F1205" i="4"/>
  <c r="F1206" i="4"/>
  <c r="F1207" i="4"/>
  <c r="F1208" i="4"/>
  <c r="F1209" i="4"/>
  <c r="F1210" i="4"/>
  <c r="F1211" i="4"/>
  <c r="F1212" i="4"/>
  <c r="F1213" i="4"/>
  <c r="F1214" i="4"/>
  <c r="F1215" i="4"/>
  <c r="F1216" i="4"/>
  <c r="F1217" i="4"/>
  <c r="F1218" i="4"/>
  <c r="F1219" i="4"/>
  <c r="F1220" i="4"/>
  <c r="F1221" i="4"/>
  <c r="F1222" i="4"/>
  <c r="F1223" i="4"/>
  <c r="F1224" i="4"/>
  <c r="F1225" i="4"/>
  <c r="F1226" i="4"/>
  <c r="F1227" i="4"/>
  <c r="F1228" i="4"/>
  <c r="F1229" i="4"/>
  <c r="F1230" i="4"/>
  <c r="F1231" i="4"/>
  <c r="F1232" i="4"/>
  <c r="F1233" i="4"/>
  <c r="F1234" i="4"/>
  <c r="F1235" i="4"/>
  <c r="F1236" i="4"/>
  <c r="F1237" i="4"/>
  <c r="F1238" i="4"/>
  <c r="F1239" i="4"/>
  <c r="F1240" i="4"/>
  <c r="F1241" i="4"/>
  <c r="F1242" i="4"/>
  <c r="F1243" i="4"/>
  <c r="F1244" i="4"/>
  <c r="F1245" i="4"/>
  <c r="F1246" i="4"/>
  <c r="F1247" i="4"/>
  <c r="F1248" i="4"/>
  <c r="F1249" i="4"/>
  <c r="F1250" i="4"/>
  <c r="F1251" i="4"/>
  <c r="F1252" i="4"/>
  <c r="F1253" i="4"/>
  <c r="F1254" i="4"/>
  <c r="F1255" i="4"/>
  <c r="F1256" i="4"/>
  <c r="F1257" i="4"/>
  <c r="F1258" i="4"/>
  <c r="F1259" i="4"/>
  <c r="F1260" i="4"/>
  <c r="F1261" i="4"/>
  <c r="F1262" i="4"/>
  <c r="F1263" i="4"/>
  <c r="F1264" i="4"/>
  <c r="F1265" i="4"/>
  <c r="F1266" i="4"/>
  <c r="F1267" i="4"/>
  <c r="F1268" i="4"/>
  <c r="F1269" i="4"/>
  <c r="F1270" i="4"/>
  <c r="F1271" i="4"/>
  <c r="F1272" i="4"/>
  <c r="F1273" i="4"/>
  <c r="F1274" i="4"/>
  <c r="F1275" i="4"/>
  <c r="F1276" i="4"/>
  <c r="F1277" i="4"/>
  <c r="F1278" i="4"/>
  <c r="F1279" i="4"/>
  <c r="F1280" i="4"/>
  <c r="F1281" i="4"/>
  <c r="F1282" i="4"/>
  <c r="F1283" i="4"/>
  <c r="F1284" i="4"/>
  <c r="F1285" i="4"/>
  <c r="F1286" i="4"/>
  <c r="F1287" i="4"/>
  <c r="F1288" i="4"/>
  <c r="F1289" i="4"/>
  <c r="F1290" i="4"/>
  <c r="F1291" i="4"/>
  <c r="F1292" i="4"/>
  <c r="F1293" i="4"/>
  <c r="F1294" i="4"/>
  <c r="F1295" i="4"/>
  <c r="F1296" i="4"/>
  <c r="F1297" i="4"/>
  <c r="F1298" i="4"/>
  <c r="F1299" i="4"/>
  <c r="F1300" i="4"/>
  <c r="F1301" i="4"/>
  <c r="F1302" i="4"/>
  <c r="F1303" i="4"/>
  <c r="F1304" i="4"/>
  <c r="F1305" i="4"/>
  <c r="F1306" i="4"/>
  <c r="F1307" i="4"/>
  <c r="F1308" i="4"/>
  <c r="F1309" i="4"/>
  <c r="F1310" i="4"/>
  <c r="F1311" i="4"/>
  <c r="F1312" i="4"/>
  <c r="F1313" i="4"/>
  <c r="F1314" i="4"/>
  <c r="F1315" i="4"/>
  <c r="F1316" i="4"/>
  <c r="F1317" i="4"/>
  <c r="F1318" i="4"/>
  <c r="F1319" i="4"/>
  <c r="F1320" i="4"/>
  <c r="F1321" i="4"/>
  <c r="F1322" i="4"/>
  <c r="F1323" i="4"/>
  <c r="F1324" i="4"/>
  <c r="F1325" i="4"/>
  <c r="F1326" i="4"/>
  <c r="F1327" i="4"/>
  <c r="F1328" i="4"/>
  <c r="F1329" i="4"/>
  <c r="F1330" i="4"/>
  <c r="F1331" i="4"/>
  <c r="F1332" i="4"/>
  <c r="F1333" i="4"/>
  <c r="F1334" i="4"/>
  <c r="F1335" i="4"/>
  <c r="F1336" i="4"/>
  <c r="F1337" i="4"/>
  <c r="F1338" i="4"/>
  <c r="F1339" i="4"/>
  <c r="F1340" i="4"/>
  <c r="F1341" i="4"/>
  <c r="F1342" i="4"/>
  <c r="F1343" i="4"/>
  <c r="F1344" i="4"/>
  <c r="F1345" i="4"/>
  <c r="F1346" i="4"/>
  <c r="F1347" i="4"/>
  <c r="F1348" i="4"/>
  <c r="F1349" i="4"/>
  <c r="F1350" i="4"/>
  <c r="F1351" i="4"/>
  <c r="F1352" i="4"/>
  <c r="F1353" i="4"/>
  <c r="F1354" i="4"/>
  <c r="F1355" i="4"/>
  <c r="F1356" i="4"/>
  <c r="F1357" i="4"/>
  <c r="F1358" i="4"/>
  <c r="F1359" i="4"/>
  <c r="F1360" i="4"/>
  <c r="F1361" i="4"/>
  <c r="F1362" i="4"/>
  <c r="F1363" i="4"/>
  <c r="F1364" i="4"/>
  <c r="F1365" i="4"/>
  <c r="F1366" i="4"/>
  <c r="F1367" i="4"/>
  <c r="F1368" i="4"/>
  <c r="F1369" i="4"/>
  <c r="F1370" i="4"/>
  <c r="F1371" i="4"/>
  <c r="F1372" i="4"/>
  <c r="F1373" i="4"/>
  <c r="F1374" i="4"/>
  <c r="F1375" i="4"/>
  <c r="F1376" i="4"/>
  <c r="F1377" i="4"/>
  <c r="F1378" i="4"/>
  <c r="F1379" i="4"/>
  <c r="F1380" i="4"/>
  <c r="F1381" i="4"/>
  <c r="F1382" i="4"/>
  <c r="F1383" i="4"/>
  <c r="F1384" i="4"/>
  <c r="F1385" i="4"/>
  <c r="F1386" i="4"/>
  <c r="F1387" i="4"/>
  <c r="F1388" i="4"/>
  <c r="F1389" i="4"/>
  <c r="F1390" i="4"/>
  <c r="F1391" i="4"/>
  <c r="F1392" i="4"/>
  <c r="F1393" i="4"/>
  <c r="F1394" i="4"/>
  <c r="F1395" i="4"/>
  <c r="F1396" i="4"/>
  <c r="F1397" i="4"/>
  <c r="F1398" i="4"/>
  <c r="F1399" i="4"/>
  <c r="F1400" i="4"/>
  <c r="F1401" i="4"/>
  <c r="F1402" i="4"/>
  <c r="F1403" i="4"/>
  <c r="F1404" i="4"/>
  <c r="F1405" i="4"/>
  <c r="F1406" i="4"/>
  <c r="F1407" i="4"/>
  <c r="F1408" i="4"/>
  <c r="F1409" i="4"/>
  <c r="F1410" i="4"/>
  <c r="F1411" i="4"/>
  <c r="F1412" i="4"/>
  <c r="F1413" i="4"/>
  <c r="F1414" i="4"/>
  <c r="F1415" i="4"/>
  <c r="F1416" i="4"/>
  <c r="F1417" i="4"/>
  <c r="F1418" i="4"/>
  <c r="F1419" i="4"/>
  <c r="F1420" i="4"/>
  <c r="F1421" i="4"/>
  <c r="F1422" i="4"/>
  <c r="F1423" i="4"/>
  <c r="F1424" i="4"/>
  <c r="F1425" i="4"/>
  <c r="F1426" i="4"/>
  <c r="F1427" i="4"/>
  <c r="F1428" i="4"/>
  <c r="F1429" i="4"/>
  <c r="F1430" i="4"/>
  <c r="F1431" i="4"/>
  <c r="F1432" i="4"/>
  <c r="F1433" i="4"/>
  <c r="F1434" i="4"/>
  <c r="F1435" i="4"/>
  <c r="F1436" i="4"/>
  <c r="F1437" i="4"/>
  <c r="F1438" i="4"/>
  <c r="F1439" i="4"/>
  <c r="F1440" i="4"/>
  <c r="F1441" i="4"/>
  <c r="F1442" i="4"/>
  <c r="F1443" i="4"/>
  <c r="F1444" i="4"/>
  <c r="F1445" i="4"/>
  <c r="F1446" i="4"/>
  <c r="F1447" i="4"/>
  <c r="F1448" i="4"/>
  <c r="F1449" i="4"/>
  <c r="F1450" i="4"/>
  <c r="F1451" i="4"/>
  <c r="F1452" i="4"/>
  <c r="F1453" i="4"/>
  <c r="F1454" i="4"/>
  <c r="F1455" i="4"/>
  <c r="F1456" i="4"/>
  <c r="F1457" i="4"/>
  <c r="F1458" i="4"/>
  <c r="F1459" i="4"/>
  <c r="F1460" i="4"/>
  <c r="F1461" i="4"/>
  <c r="F1462" i="4"/>
  <c r="F1463" i="4"/>
  <c r="F1464" i="4"/>
  <c r="F1465" i="4"/>
  <c r="F1466" i="4"/>
  <c r="F1467" i="4"/>
  <c r="F1468" i="4"/>
  <c r="F1469" i="4"/>
  <c r="F1470" i="4"/>
  <c r="F1471" i="4"/>
  <c r="F1472" i="4"/>
  <c r="F1473" i="4"/>
  <c r="F1474" i="4"/>
  <c r="F1475" i="4"/>
  <c r="F1476" i="4"/>
  <c r="F1477" i="4"/>
  <c r="F1478" i="4"/>
  <c r="F1479" i="4"/>
  <c r="F1480" i="4"/>
  <c r="F1481" i="4"/>
  <c r="F1482" i="4"/>
  <c r="F1483" i="4"/>
  <c r="F1484" i="4"/>
  <c r="F1485" i="4"/>
  <c r="F1486" i="4"/>
  <c r="F1487" i="4"/>
  <c r="F1488" i="4"/>
  <c r="F1489" i="4"/>
  <c r="F1490" i="4"/>
  <c r="F1491" i="4"/>
  <c r="F1492" i="4"/>
  <c r="F1493" i="4"/>
  <c r="F1494" i="4"/>
  <c r="F1495" i="4"/>
  <c r="F1496" i="4"/>
  <c r="F1497" i="4"/>
  <c r="F1498" i="4"/>
  <c r="F1499" i="4"/>
  <c r="F1500" i="4"/>
  <c r="F1501" i="4"/>
  <c r="F1502" i="4"/>
  <c r="F1503" i="4"/>
  <c r="F1504" i="4"/>
  <c r="F1505" i="4"/>
  <c r="F1506" i="4"/>
  <c r="F1507" i="4"/>
  <c r="F1508" i="4"/>
  <c r="F1509" i="4"/>
  <c r="F1510" i="4"/>
  <c r="F1511" i="4"/>
  <c r="F1512" i="4"/>
  <c r="F1513" i="4"/>
  <c r="F1514" i="4"/>
  <c r="F1515" i="4"/>
  <c r="F1516" i="4"/>
  <c r="F1517" i="4"/>
  <c r="F1518" i="4"/>
  <c r="F1519" i="4"/>
  <c r="F1520" i="4"/>
  <c r="F1521" i="4"/>
  <c r="F1522" i="4"/>
  <c r="F1523" i="4"/>
  <c r="F1524" i="4"/>
  <c r="F1525" i="4"/>
  <c r="F1526" i="4"/>
  <c r="F1527" i="4"/>
  <c r="F1528" i="4"/>
  <c r="F1529" i="4"/>
  <c r="F1530" i="4"/>
  <c r="F1531" i="4"/>
  <c r="F1532" i="4"/>
  <c r="F1533" i="4"/>
  <c r="F1534" i="4"/>
  <c r="F1535" i="4"/>
  <c r="F1536" i="4"/>
  <c r="F1537" i="4"/>
  <c r="F1538" i="4"/>
  <c r="F1539" i="4"/>
  <c r="F1540" i="4"/>
  <c r="F1541" i="4"/>
  <c r="F1542" i="4"/>
  <c r="F1543" i="4"/>
  <c r="F1544" i="4"/>
  <c r="F1545" i="4"/>
  <c r="F1546" i="4"/>
  <c r="F1547" i="4"/>
  <c r="F1548" i="4"/>
  <c r="F1549" i="4"/>
  <c r="F1550" i="4"/>
  <c r="F1551" i="4"/>
  <c r="F1552" i="4"/>
  <c r="F1553" i="4"/>
  <c r="F1554" i="4"/>
  <c r="F1555" i="4"/>
  <c r="F1556" i="4"/>
  <c r="F1557" i="4"/>
  <c r="F1558" i="4"/>
  <c r="F1559" i="4"/>
  <c r="F1560" i="4"/>
  <c r="F1561" i="4"/>
  <c r="F1562" i="4"/>
  <c r="F1563" i="4"/>
  <c r="F1564" i="4"/>
  <c r="F1565" i="4"/>
  <c r="F1566" i="4"/>
  <c r="F1567" i="4"/>
  <c r="F1568" i="4"/>
  <c r="F1569" i="4"/>
  <c r="F1570" i="4"/>
  <c r="F1571" i="4"/>
  <c r="F1572" i="4"/>
  <c r="F1573" i="4"/>
  <c r="F1574" i="4"/>
  <c r="F1575" i="4"/>
  <c r="F1576" i="4"/>
  <c r="F1577" i="4"/>
  <c r="F1578" i="4"/>
  <c r="F1579" i="4"/>
  <c r="F1580" i="4"/>
  <c r="F1581" i="4"/>
  <c r="F1582" i="4"/>
  <c r="F1583" i="4"/>
  <c r="F1584" i="4"/>
  <c r="F1585" i="4"/>
  <c r="F1586" i="4"/>
  <c r="F1587" i="4"/>
  <c r="F1588" i="4"/>
  <c r="F1589" i="4"/>
  <c r="F1590" i="4"/>
  <c r="F1591" i="4"/>
  <c r="F1592" i="4"/>
  <c r="F1593" i="4"/>
  <c r="F1594" i="4"/>
  <c r="F1595" i="4"/>
  <c r="F1596" i="4"/>
  <c r="F1597" i="4"/>
  <c r="F1598" i="4"/>
  <c r="F1599" i="4"/>
  <c r="F1600" i="4"/>
  <c r="F1601" i="4"/>
  <c r="F1602" i="4"/>
  <c r="F1603" i="4"/>
  <c r="F1604" i="4"/>
  <c r="F1605" i="4"/>
  <c r="F1606" i="4"/>
  <c r="F1607" i="4"/>
  <c r="F1608" i="4"/>
  <c r="F1609" i="4"/>
  <c r="F1610" i="4"/>
  <c r="F1611" i="4"/>
  <c r="F1612" i="4"/>
  <c r="F1613" i="4"/>
  <c r="F1614" i="4"/>
  <c r="F1615" i="4"/>
  <c r="F1616" i="4"/>
  <c r="F1617" i="4"/>
  <c r="F1618" i="4"/>
  <c r="F1619" i="4"/>
  <c r="F1620" i="4"/>
  <c r="F1621" i="4"/>
  <c r="F1622" i="4"/>
  <c r="F1623" i="4"/>
  <c r="F1624" i="4"/>
  <c r="F1625" i="4"/>
  <c r="F1626" i="4"/>
  <c r="F1627" i="4"/>
  <c r="F1628" i="4"/>
  <c r="F1629" i="4"/>
  <c r="F1630" i="4"/>
  <c r="F1631" i="4"/>
  <c r="F1632" i="4"/>
  <c r="F1633" i="4"/>
  <c r="F1634" i="4"/>
  <c r="F1635" i="4"/>
  <c r="F1636" i="4"/>
  <c r="F1637" i="4"/>
  <c r="F1638" i="4"/>
  <c r="F1639" i="4"/>
  <c r="F1640" i="4"/>
  <c r="F1641" i="4"/>
  <c r="F1642" i="4"/>
  <c r="F1643" i="4"/>
  <c r="F1644" i="4"/>
  <c r="F1645" i="4"/>
  <c r="F1646" i="4"/>
  <c r="F1647" i="4"/>
  <c r="F1648" i="4"/>
  <c r="F1649" i="4"/>
  <c r="F1650" i="4"/>
  <c r="F1651" i="4"/>
  <c r="F1652" i="4"/>
  <c r="F1653" i="4"/>
  <c r="F1654" i="4"/>
  <c r="F1655" i="4"/>
  <c r="F1656" i="4"/>
  <c r="F1657" i="4"/>
  <c r="F1658" i="4"/>
  <c r="F1659" i="4"/>
  <c r="F1660" i="4"/>
  <c r="F1661" i="4"/>
  <c r="F1662" i="4"/>
  <c r="F1663" i="4"/>
  <c r="F1664" i="4"/>
  <c r="F1665" i="4"/>
  <c r="F1666" i="4"/>
  <c r="F1667" i="4"/>
  <c r="F1668" i="4"/>
  <c r="F1669" i="4"/>
  <c r="F1670" i="4"/>
  <c r="F1671" i="4"/>
  <c r="F1672" i="4"/>
  <c r="F1673" i="4"/>
  <c r="F1674" i="4"/>
  <c r="F1675" i="4"/>
  <c r="F1676" i="4"/>
  <c r="F1677" i="4"/>
  <c r="F1678" i="4"/>
  <c r="F1679" i="4"/>
  <c r="F1680" i="4"/>
  <c r="F1681" i="4"/>
  <c r="F1682" i="4"/>
  <c r="F1683" i="4"/>
  <c r="F1684" i="4"/>
  <c r="F1685" i="4"/>
  <c r="F1686" i="4"/>
  <c r="F1687" i="4"/>
  <c r="F1688" i="4"/>
  <c r="F1689" i="4"/>
  <c r="F1690" i="4"/>
  <c r="F1691" i="4"/>
  <c r="F1692" i="4"/>
  <c r="F1693" i="4"/>
  <c r="F1694" i="4"/>
  <c r="F1695" i="4"/>
  <c r="F1696" i="4"/>
  <c r="F1697" i="4"/>
  <c r="F1698" i="4"/>
  <c r="F1699" i="4"/>
  <c r="F1700" i="4"/>
  <c r="F1701" i="4"/>
  <c r="F1702" i="4"/>
  <c r="F1703" i="4"/>
  <c r="F1704" i="4"/>
  <c r="F1705" i="4"/>
  <c r="F1706" i="4"/>
  <c r="F1707" i="4"/>
  <c r="F1708" i="4"/>
  <c r="F1709" i="4"/>
  <c r="F1710" i="4"/>
  <c r="F1711" i="4"/>
  <c r="F1712" i="4"/>
  <c r="F1713" i="4"/>
  <c r="F1714" i="4"/>
  <c r="F1715" i="4"/>
  <c r="F1716" i="4"/>
  <c r="F1717" i="4"/>
  <c r="F1718" i="4"/>
  <c r="F1719" i="4"/>
  <c r="F1720" i="4"/>
  <c r="F1721" i="4"/>
  <c r="F1722" i="4"/>
  <c r="F1723" i="4"/>
  <c r="F1724" i="4"/>
  <c r="F1725" i="4"/>
  <c r="F1726" i="4"/>
  <c r="F1727" i="4"/>
  <c r="F1728" i="4"/>
  <c r="F1729" i="4"/>
  <c r="F1730" i="4"/>
  <c r="F1731" i="4"/>
  <c r="F1732" i="4"/>
  <c r="F1733" i="4"/>
  <c r="F1734" i="4"/>
  <c r="F1735" i="4"/>
  <c r="F1736" i="4"/>
  <c r="F1737" i="4"/>
  <c r="F1738" i="4"/>
  <c r="F1739" i="4"/>
  <c r="F1740" i="4"/>
  <c r="F1741" i="4"/>
  <c r="F1742" i="4"/>
  <c r="F1743" i="4"/>
  <c r="F1744" i="4"/>
  <c r="F1745" i="4"/>
  <c r="F1746" i="4"/>
  <c r="F1747" i="4"/>
  <c r="F1748" i="4"/>
  <c r="F1749" i="4"/>
  <c r="F1750" i="4"/>
  <c r="F1751" i="4"/>
  <c r="F1752" i="4"/>
  <c r="F1753" i="4"/>
  <c r="F1754" i="4"/>
  <c r="F1755" i="4"/>
  <c r="F1756" i="4"/>
  <c r="F1757" i="4"/>
  <c r="F1758" i="4"/>
  <c r="F1759" i="4"/>
  <c r="F1760" i="4"/>
  <c r="F1761" i="4"/>
  <c r="F1762" i="4"/>
  <c r="F1763" i="4"/>
  <c r="F1764" i="4"/>
  <c r="F1765" i="4"/>
  <c r="F1766" i="4"/>
  <c r="F1767" i="4"/>
  <c r="F1768" i="4"/>
  <c r="F1769" i="4"/>
  <c r="F1770" i="4"/>
  <c r="F1771" i="4"/>
  <c r="F1772" i="4"/>
  <c r="F1773" i="4"/>
  <c r="F1774" i="4"/>
  <c r="F1775" i="4"/>
  <c r="F1776" i="4"/>
  <c r="F1777" i="4"/>
  <c r="F1778" i="4"/>
  <c r="F1779" i="4"/>
  <c r="F1780" i="4"/>
  <c r="F1781" i="4"/>
  <c r="F1782" i="4"/>
  <c r="F1783" i="4"/>
  <c r="F1784" i="4"/>
  <c r="F1785" i="4"/>
  <c r="F1786" i="4"/>
  <c r="F1787" i="4"/>
  <c r="F1788" i="4"/>
  <c r="F1789" i="4"/>
  <c r="F1790" i="4"/>
  <c r="F1791" i="4"/>
  <c r="F1792" i="4"/>
  <c r="F1793" i="4"/>
  <c r="F1794" i="4"/>
  <c r="F1795" i="4"/>
  <c r="F1796" i="4"/>
  <c r="F1797" i="4"/>
  <c r="F1798" i="4"/>
  <c r="F1799" i="4"/>
  <c r="F1800" i="4"/>
  <c r="F1801" i="4"/>
  <c r="F1802" i="4"/>
  <c r="F1803" i="4"/>
  <c r="F1804" i="4"/>
  <c r="F1805" i="4"/>
  <c r="F1806" i="4"/>
  <c r="F1807" i="4"/>
  <c r="F1808" i="4"/>
  <c r="F1809" i="4"/>
  <c r="F1810" i="4"/>
  <c r="F1811" i="4"/>
  <c r="F1812" i="4"/>
  <c r="F1813" i="4"/>
  <c r="F1814" i="4"/>
  <c r="F1815" i="4"/>
  <c r="F1816" i="4"/>
  <c r="F1817" i="4"/>
  <c r="F1818" i="4"/>
  <c r="F1819" i="4"/>
  <c r="F1820" i="4"/>
  <c r="F1821" i="4"/>
  <c r="F1822" i="4"/>
  <c r="F1823" i="4"/>
  <c r="F1824" i="4"/>
  <c r="F1825" i="4"/>
  <c r="F1826" i="4"/>
  <c r="F1827" i="4"/>
  <c r="F1828" i="4"/>
  <c r="F1829" i="4"/>
  <c r="F1830" i="4"/>
  <c r="F1831" i="4"/>
  <c r="F1832" i="4"/>
  <c r="F1833" i="4"/>
  <c r="F1834" i="4"/>
  <c r="F1835" i="4"/>
  <c r="F1836" i="4"/>
  <c r="F1837" i="4"/>
  <c r="F1838" i="4"/>
  <c r="F1839" i="4"/>
  <c r="F1840" i="4"/>
  <c r="F1841" i="4"/>
  <c r="F1842" i="4"/>
  <c r="F1843" i="4"/>
  <c r="F1844" i="4"/>
  <c r="F1845" i="4"/>
  <c r="F1846" i="4"/>
  <c r="F1847" i="4"/>
  <c r="F1848" i="4"/>
  <c r="F1849" i="4"/>
  <c r="F1850" i="4"/>
  <c r="F1851" i="4"/>
  <c r="F1852" i="4"/>
  <c r="F1853" i="4"/>
  <c r="F1854" i="4"/>
  <c r="F1855" i="4"/>
  <c r="F1856" i="4"/>
  <c r="F1857" i="4"/>
  <c r="F1858" i="4"/>
  <c r="F1859" i="4"/>
  <c r="F1860" i="4"/>
  <c r="F1861" i="4"/>
  <c r="F1862" i="4"/>
  <c r="F1863" i="4"/>
  <c r="F1864" i="4"/>
  <c r="F1865" i="4"/>
  <c r="F1866" i="4"/>
  <c r="F1867" i="4"/>
  <c r="F1868" i="4"/>
  <c r="F1869" i="4"/>
  <c r="F1870" i="4"/>
  <c r="F1871" i="4"/>
  <c r="F1872" i="4"/>
  <c r="F1873" i="4"/>
  <c r="F1874" i="4"/>
  <c r="F1875" i="4"/>
  <c r="F1876" i="4"/>
  <c r="F1877" i="4"/>
  <c r="F1878" i="4"/>
  <c r="F1879" i="4"/>
  <c r="F1880" i="4"/>
  <c r="F1881" i="4"/>
  <c r="F1882" i="4"/>
  <c r="F1883" i="4"/>
  <c r="F1884" i="4"/>
  <c r="F1885" i="4"/>
  <c r="F1886" i="4"/>
  <c r="F1887" i="4"/>
  <c r="F1888" i="4"/>
  <c r="F1889" i="4"/>
  <c r="F1890" i="4"/>
  <c r="F1891" i="4"/>
  <c r="F1892" i="4"/>
  <c r="F1893" i="4"/>
  <c r="F1894" i="4"/>
  <c r="F1895" i="4"/>
  <c r="F1896" i="4"/>
  <c r="F1897" i="4"/>
  <c r="F1898" i="4"/>
  <c r="F1899" i="4"/>
  <c r="F1900" i="4"/>
  <c r="F1901" i="4"/>
  <c r="F1902" i="4"/>
  <c r="F1903" i="4"/>
  <c r="F1904" i="4"/>
  <c r="F1905" i="4"/>
  <c r="F1906" i="4"/>
  <c r="F1907" i="4"/>
  <c r="F1908" i="4"/>
  <c r="F1909" i="4"/>
  <c r="F1910" i="4"/>
  <c r="F1911" i="4"/>
  <c r="F1912" i="4"/>
  <c r="F1913" i="4"/>
  <c r="F1914" i="4"/>
  <c r="F1915" i="4"/>
  <c r="F1916" i="4"/>
  <c r="F1917" i="4"/>
  <c r="F1918" i="4"/>
  <c r="F1919" i="4"/>
  <c r="F1920" i="4"/>
  <c r="F1921" i="4"/>
  <c r="F1922" i="4"/>
  <c r="F1923" i="4"/>
  <c r="F1924" i="4"/>
  <c r="F1925" i="4"/>
  <c r="F1926" i="4"/>
  <c r="F1927" i="4"/>
  <c r="F1928" i="4"/>
  <c r="F1929" i="4"/>
  <c r="F1930" i="4"/>
  <c r="F1931" i="4"/>
  <c r="F1932" i="4"/>
  <c r="F1933" i="4"/>
  <c r="F1934" i="4"/>
  <c r="F1935" i="4"/>
  <c r="F1936" i="4"/>
  <c r="F1937" i="4"/>
  <c r="F1938" i="4"/>
  <c r="F1939" i="4"/>
  <c r="F1940" i="4"/>
  <c r="F1941" i="4"/>
  <c r="F1942" i="4"/>
  <c r="F1943" i="4"/>
  <c r="F1944" i="4"/>
  <c r="F1945" i="4"/>
  <c r="F1946" i="4"/>
  <c r="F1947" i="4"/>
  <c r="F1948" i="4"/>
  <c r="F1949" i="4"/>
  <c r="F1950" i="4"/>
  <c r="F1951" i="4"/>
  <c r="F1952" i="4"/>
  <c r="F1953" i="4"/>
  <c r="F1954" i="4"/>
  <c r="F1955" i="4"/>
  <c r="F1956" i="4"/>
  <c r="F1957" i="4"/>
  <c r="F1958" i="4"/>
  <c r="F1959" i="4"/>
  <c r="F1960" i="4"/>
  <c r="F1961" i="4"/>
  <c r="F1962" i="4"/>
  <c r="F1963" i="4"/>
  <c r="F1964" i="4"/>
  <c r="F1965" i="4"/>
  <c r="F1966" i="4"/>
  <c r="F1967" i="4"/>
  <c r="F1968" i="4"/>
  <c r="F1969" i="4"/>
  <c r="F1970" i="4"/>
  <c r="F1971" i="4"/>
  <c r="F1972" i="4"/>
  <c r="F1973" i="4"/>
  <c r="F1974" i="4"/>
  <c r="F1975" i="4"/>
  <c r="F1976" i="4"/>
  <c r="F1977" i="4"/>
  <c r="F1978" i="4"/>
  <c r="F1979" i="4"/>
  <c r="F1980" i="4"/>
  <c r="F1981" i="4"/>
  <c r="F1982" i="4"/>
  <c r="F1983" i="4"/>
  <c r="F1984" i="4"/>
  <c r="F1985" i="4"/>
  <c r="F1986" i="4"/>
  <c r="F1987" i="4"/>
  <c r="F1988" i="4"/>
  <c r="F1989" i="4"/>
  <c r="F1990" i="4"/>
  <c r="F1991" i="4"/>
  <c r="F1992" i="4"/>
  <c r="F1993" i="4"/>
  <c r="F1994" i="4"/>
  <c r="F1995" i="4"/>
  <c r="F1996" i="4"/>
  <c r="F1997" i="4"/>
  <c r="F1998" i="4"/>
  <c r="F1999" i="4"/>
  <c r="F2000" i="4"/>
  <c r="F2001" i="4"/>
  <c r="F2002" i="4"/>
  <c r="F2003" i="4"/>
  <c r="F2004" i="4"/>
  <c r="F2005" i="4"/>
  <c r="F2006" i="4"/>
  <c r="F2007" i="4"/>
  <c r="F2008" i="4"/>
  <c r="F2009" i="4"/>
  <c r="F2010" i="4"/>
  <c r="F2011" i="4"/>
  <c r="F2012" i="4"/>
  <c r="F2013" i="4"/>
  <c r="F2014" i="4"/>
  <c r="F2015" i="4"/>
  <c r="F2016" i="4"/>
  <c r="F2017" i="4"/>
  <c r="F2018" i="4"/>
  <c r="F2019" i="4"/>
  <c r="F2020" i="4"/>
  <c r="F2021" i="4"/>
  <c r="F2022" i="4"/>
  <c r="F2023" i="4"/>
  <c r="F2024" i="4"/>
  <c r="F2025" i="4"/>
  <c r="F2026" i="4"/>
  <c r="F2027" i="4"/>
  <c r="F2028" i="4"/>
  <c r="F2029" i="4"/>
  <c r="F2030" i="4"/>
  <c r="F2031" i="4"/>
  <c r="F2032" i="4"/>
  <c r="F2033" i="4"/>
  <c r="F2034" i="4"/>
  <c r="F2035" i="4"/>
  <c r="F2036" i="4"/>
  <c r="F2037" i="4"/>
  <c r="F2038" i="4"/>
  <c r="F2039" i="4"/>
  <c r="F2040" i="4"/>
  <c r="F2041" i="4"/>
  <c r="F2042" i="4"/>
  <c r="F2043" i="4"/>
  <c r="F2044" i="4"/>
  <c r="F2045" i="4"/>
  <c r="F2046" i="4"/>
  <c r="F2047" i="4"/>
  <c r="F2048" i="4"/>
  <c r="F2049" i="4"/>
  <c r="F2050" i="4"/>
  <c r="F2051" i="4"/>
  <c r="F2052" i="4"/>
  <c r="F2053" i="4"/>
  <c r="F2054" i="4"/>
  <c r="F2055" i="4"/>
  <c r="F2056" i="4"/>
  <c r="F2057" i="4"/>
  <c r="F2058" i="4"/>
  <c r="F2059" i="4"/>
  <c r="F2060" i="4"/>
  <c r="F2061" i="4"/>
  <c r="F2062" i="4"/>
  <c r="F2063" i="4"/>
  <c r="F2064" i="4"/>
  <c r="F2065" i="4"/>
  <c r="F2066" i="4"/>
  <c r="F2067" i="4"/>
  <c r="F2068" i="4"/>
  <c r="F2069" i="4"/>
  <c r="F2070" i="4"/>
  <c r="F2071" i="4"/>
  <c r="F2072" i="4"/>
  <c r="F2073" i="4"/>
  <c r="F2074" i="4"/>
  <c r="F2075" i="4"/>
  <c r="F2076" i="4"/>
  <c r="F2077" i="4"/>
  <c r="F2078" i="4"/>
  <c r="F2079" i="4"/>
  <c r="F2080" i="4"/>
  <c r="F2081" i="4"/>
  <c r="F2082" i="4"/>
  <c r="F2083" i="4"/>
  <c r="F2084" i="4"/>
  <c r="F2085" i="4"/>
  <c r="F2086" i="4"/>
  <c r="F2087" i="4"/>
  <c r="F2088" i="4"/>
  <c r="F2089" i="4"/>
  <c r="F2090" i="4"/>
  <c r="F2091" i="4"/>
  <c r="F2092" i="4"/>
  <c r="F2093" i="4"/>
  <c r="F2094" i="4"/>
  <c r="F2095" i="4"/>
  <c r="F2096" i="4"/>
  <c r="F2097" i="4"/>
  <c r="F2098" i="4"/>
  <c r="F2099" i="4"/>
  <c r="F2100" i="4"/>
  <c r="F2101" i="4"/>
  <c r="F2102" i="4"/>
  <c r="F2103" i="4"/>
  <c r="F2104" i="4"/>
  <c r="F2105" i="4"/>
  <c r="F2106" i="4"/>
  <c r="F2107" i="4"/>
  <c r="F2108" i="4"/>
  <c r="F2109" i="4"/>
  <c r="F2110" i="4"/>
  <c r="F2111" i="4"/>
  <c r="F2112" i="4"/>
  <c r="F2113" i="4"/>
  <c r="F2114" i="4"/>
  <c r="F2115" i="4"/>
  <c r="F2116" i="4"/>
  <c r="F2117" i="4"/>
  <c r="F2118" i="4"/>
  <c r="F2119" i="4"/>
  <c r="F2120" i="4"/>
  <c r="F2121" i="4"/>
  <c r="F2122" i="4"/>
  <c r="F2123" i="4"/>
  <c r="F2124" i="4"/>
  <c r="F2125" i="4"/>
  <c r="F2126" i="4"/>
  <c r="F2127" i="4"/>
  <c r="F2128" i="4"/>
  <c r="F2129" i="4"/>
  <c r="F2130" i="4"/>
  <c r="F2131" i="4"/>
  <c r="F2132" i="4"/>
  <c r="F2133" i="4"/>
  <c r="F2134" i="4"/>
  <c r="F2135" i="4"/>
  <c r="F2136" i="4"/>
  <c r="F2137" i="4"/>
  <c r="F2138" i="4"/>
  <c r="F2139" i="4"/>
  <c r="F2140" i="4"/>
  <c r="F2141" i="4"/>
  <c r="F2142" i="4"/>
  <c r="F2143" i="4"/>
  <c r="F2144" i="4"/>
  <c r="F2145" i="4"/>
  <c r="F2146" i="4"/>
  <c r="F2147" i="4"/>
  <c r="F2148" i="4"/>
  <c r="F2149" i="4"/>
  <c r="F2150" i="4"/>
  <c r="F2151" i="4"/>
  <c r="F2152" i="4"/>
  <c r="F2153" i="4"/>
  <c r="F2154" i="4"/>
  <c r="F2155" i="4"/>
  <c r="F2156" i="4"/>
  <c r="F2157" i="4"/>
  <c r="F2158" i="4"/>
  <c r="F2159" i="4"/>
  <c r="F2160" i="4"/>
  <c r="F2161" i="4"/>
  <c r="F2162" i="4"/>
  <c r="F2163" i="4"/>
  <c r="F2164" i="4"/>
  <c r="F2165" i="4"/>
  <c r="F2166" i="4"/>
  <c r="F2167" i="4"/>
  <c r="F2168" i="4"/>
  <c r="F2169" i="4"/>
  <c r="F2170" i="4"/>
  <c r="F2171" i="4"/>
  <c r="F2172" i="4"/>
  <c r="F2173" i="4"/>
  <c r="F2174" i="4"/>
  <c r="F2175" i="4"/>
  <c r="F2176" i="4"/>
  <c r="F2177" i="4"/>
  <c r="F2178" i="4"/>
  <c r="F2179" i="4"/>
  <c r="F2180" i="4"/>
  <c r="F2181" i="4"/>
  <c r="F2182" i="4"/>
  <c r="F2183" i="4"/>
  <c r="F2184" i="4"/>
  <c r="F2185" i="4"/>
  <c r="F2186" i="4"/>
  <c r="F2187" i="4"/>
  <c r="F2188" i="4"/>
  <c r="F2189" i="4"/>
  <c r="F2190" i="4"/>
  <c r="F2191" i="4"/>
  <c r="F2192" i="4"/>
  <c r="F2193" i="4"/>
  <c r="F2194" i="4"/>
  <c r="F2195" i="4"/>
  <c r="F2196" i="4"/>
  <c r="F2197" i="4"/>
  <c r="F2198" i="4"/>
  <c r="F2199" i="4"/>
  <c r="F2200" i="4"/>
  <c r="F2201" i="4"/>
  <c r="F2202" i="4"/>
  <c r="F2203" i="4"/>
  <c r="F2204" i="4"/>
  <c r="F2205" i="4"/>
  <c r="F2206" i="4"/>
  <c r="F2207" i="4"/>
  <c r="F2208" i="4"/>
  <c r="F2209" i="4"/>
  <c r="F2210" i="4"/>
  <c r="F2211" i="4"/>
  <c r="F2212" i="4"/>
  <c r="F2213" i="4"/>
  <c r="F2214" i="4"/>
  <c r="F2215" i="4"/>
  <c r="F2216" i="4"/>
  <c r="F2217" i="4"/>
  <c r="F2218" i="4"/>
  <c r="F2219" i="4"/>
  <c r="F2220" i="4"/>
  <c r="F2221" i="4"/>
  <c r="F2222" i="4"/>
  <c r="F2223" i="4"/>
  <c r="F2224" i="4"/>
  <c r="F2225" i="4"/>
  <c r="F2226" i="4"/>
  <c r="F2227" i="4"/>
  <c r="F2228" i="4"/>
  <c r="F2229" i="4"/>
  <c r="F2230" i="4"/>
  <c r="F2231" i="4"/>
  <c r="F2232" i="4"/>
  <c r="F2233" i="4"/>
  <c r="F2234" i="4"/>
  <c r="F2235" i="4"/>
  <c r="F2236" i="4"/>
  <c r="F2237" i="4"/>
  <c r="F2238" i="4"/>
  <c r="F2239" i="4"/>
  <c r="F2240" i="4"/>
  <c r="F2241" i="4"/>
  <c r="F2242" i="4"/>
  <c r="F2243" i="4"/>
  <c r="F2244" i="4"/>
  <c r="F2245" i="4"/>
  <c r="F2246" i="4"/>
  <c r="F2247" i="4"/>
  <c r="F2248" i="4"/>
  <c r="F2249" i="4"/>
  <c r="F2250" i="4"/>
  <c r="F2251" i="4"/>
  <c r="F2252" i="4"/>
  <c r="F2253" i="4"/>
  <c r="F2254" i="4"/>
  <c r="F2255" i="4"/>
  <c r="F2256" i="4"/>
  <c r="F2257" i="4"/>
  <c r="F2258" i="4"/>
  <c r="F2259" i="4"/>
  <c r="F2260" i="4"/>
  <c r="F2261" i="4"/>
  <c r="F2262" i="4"/>
  <c r="F2263" i="4"/>
  <c r="F2264" i="4"/>
  <c r="F2265" i="4"/>
  <c r="F2266" i="4"/>
  <c r="F2267" i="4"/>
  <c r="F2268" i="4"/>
  <c r="F2269" i="4"/>
  <c r="F2270" i="4"/>
  <c r="F2271" i="4"/>
  <c r="F2272" i="4"/>
  <c r="F2273" i="4"/>
  <c r="F2274" i="4"/>
  <c r="F2275" i="4"/>
  <c r="F2276" i="4"/>
  <c r="F2277" i="4"/>
  <c r="F2278" i="4"/>
  <c r="F2279" i="4"/>
  <c r="F2280" i="4"/>
  <c r="F2281" i="4"/>
  <c r="F2282" i="4"/>
  <c r="F2283" i="4"/>
  <c r="F2284" i="4"/>
  <c r="F2285" i="4"/>
  <c r="F2286" i="4"/>
  <c r="F2287" i="4"/>
  <c r="F2288" i="4"/>
  <c r="F2289" i="4"/>
  <c r="F2290" i="4"/>
  <c r="F2291" i="4"/>
  <c r="F2292" i="4"/>
  <c r="F2293" i="4"/>
  <c r="F2294" i="4"/>
  <c r="F2295" i="4"/>
  <c r="F2296" i="4"/>
  <c r="F2297" i="4"/>
  <c r="F2298" i="4"/>
  <c r="F2299" i="4"/>
  <c r="F2300" i="4"/>
  <c r="F2301" i="4"/>
  <c r="F2302" i="4"/>
  <c r="F2303" i="4"/>
  <c r="F2304" i="4"/>
  <c r="F2305" i="4"/>
  <c r="F2306" i="4"/>
  <c r="F2307" i="4"/>
  <c r="F2308" i="4"/>
  <c r="F2309" i="4"/>
  <c r="F2310" i="4"/>
  <c r="F2311" i="4"/>
  <c r="F2312" i="4"/>
  <c r="F2313" i="4"/>
  <c r="F2314" i="4"/>
  <c r="F2315" i="4"/>
  <c r="F2316" i="4"/>
  <c r="F2317" i="4"/>
  <c r="F2318" i="4"/>
  <c r="F2319" i="4"/>
  <c r="F2320" i="4"/>
  <c r="F2321" i="4"/>
  <c r="F2322" i="4"/>
  <c r="F2323" i="4"/>
  <c r="F2324" i="4"/>
  <c r="F2325" i="4"/>
  <c r="F2326" i="4"/>
  <c r="F2327" i="4"/>
  <c r="F2328" i="4"/>
  <c r="F2329" i="4"/>
  <c r="F2330" i="4"/>
  <c r="F2331" i="4"/>
  <c r="F2332" i="4"/>
  <c r="F2333" i="4"/>
  <c r="F2334" i="4"/>
  <c r="F2335" i="4"/>
  <c r="F2336" i="4"/>
  <c r="F2337" i="4"/>
  <c r="F2338" i="4"/>
  <c r="F2339" i="4"/>
  <c r="F2340" i="4"/>
  <c r="F2341" i="4"/>
  <c r="F2342" i="4"/>
  <c r="F2343" i="4"/>
  <c r="F2344" i="4"/>
  <c r="F2345" i="4"/>
  <c r="F2346" i="4"/>
  <c r="F2347" i="4"/>
  <c r="F2348" i="4"/>
  <c r="F2349" i="4"/>
  <c r="F2350" i="4"/>
  <c r="F2351" i="4"/>
  <c r="F2352" i="4"/>
  <c r="F2353" i="4"/>
  <c r="F2354" i="4"/>
  <c r="F2355" i="4"/>
  <c r="F2356" i="4"/>
  <c r="F2357" i="4"/>
  <c r="F2358" i="4"/>
  <c r="F2359" i="4"/>
  <c r="F2360" i="4"/>
  <c r="F2361" i="4"/>
  <c r="F2362" i="4"/>
  <c r="F2363" i="4"/>
  <c r="F2364" i="4"/>
  <c r="F2365" i="4"/>
  <c r="F2366" i="4"/>
  <c r="F2367" i="4"/>
  <c r="F2368" i="4"/>
  <c r="F2369" i="4"/>
  <c r="F2370" i="4"/>
  <c r="F2371" i="4"/>
  <c r="F2372" i="4"/>
  <c r="F2373" i="4"/>
  <c r="F2374" i="4"/>
  <c r="F2375" i="4"/>
  <c r="F2376" i="4"/>
  <c r="F2377" i="4"/>
  <c r="F2378" i="4"/>
  <c r="F2379" i="4"/>
  <c r="F2380" i="4"/>
  <c r="F2381" i="4"/>
  <c r="F2382" i="4"/>
  <c r="F2383" i="4"/>
  <c r="F2384" i="4"/>
  <c r="F2385" i="4"/>
  <c r="F2386" i="4"/>
  <c r="F2387" i="4"/>
  <c r="F2388" i="4"/>
  <c r="F2389" i="4"/>
  <c r="F2390" i="4"/>
  <c r="F2391" i="4"/>
  <c r="F2392" i="4"/>
  <c r="F2393" i="4"/>
  <c r="F2394" i="4"/>
  <c r="F2395" i="4"/>
  <c r="F2396" i="4"/>
  <c r="F2397" i="4"/>
  <c r="F2398" i="4"/>
  <c r="F2399" i="4"/>
  <c r="F2400" i="4"/>
  <c r="F2401" i="4"/>
  <c r="F2402" i="4"/>
  <c r="F2403" i="4"/>
  <c r="F2404" i="4"/>
  <c r="F2405" i="4"/>
  <c r="F2406" i="4"/>
  <c r="F2407" i="4"/>
  <c r="F2408" i="4"/>
  <c r="F2409" i="4"/>
  <c r="F2410" i="4"/>
  <c r="F2411" i="4"/>
  <c r="F2412" i="4"/>
  <c r="F2413" i="4"/>
  <c r="F2414" i="4"/>
  <c r="F2415" i="4"/>
  <c r="F2416" i="4"/>
  <c r="F2417" i="4"/>
  <c r="F2418" i="4"/>
  <c r="F2419" i="4"/>
  <c r="F2420" i="4"/>
  <c r="F2421" i="4"/>
  <c r="F2422" i="4"/>
  <c r="F2423" i="4"/>
  <c r="F2424" i="4"/>
  <c r="F2425" i="4"/>
  <c r="F2426" i="4"/>
  <c r="F2427" i="4"/>
  <c r="F2428" i="4"/>
  <c r="F2429" i="4"/>
  <c r="F2430" i="4"/>
  <c r="F2431" i="4"/>
  <c r="F2432" i="4"/>
  <c r="F2433" i="4"/>
  <c r="F2434" i="4"/>
  <c r="F2435" i="4"/>
  <c r="F2436" i="4"/>
  <c r="F2437" i="4"/>
  <c r="F2438" i="4"/>
  <c r="F2439" i="4"/>
  <c r="F2440" i="4"/>
  <c r="F2441" i="4"/>
  <c r="F2442" i="4"/>
  <c r="F2443" i="4"/>
  <c r="F2444" i="4"/>
  <c r="F2445" i="4"/>
  <c r="F2446" i="4"/>
  <c r="F2447" i="4"/>
  <c r="F2448" i="4"/>
  <c r="F2449" i="4"/>
  <c r="F2450" i="4"/>
  <c r="F2451" i="4"/>
  <c r="F2452" i="4"/>
  <c r="F2453" i="4"/>
  <c r="F2454" i="4"/>
  <c r="F2455" i="4"/>
  <c r="F2456" i="4"/>
  <c r="F2457" i="4"/>
  <c r="F2458" i="4"/>
  <c r="F2459" i="4"/>
  <c r="F2460" i="4"/>
  <c r="F2461" i="4"/>
  <c r="F2462" i="4"/>
  <c r="F2463" i="4"/>
  <c r="F2464" i="4"/>
  <c r="F2465" i="4"/>
  <c r="F2466" i="4"/>
  <c r="F2467" i="4"/>
  <c r="F2468" i="4"/>
  <c r="F2469" i="4"/>
  <c r="F2470" i="4"/>
  <c r="F2471" i="4"/>
  <c r="F2472" i="4"/>
  <c r="F2473" i="4"/>
  <c r="F2474" i="4"/>
  <c r="F2475" i="4"/>
  <c r="F2476" i="4"/>
  <c r="F2477" i="4"/>
  <c r="F2478" i="4"/>
  <c r="F2479" i="4"/>
  <c r="F2480" i="4"/>
  <c r="F2481" i="4"/>
  <c r="F2482" i="4"/>
  <c r="F2483" i="4"/>
  <c r="F2484" i="4"/>
  <c r="F2485" i="4"/>
  <c r="F2486" i="4"/>
  <c r="F2487" i="4"/>
  <c r="F2488" i="4"/>
  <c r="F2489" i="4"/>
  <c r="F2490" i="4"/>
  <c r="F2491" i="4"/>
  <c r="F2492" i="4"/>
  <c r="F2493" i="4"/>
  <c r="F2494" i="4"/>
  <c r="F2495" i="4"/>
  <c r="F2496" i="4"/>
  <c r="F2497" i="4"/>
  <c r="F2498" i="4"/>
  <c r="F2499" i="4"/>
  <c r="F2500" i="4"/>
  <c r="F2501" i="4"/>
  <c r="F2502" i="4"/>
  <c r="F2503" i="4"/>
  <c r="F2504" i="4"/>
  <c r="F2505" i="4"/>
  <c r="F2506" i="4"/>
  <c r="F2507" i="4"/>
  <c r="F2508" i="4"/>
  <c r="F2509" i="4"/>
  <c r="F2510" i="4"/>
  <c r="F2511" i="4"/>
  <c r="F2512" i="4"/>
  <c r="F2513" i="4"/>
  <c r="F2514" i="4"/>
  <c r="F2515" i="4"/>
  <c r="F2516" i="4"/>
  <c r="F2517" i="4"/>
  <c r="F2518" i="4"/>
  <c r="F2519" i="4"/>
  <c r="F2520" i="4"/>
  <c r="F2521" i="4"/>
  <c r="F2522" i="4"/>
  <c r="F2523" i="4"/>
  <c r="F2524" i="4"/>
  <c r="F2525" i="4"/>
  <c r="F2526" i="4"/>
  <c r="F2527" i="4"/>
  <c r="F2528" i="4"/>
  <c r="F2529" i="4"/>
  <c r="F2530" i="4"/>
  <c r="F2531" i="4"/>
  <c r="F2532" i="4"/>
  <c r="F2533" i="4"/>
  <c r="F2534" i="4"/>
  <c r="F2535" i="4"/>
  <c r="F2536" i="4"/>
  <c r="F2537" i="4"/>
  <c r="F2538" i="4"/>
  <c r="F2539" i="4"/>
  <c r="F2540" i="4"/>
  <c r="F2541" i="4"/>
  <c r="F2542" i="4"/>
  <c r="F2543" i="4"/>
  <c r="F2544" i="4"/>
  <c r="F2545" i="4"/>
  <c r="F2546" i="4"/>
  <c r="F2547" i="4"/>
  <c r="F2548" i="4"/>
  <c r="F2549" i="4"/>
  <c r="F2550" i="4"/>
  <c r="F2551" i="4"/>
  <c r="F2552" i="4"/>
  <c r="F2553" i="4"/>
  <c r="F2554" i="4"/>
  <c r="F2555" i="4"/>
  <c r="F2556" i="4"/>
  <c r="F2557" i="4"/>
  <c r="F2558" i="4"/>
  <c r="F2559" i="4"/>
  <c r="F2560" i="4"/>
  <c r="F2561" i="4"/>
  <c r="F2562" i="4"/>
  <c r="F2563" i="4"/>
  <c r="F2564" i="4"/>
  <c r="F2565" i="4"/>
  <c r="F2566" i="4"/>
  <c r="F2567" i="4"/>
  <c r="F2568" i="4"/>
  <c r="F2569" i="4"/>
  <c r="F2570" i="4"/>
  <c r="F2571" i="4"/>
  <c r="F2572" i="4"/>
  <c r="F2573" i="4"/>
  <c r="F2574" i="4"/>
  <c r="F2575" i="4"/>
  <c r="F2576" i="4"/>
  <c r="F2577" i="4"/>
  <c r="F2578" i="4"/>
  <c r="F2579" i="4"/>
  <c r="F2580" i="4"/>
  <c r="F2581" i="4"/>
  <c r="F2582" i="4"/>
  <c r="F2583" i="4"/>
  <c r="F2584" i="4"/>
  <c r="F2585" i="4"/>
  <c r="F2586" i="4"/>
  <c r="F2587" i="4"/>
  <c r="F2588" i="4"/>
  <c r="F2589" i="4"/>
  <c r="F2590" i="4"/>
  <c r="F2591" i="4"/>
  <c r="F2592" i="4"/>
  <c r="F2593" i="4"/>
  <c r="F2594" i="4"/>
  <c r="F2595" i="4"/>
  <c r="F2596" i="4"/>
  <c r="F2597" i="4"/>
  <c r="F2598" i="4"/>
  <c r="F2599" i="4"/>
  <c r="F2600" i="4"/>
  <c r="F2601" i="4"/>
  <c r="F2602" i="4"/>
  <c r="F2603" i="4"/>
  <c r="F2604" i="4"/>
  <c r="F2605" i="4"/>
  <c r="F2606" i="4"/>
  <c r="F2607" i="4"/>
  <c r="F2608" i="4"/>
  <c r="F2609" i="4"/>
  <c r="F2610" i="4"/>
  <c r="F2611" i="4"/>
  <c r="F2612" i="4"/>
  <c r="F2613" i="4"/>
  <c r="F2614" i="4"/>
  <c r="F2615" i="4"/>
  <c r="F2616" i="4"/>
  <c r="F2617" i="4"/>
  <c r="F2618" i="4"/>
  <c r="F2619" i="4"/>
  <c r="F2620" i="4"/>
  <c r="F2621" i="4"/>
  <c r="F2622" i="4"/>
  <c r="F2623" i="4"/>
  <c r="F2624" i="4"/>
  <c r="F2625" i="4"/>
  <c r="F2626" i="4"/>
  <c r="F2627" i="4"/>
  <c r="F2628" i="4"/>
  <c r="F2629" i="4"/>
  <c r="F2630" i="4"/>
  <c r="F2631" i="4"/>
  <c r="F2632" i="4"/>
  <c r="F2633" i="4"/>
  <c r="F2634" i="4"/>
  <c r="F2635" i="4"/>
  <c r="F2636" i="4"/>
  <c r="F2637" i="4"/>
  <c r="F2638" i="4"/>
  <c r="F2639" i="4"/>
  <c r="F2640" i="4"/>
  <c r="F2641" i="4"/>
  <c r="F2642" i="4"/>
  <c r="F2643" i="4"/>
  <c r="F2644" i="4"/>
  <c r="F2645" i="4"/>
  <c r="F2646" i="4"/>
  <c r="F2647" i="4"/>
  <c r="F2648" i="4"/>
  <c r="F2649" i="4"/>
  <c r="F2650" i="4"/>
  <c r="F2651" i="4"/>
  <c r="F2652" i="4"/>
  <c r="F2653" i="4"/>
  <c r="F2654" i="4"/>
  <c r="F2655" i="4"/>
  <c r="F2656" i="4"/>
  <c r="F2657" i="4"/>
  <c r="F2658" i="4"/>
  <c r="F2659" i="4"/>
  <c r="F2660" i="4"/>
  <c r="F2661" i="4"/>
  <c r="F2662" i="4"/>
  <c r="F2663" i="4"/>
  <c r="F2664" i="4"/>
  <c r="F2665" i="4"/>
  <c r="F2666" i="4"/>
  <c r="F2667" i="4"/>
  <c r="F2668" i="4"/>
  <c r="F2669" i="4"/>
  <c r="F2670" i="4"/>
  <c r="F2671" i="4"/>
  <c r="F2672" i="4"/>
  <c r="F2673" i="4"/>
  <c r="F2674" i="4"/>
  <c r="F2675" i="4"/>
  <c r="F2676" i="4"/>
  <c r="F2677" i="4"/>
  <c r="F2678" i="4"/>
  <c r="F2679" i="4"/>
  <c r="F2680" i="4"/>
  <c r="F2681" i="4"/>
  <c r="F2682" i="4"/>
  <c r="F2683" i="4"/>
  <c r="F2684" i="4"/>
  <c r="F2685" i="4"/>
  <c r="F2686" i="4"/>
  <c r="F2687" i="4"/>
  <c r="F2688" i="4"/>
  <c r="F2689" i="4"/>
  <c r="F2690" i="4"/>
  <c r="F2691" i="4"/>
  <c r="F2692" i="4"/>
  <c r="F2693" i="4"/>
  <c r="F2694" i="4"/>
  <c r="F2695" i="4"/>
  <c r="F2696" i="4"/>
  <c r="F2697" i="4"/>
  <c r="F2698" i="4"/>
  <c r="F2699" i="4"/>
  <c r="F2700" i="4"/>
  <c r="F2701" i="4"/>
  <c r="F2702" i="4"/>
  <c r="F2703" i="4"/>
  <c r="F2704" i="4"/>
  <c r="F2705" i="4"/>
  <c r="F2706" i="4"/>
  <c r="F2707" i="4"/>
  <c r="F2708" i="4"/>
  <c r="F2709" i="4"/>
  <c r="F2710" i="4"/>
  <c r="F2711" i="4"/>
  <c r="F2712" i="4"/>
  <c r="F2713" i="4"/>
  <c r="F2714" i="4"/>
  <c r="F2715" i="4"/>
  <c r="F2716" i="4"/>
  <c r="F2717" i="4"/>
  <c r="F2718" i="4"/>
  <c r="F2719" i="4"/>
  <c r="F2720" i="4"/>
  <c r="F2721" i="4"/>
  <c r="F2722" i="4"/>
  <c r="F2723" i="4"/>
  <c r="F2724" i="4"/>
  <c r="F2725" i="4"/>
  <c r="F2726" i="4"/>
  <c r="F2727" i="4"/>
  <c r="F2728" i="4"/>
  <c r="F2729" i="4"/>
  <c r="F2730" i="4"/>
  <c r="F2731" i="4"/>
  <c r="F2732" i="4"/>
  <c r="F2733" i="4"/>
  <c r="F2734" i="4"/>
  <c r="F2735" i="4"/>
  <c r="F2736" i="4"/>
  <c r="F2737" i="4"/>
  <c r="F2738" i="4"/>
  <c r="F2739" i="4"/>
  <c r="F2740" i="4"/>
  <c r="F2741" i="4"/>
  <c r="F2742" i="4"/>
  <c r="F2743" i="4"/>
  <c r="F2744" i="4"/>
  <c r="F2745" i="4"/>
  <c r="F2746" i="4"/>
  <c r="F2747" i="4"/>
  <c r="F2748" i="4"/>
  <c r="F2749" i="4"/>
  <c r="F2750" i="4"/>
  <c r="F2751" i="4"/>
  <c r="F2752" i="4"/>
  <c r="F2753" i="4"/>
  <c r="F2754" i="4"/>
  <c r="F2755" i="4"/>
  <c r="F2756" i="4"/>
  <c r="F2757" i="4"/>
  <c r="F2758" i="4"/>
  <c r="F2759" i="4"/>
  <c r="F2760" i="4"/>
  <c r="F2761" i="4"/>
  <c r="F2762" i="4"/>
  <c r="F2763" i="4"/>
  <c r="F2764" i="4"/>
  <c r="F2765" i="4"/>
  <c r="F2766" i="4"/>
  <c r="F2767" i="4"/>
  <c r="F2768" i="4"/>
  <c r="F2769" i="4"/>
  <c r="F2770" i="4"/>
  <c r="F2771" i="4"/>
  <c r="F2772" i="4"/>
  <c r="F2773" i="4"/>
  <c r="F2774" i="4"/>
  <c r="F2775" i="4"/>
  <c r="F2776" i="4"/>
  <c r="F2777" i="4"/>
  <c r="F2778" i="4"/>
  <c r="F2779" i="4"/>
  <c r="F2780" i="4"/>
  <c r="F2781" i="4"/>
  <c r="F2782" i="4"/>
  <c r="F2783" i="4"/>
  <c r="F2784" i="4"/>
  <c r="F2785" i="4"/>
  <c r="F2786" i="4"/>
  <c r="F2787" i="4"/>
  <c r="F2788" i="4"/>
  <c r="F2789" i="4"/>
  <c r="F2790" i="4"/>
  <c r="F2791" i="4"/>
  <c r="F2792" i="4"/>
  <c r="F2793" i="4"/>
  <c r="F2794" i="4"/>
  <c r="F2795" i="4"/>
  <c r="F2796" i="4"/>
  <c r="F2797" i="4"/>
  <c r="F2798" i="4"/>
  <c r="F2799" i="4"/>
  <c r="F2800" i="4"/>
  <c r="F2801" i="4"/>
  <c r="F2802" i="4"/>
  <c r="F2803" i="4"/>
  <c r="F2804" i="4"/>
  <c r="F2805" i="4"/>
  <c r="F2806" i="4"/>
  <c r="F2807" i="4"/>
  <c r="F2808" i="4"/>
  <c r="F2809" i="4"/>
  <c r="F2810" i="4"/>
  <c r="F2811" i="4"/>
  <c r="F2812" i="4"/>
  <c r="F2813" i="4"/>
  <c r="F2814" i="4"/>
  <c r="F2815" i="4"/>
  <c r="F2816" i="4"/>
  <c r="F2817" i="4"/>
  <c r="F2818" i="4"/>
  <c r="F2819" i="4"/>
  <c r="F2820" i="4"/>
  <c r="F2821" i="4"/>
  <c r="F2822" i="4"/>
  <c r="F2823" i="4"/>
  <c r="F2824" i="4"/>
  <c r="F2825" i="4"/>
  <c r="F2826" i="4"/>
  <c r="F2827" i="4"/>
  <c r="F2828" i="4"/>
  <c r="F2829" i="4"/>
  <c r="F2830" i="4"/>
  <c r="F2831" i="4"/>
  <c r="F2832" i="4"/>
  <c r="F2833" i="4"/>
  <c r="F2834" i="4"/>
  <c r="F2835" i="4"/>
  <c r="F2836" i="4"/>
  <c r="F2837" i="4"/>
  <c r="F2838" i="4"/>
  <c r="F2839" i="4"/>
  <c r="F2840" i="4"/>
  <c r="F2841" i="4"/>
  <c r="F2842" i="4"/>
  <c r="F2843" i="4"/>
  <c r="F2844" i="4"/>
  <c r="F2845" i="4"/>
  <c r="F2846" i="4"/>
  <c r="F2847" i="4"/>
  <c r="F2848" i="4"/>
  <c r="F2849" i="4"/>
  <c r="F2850" i="4"/>
  <c r="F2851" i="4"/>
  <c r="F2852" i="4"/>
  <c r="F2853" i="4"/>
  <c r="F2854" i="4"/>
  <c r="F2855" i="4"/>
  <c r="F2856" i="4"/>
  <c r="F2857" i="4"/>
  <c r="F2858" i="4"/>
  <c r="F2859" i="4"/>
  <c r="F2860" i="4"/>
  <c r="F2861" i="4"/>
  <c r="F2862" i="4"/>
  <c r="F2863" i="4"/>
  <c r="F2864" i="4"/>
  <c r="F2865" i="4"/>
  <c r="F2866" i="4"/>
  <c r="F2867" i="4"/>
  <c r="F2868" i="4"/>
  <c r="F2869" i="4"/>
  <c r="F2870" i="4"/>
  <c r="F2871" i="4"/>
  <c r="F2872" i="4"/>
  <c r="F2873" i="4"/>
  <c r="F2874" i="4"/>
  <c r="F2875" i="4"/>
  <c r="F2876" i="4"/>
  <c r="F2877" i="4"/>
  <c r="F2878" i="4"/>
  <c r="F2879" i="4"/>
  <c r="F2880" i="4"/>
  <c r="F2881" i="4"/>
  <c r="F2882" i="4"/>
  <c r="F2883" i="4"/>
  <c r="F2884" i="4"/>
  <c r="F2885" i="4"/>
  <c r="F2886" i="4"/>
  <c r="F2887" i="4"/>
  <c r="F2888" i="4"/>
  <c r="F2889" i="4"/>
  <c r="F2890" i="4"/>
  <c r="F2891" i="4"/>
  <c r="F2892" i="4"/>
  <c r="F2893" i="4"/>
  <c r="F2894" i="4"/>
  <c r="F2895" i="4"/>
  <c r="F2896" i="4"/>
  <c r="F2897" i="4"/>
  <c r="F2898" i="4"/>
  <c r="F2899" i="4"/>
  <c r="F2900" i="4"/>
  <c r="F2901" i="4"/>
  <c r="F2902" i="4"/>
  <c r="F2903" i="4"/>
  <c r="F2904" i="4"/>
  <c r="F2905" i="4"/>
  <c r="F2906" i="4"/>
  <c r="F2907" i="4"/>
  <c r="F2908" i="4"/>
  <c r="F2909" i="4"/>
  <c r="F2910" i="4"/>
  <c r="F2911" i="4"/>
  <c r="F2912" i="4"/>
  <c r="F2913" i="4"/>
  <c r="F2914" i="4"/>
  <c r="F2915" i="4"/>
  <c r="F2916" i="4"/>
  <c r="F2917" i="4"/>
  <c r="F2918" i="4"/>
  <c r="F2919" i="4"/>
  <c r="F2920" i="4"/>
  <c r="F2921" i="4"/>
  <c r="F2922" i="4"/>
  <c r="F2923" i="4"/>
  <c r="F2924" i="4"/>
  <c r="F2925" i="4"/>
  <c r="F2926" i="4"/>
  <c r="F2927" i="4"/>
  <c r="F2928" i="4"/>
  <c r="F2929" i="4"/>
  <c r="F2930" i="4"/>
  <c r="F2931" i="4"/>
  <c r="F2932" i="4"/>
  <c r="F2933" i="4"/>
  <c r="F2934" i="4"/>
  <c r="F2935" i="4"/>
  <c r="F2936" i="4"/>
  <c r="F2937" i="4"/>
  <c r="F2938" i="4"/>
  <c r="F2939" i="4"/>
  <c r="F2940" i="4"/>
  <c r="F2941" i="4"/>
  <c r="F2942" i="4"/>
  <c r="F2943" i="4"/>
  <c r="F2944" i="4"/>
  <c r="F2945" i="4"/>
  <c r="F2946" i="4"/>
  <c r="F2947" i="4"/>
  <c r="F2948" i="4"/>
  <c r="F2949" i="4"/>
  <c r="F2950" i="4"/>
  <c r="F2951" i="4"/>
  <c r="F2952" i="4"/>
  <c r="F2953" i="4"/>
  <c r="F2954" i="4"/>
  <c r="F2955" i="4"/>
  <c r="F2956" i="4"/>
  <c r="F2957" i="4"/>
  <c r="F2958" i="4"/>
  <c r="F2959" i="4"/>
  <c r="F2960" i="4"/>
  <c r="F2961" i="4"/>
  <c r="F2962" i="4"/>
  <c r="F2963" i="4"/>
  <c r="F2964" i="4"/>
  <c r="F2965" i="4"/>
  <c r="F2966" i="4"/>
  <c r="F2967" i="4"/>
  <c r="F2968" i="4"/>
  <c r="F2969" i="4"/>
  <c r="F2970" i="4"/>
  <c r="F2971" i="4"/>
  <c r="F2972" i="4"/>
  <c r="F2973" i="4"/>
  <c r="F2974" i="4"/>
  <c r="F2975" i="4"/>
  <c r="F2976" i="4"/>
  <c r="F2977" i="4"/>
  <c r="F2978" i="4"/>
  <c r="F2979" i="4"/>
  <c r="F2980" i="4"/>
  <c r="F2981" i="4"/>
  <c r="F2982" i="4"/>
  <c r="F2983" i="4"/>
  <c r="F2984" i="4"/>
  <c r="F2985" i="4"/>
  <c r="F2986" i="4"/>
  <c r="F2987" i="4"/>
  <c r="F2988" i="4"/>
  <c r="F2989" i="4"/>
  <c r="F2990" i="4"/>
  <c r="F2991" i="4"/>
  <c r="F2992" i="4"/>
  <c r="F2993" i="4"/>
  <c r="F2994" i="4"/>
  <c r="F2995" i="4"/>
  <c r="F2996" i="4"/>
  <c r="F2997" i="4"/>
  <c r="F2998" i="4"/>
  <c r="F2999" i="4"/>
  <c r="F3000" i="4"/>
  <c r="F3001" i="4"/>
  <c r="F3002" i="4"/>
  <c r="F3003" i="4"/>
  <c r="F3004" i="4"/>
  <c r="F3005" i="4"/>
  <c r="F3006" i="4"/>
  <c r="F3007" i="4"/>
  <c r="F3008" i="4"/>
  <c r="F3009" i="4"/>
  <c r="F3010" i="4"/>
  <c r="F3011" i="4"/>
  <c r="F3012" i="4"/>
  <c r="F3013" i="4"/>
  <c r="F3014" i="4"/>
  <c r="F3015" i="4"/>
  <c r="F3016" i="4"/>
  <c r="F3017" i="4"/>
  <c r="F3018" i="4"/>
  <c r="F3019" i="4"/>
  <c r="F3020" i="4"/>
  <c r="F3021" i="4"/>
  <c r="F3022" i="4"/>
  <c r="F3023" i="4"/>
  <c r="F3024" i="4"/>
  <c r="F3025" i="4"/>
  <c r="F3026" i="4"/>
  <c r="F3027" i="4"/>
  <c r="F3028" i="4"/>
  <c r="F3029" i="4"/>
  <c r="F3030" i="4"/>
  <c r="F3031" i="4"/>
  <c r="F3032" i="4"/>
  <c r="F3033" i="4"/>
  <c r="F3034" i="4"/>
  <c r="F3035" i="4"/>
  <c r="F3036" i="4"/>
  <c r="F3037" i="4"/>
  <c r="F3038" i="4"/>
  <c r="F3039" i="4"/>
  <c r="F3040" i="4"/>
  <c r="F3041" i="4"/>
  <c r="F3042" i="4"/>
  <c r="F3043" i="4"/>
  <c r="F3044" i="4"/>
  <c r="F3045" i="4"/>
  <c r="F3046" i="4"/>
  <c r="F3047" i="4"/>
  <c r="F3048" i="4"/>
  <c r="F3049" i="4"/>
  <c r="F3050" i="4"/>
  <c r="F3051" i="4"/>
  <c r="F3052" i="4"/>
  <c r="F3053" i="4"/>
  <c r="F3054" i="4"/>
  <c r="F3055" i="4"/>
  <c r="F3056" i="4"/>
  <c r="F3057" i="4"/>
  <c r="F3058" i="4"/>
  <c r="F3059" i="4"/>
  <c r="F3060" i="4"/>
  <c r="F3061" i="4"/>
  <c r="F3062" i="4"/>
  <c r="F3063" i="4"/>
  <c r="F3064" i="4"/>
  <c r="F3065" i="4"/>
  <c r="F3066" i="4"/>
  <c r="F3067" i="4"/>
  <c r="F3068" i="4"/>
  <c r="F3069" i="4"/>
  <c r="F3070" i="4"/>
  <c r="F3071" i="4"/>
  <c r="F3072" i="4"/>
  <c r="F3073" i="4"/>
  <c r="F3074" i="4"/>
  <c r="F3075" i="4"/>
  <c r="F3076" i="4"/>
  <c r="F3077" i="4"/>
  <c r="F3078" i="4"/>
  <c r="F3079" i="4"/>
  <c r="F3080" i="4"/>
  <c r="F3081" i="4"/>
  <c r="F3082" i="4"/>
  <c r="F3083" i="4"/>
  <c r="F3084" i="4"/>
  <c r="F3085" i="4"/>
  <c r="F3086" i="4"/>
  <c r="F3087" i="4"/>
  <c r="F3088" i="4"/>
  <c r="F3089" i="4"/>
  <c r="F3090" i="4"/>
  <c r="F3091" i="4"/>
  <c r="F3092" i="4"/>
  <c r="F3093" i="4"/>
  <c r="F3094" i="4"/>
  <c r="F3095" i="4"/>
  <c r="F3096" i="4"/>
  <c r="F3097" i="4"/>
  <c r="F3098" i="4"/>
  <c r="F3099" i="4"/>
  <c r="F3100" i="4"/>
  <c r="F3101" i="4"/>
  <c r="F3102" i="4"/>
  <c r="F3103" i="4"/>
  <c r="F3104" i="4"/>
  <c r="F3105" i="4"/>
  <c r="F3106" i="4"/>
  <c r="F3107" i="4"/>
  <c r="F3108" i="4"/>
  <c r="F3109" i="4"/>
  <c r="F3110" i="4"/>
  <c r="F3111" i="4"/>
  <c r="F3112" i="4"/>
  <c r="F3113" i="4"/>
  <c r="F3114" i="4"/>
  <c r="F3115" i="4"/>
  <c r="F3116" i="4"/>
  <c r="F3117" i="4"/>
  <c r="F3118" i="4"/>
  <c r="F3119" i="4"/>
  <c r="F3120" i="4"/>
  <c r="F3121" i="4"/>
  <c r="F3122" i="4"/>
  <c r="F3123" i="4"/>
  <c r="F3124" i="4"/>
  <c r="F3125" i="4"/>
  <c r="F3126" i="4"/>
  <c r="F3127" i="4"/>
  <c r="F3128" i="4"/>
  <c r="F3129" i="4"/>
  <c r="F3130" i="4"/>
  <c r="F3131" i="4"/>
  <c r="F3132" i="4"/>
  <c r="F3133" i="4"/>
  <c r="F3134" i="4"/>
  <c r="F3135" i="4"/>
  <c r="F3136" i="4"/>
  <c r="F3137" i="4"/>
  <c r="F3138" i="4"/>
  <c r="F3139" i="4"/>
  <c r="F3140" i="4"/>
  <c r="F3141" i="4"/>
  <c r="F3142" i="4"/>
  <c r="F3143" i="4"/>
  <c r="F3144" i="4"/>
  <c r="F3145" i="4"/>
  <c r="F3146" i="4"/>
  <c r="F3147" i="4"/>
  <c r="F3148" i="4"/>
  <c r="F3149" i="4"/>
  <c r="F3150" i="4"/>
  <c r="F3151" i="4"/>
  <c r="F3152" i="4"/>
  <c r="F3153" i="4"/>
  <c r="F3154" i="4"/>
  <c r="F3155" i="4"/>
  <c r="F3156" i="4"/>
  <c r="F3157" i="4"/>
  <c r="F3158" i="4"/>
  <c r="F3159" i="4"/>
  <c r="F3160" i="4"/>
  <c r="F3161" i="4"/>
  <c r="F3162" i="4"/>
  <c r="F3163" i="4"/>
  <c r="F3164" i="4"/>
  <c r="F3165" i="4"/>
  <c r="F3166" i="4"/>
  <c r="F3167" i="4"/>
  <c r="F3168" i="4"/>
  <c r="F3169" i="4"/>
  <c r="F3170" i="4"/>
  <c r="F3171" i="4"/>
  <c r="F3172" i="4"/>
  <c r="F3173" i="4"/>
  <c r="F3174" i="4"/>
  <c r="F3175" i="4"/>
  <c r="F3176" i="4"/>
  <c r="F3177" i="4"/>
  <c r="F3178" i="4"/>
  <c r="F3179" i="4"/>
  <c r="F3180" i="4"/>
  <c r="F3181" i="4"/>
  <c r="F3182" i="4"/>
  <c r="F3183" i="4"/>
  <c r="F3184" i="4"/>
  <c r="F3185" i="4"/>
  <c r="F3186" i="4"/>
  <c r="F3187" i="4"/>
  <c r="F3188" i="4"/>
  <c r="F3189" i="4"/>
  <c r="F3190" i="4"/>
  <c r="F3191" i="4"/>
  <c r="F3192" i="4"/>
  <c r="F3193" i="4"/>
  <c r="F3194" i="4"/>
  <c r="F3195" i="4"/>
  <c r="F3196" i="4"/>
  <c r="F3197" i="4"/>
  <c r="F3198" i="4"/>
  <c r="F3199" i="4"/>
  <c r="F3200" i="4"/>
  <c r="F3201" i="4"/>
  <c r="F3202" i="4"/>
  <c r="F3203" i="4"/>
  <c r="F3204" i="4"/>
  <c r="F3205" i="4"/>
  <c r="F3206" i="4"/>
  <c r="F3207" i="4"/>
  <c r="F3208" i="4"/>
  <c r="F3209" i="4"/>
  <c r="F3210" i="4"/>
  <c r="F3211" i="4"/>
  <c r="F3212" i="4"/>
  <c r="F3213" i="4"/>
  <c r="F3214" i="4"/>
  <c r="F3215" i="4"/>
  <c r="F3216" i="4"/>
  <c r="F3217" i="4"/>
  <c r="F3218" i="4"/>
  <c r="F3219" i="4"/>
  <c r="F3220" i="4"/>
  <c r="F3221" i="4"/>
  <c r="F3222" i="4"/>
  <c r="F3223" i="4"/>
  <c r="F3224" i="4"/>
  <c r="F3225" i="4"/>
  <c r="F3226" i="4"/>
  <c r="F3227" i="4"/>
  <c r="F3228" i="4"/>
  <c r="F3229" i="4"/>
  <c r="F3230" i="4"/>
  <c r="F3231" i="4"/>
  <c r="F3232" i="4"/>
  <c r="F3233" i="4"/>
  <c r="F3234" i="4"/>
  <c r="F3235" i="4"/>
  <c r="F3236" i="4"/>
  <c r="F3237" i="4"/>
  <c r="F3238" i="4"/>
  <c r="F3239" i="4"/>
  <c r="F3240" i="4"/>
  <c r="F3241" i="4"/>
  <c r="F3242" i="4"/>
  <c r="F3243" i="4"/>
  <c r="F3244" i="4"/>
  <c r="F3245" i="4"/>
  <c r="F3246" i="4"/>
  <c r="F3247" i="4"/>
  <c r="F3248" i="4"/>
  <c r="F3249" i="4"/>
  <c r="F3250" i="4"/>
  <c r="F3251" i="4"/>
  <c r="F3252" i="4"/>
  <c r="F3253" i="4"/>
  <c r="F3254" i="4"/>
  <c r="F3255" i="4"/>
  <c r="F3256" i="4"/>
  <c r="F3257" i="4"/>
  <c r="F3258" i="4"/>
  <c r="F3259" i="4"/>
  <c r="F3260" i="4"/>
  <c r="F3261" i="4"/>
  <c r="F3262" i="4"/>
  <c r="F3263" i="4"/>
  <c r="F3264" i="4"/>
  <c r="F3265" i="4"/>
  <c r="F3266" i="4"/>
  <c r="F3267" i="4"/>
  <c r="F3268" i="4"/>
  <c r="F3269" i="4"/>
  <c r="F3270" i="4"/>
  <c r="F3271" i="4"/>
  <c r="F3272" i="4"/>
  <c r="F3273" i="4"/>
  <c r="F3274" i="4"/>
  <c r="F3275" i="4"/>
  <c r="F3276" i="4"/>
  <c r="F3277" i="4"/>
  <c r="F3278" i="4"/>
  <c r="F3279" i="4"/>
  <c r="F3280" i="4"/>
  <c r="F3281" i="4"/>
  <c r="F3282" i="4"/>
  <c r="F3283" i="4"/>
  <c r="F3284" i="4"/>
  <c r="F3285" i="4"/>
  <c r="F3286" i="4"/>
  <c r="F3287" i="4"/>
  <c r="F3288" i="4"/>
  <c r="F3289" i="4"/>
  <c r="F3290" i="4"/>
  <c r="F3291" i="4"/>
  <c r="F3292" i="4"/>
  <c r="F3293" i="4"/>
  <c r="F3294" i="4"/>
  <c r="F3295" i="4"/>
  <c r="F3296" i="4"/>
  <c r="F3297" i="4"/>
  <c r="F3298" i="4"/>
  <c r="F3299" i="4"/>
  <c r="F3300" i="4"/>
  <c r="F3301" i="4"/>
  <c r="F3302" i="4"/>
  <c r="F3303" i="4"/>
  <c r="F3304" i="4"/>
  <c r="F3305" i="4"/>
  <c r="F3306" i="4"/>
  <c r="F3307" i="4"/>
  <c r="F3308" i="4"/>
  <c r="F3309" i="4"/>
  <c r="F3310" i="4"/>
  <c r="F3311" i="4"/>
  <c r="F3312" i="4"/>
  <c r="F3313" i="4"/>
  <c r="F3314" i="4"/>
  <c r="F3315" i="4"/>
  <c r="F3316" i="4"/>
  <c r="F3317" i="4"/>
  <c r="F3318" i="4"/>
  <c r="F3319" i="4"/>
  <c r="F3320" i="4"/>
  <c r="F3321" i="4"/>
  <c r="F3322" i="4"/>
  <c r="F3323" i="4"/>
  <c r="F3324" i="4"/>
  <c r="F3325" i="4"/>
  <c r="F3326" i="4"/>
  <c r="F3327" i="4"/>
  <c r="F3328" i="4"/>
  <c r="F3329" i="4"/>
  <c r="F3330" i="4"/>
  <c r="F3331" i="4"/>
  <c r="F3332" i="4"/>
  <c r="F3333" i="4"/>
  <c r="F3334" i="4"/>
  <c r="F3335" i="4"/>
  <c r="F3336" i="4"/>
  <c r="F3337" i="4"/>
  <c r="F3338" i="4"/>
  <c r="F3339" i="4"/>
  <c r="F3340" i="4"/>
  <c r="F3341" i="4"/>
  <c r="F3342" i="4"/>
  <c r="F3343" i="4"/>
  <c r="F3344" i="4"/>
  <c r="F3345" i="4"/>
  <c r="F3346" i="4"/>
  <c r="F3347" i="4"/>
  <c r="F3348" i="4"/>
  <c r="F3349" i="4"/>
  <c r="F3350" i="4"/>
  <c r="F3351" i="4"/>
  <c r="F3352" i="4"/>
  <c r="F3353" i="4"/>
  <c r="F3354" i="4"/>
  <c r="F3355" i="4"/>
  <c r="F3356" i="4"/>
  <c r="F3357" i="4"/>
  <c r="F3358" i="4"/>
  <c r="F3359" i="4"/>
  <c r="F3360" i="4"/>
  <c r="F3361" i="4"/>
  <c r="F3362" i="4"/>
  <c r="F3363" i="4"/>
  <c r="F3364" i="4"/>
  <c r="F3365" i="4"/>
  <c r="F3366" i="4"/>
  <c r="F3367" i="4"/>
  <c r="F3368" i="4"/>
  <c r="F3369" i="4"/>
  <c r="F3370" i="4"/>
  <c r="F3371" i="4"/>
  <c r="F3372" i="4"/>
  <c r="F3373" i="4"/>
  <c r="F3374" i="4"/>
  <c r="F3375" i="4"/>
  <c r="F3376" i="4"/>
  <c r="F3377" i="4"/>
  <c r="F3378" i="4"/>
  <c r="F3379" i="4"/>
  <c r="F3380" i="4"/>
  <c r="F3381" i="4"/>
  <c r="F3382" i="4"/>
  <c r="F3383" i="4"/>
  <c r="F3384" i="4"/>
  <c r="F3385" i="4"/>
  <c r="F3386" i="4"/>
  <c r="F3387" i="4"/>
  <c r="F3388" i="4"/>
  <c r="F3389" i="4"/>
  <c r="F3390" i="4"/>
  <c r="F3391" i="4"/>
  <c r="F3392" i="4"/>
  <c r="F3393" i="4"/>
  <c r="F3394" i="4"/>
  <c r="F3395" i="4"/>
  <c r="F3396" i="4"/>
  <c r="F3397" i="4"/>
  <c r="F3398" i="4"/>
  <c r="F3399" i="4"/>
  <c r="F3400" i="4"/>
  <c r="F3401" i="4"/>
  <c r="F3402" i="4"/>
  <c r="F3403" i="4"/>
  <c r="F3404" i="4"/>
  <c r="F3405" i="4"/>
  <c r="F3406" i="4"/>
  <c r="F3407" i="4"/>
  <c r="F3408" i="4"/>
  <c r="F3409" i="4"/>
  <c r="F3410" i="4"/>
  <c r="F3411" i="4"/>
  <c r="F3412" i="4"/>
  <c r="F3413" i="4"/>
  <c r="F3414" i="4"/>
  <c r="F3415" i="4"/>
  <c r="F3416" i="4"/>
  <c r="F3417" i="4"/>
  <c r="F3418" i="4"/>
  <c r="F3419" i="4"/>
  <c r="F3420" i="4"/>
  <c r="F3421" i="4"/>
  <c r="F3422" i="4"/>
  <c r="F3423" i="4"/>
  <c r="F3424" i="4"/>
  <c r="F3425" i="4"/>
  <c r="F3426" i="4"/>
  <c r="F3427" i="4"/>
  <c r="F3428" i="4"/>
  <c r="F3429" i="4"/>
  <c r="F3430" i="4"/>
  <c r="F3431" i="4"/>
  <c r="F3432" i="4"/>
  <c r="F3433" i="4"/>
  <c r="F3434" i="4"/>
  <c r="F3435" i="4"/>
  <c r="F3436" i="4"/>
  <c r="F3437" i="4"/>
  <c r="F3438" i="4"/>
  <c r="F3439" i="4"/>
  <c r="F3440" i="4"/>
  <c r="F3441" i="4"/>
  <c r="F3442" i="4"/>
  <c r="F3443" i="4"/>
  <c r="F3444" i="4"/>
  <c r="F3445" i="4"/>
  <c r="F3446" i="4"/>
  <c r="F3447" i="4"/>
  <c r="F3448" i="4"/>
  <c r="F3449" i="4"/>
  <c r="F3450" i="4"/>
  <c r="F3451" i="4"/>
  <c r="F3452" i="4"/>
  <c r="F3453" i="4"/>
  <c r="F3454" i="4"/>
  <c r="F3455" i="4"/>
  <c r="F3456" i="4"/>
  <c r="F3457" i="4"/>
  <c r="F3458" i="4"/>
  <c r="F3459" i="4"/>
  <c r="F3460" i="4"/>
  <c r="F3461" i="4"/>
  <c r="F3462" i="4"/>
  <c r="F3463" i="4"/>
  <c r="F3464" i="4"/>
  <c r="F3465" i="4"/>
  <c r="F3466" i="4"/>
  <c r="F3467" i="4"/>
  <c r="F3468" i="4"/>
  <c r="F3469" i="4"/>
  <c r="F3470" i="4"/>
  <c r="F3471" i="4"/>
  <c r="F3472" i="4"/>
  <c r="F3473" i="4"/>
  <c r="F3474" i="4"/>
  <c r="F3475" i="4"/>
  <c r="F3476" i="4"/>
  <c r="F3477" i="4"/>
  <c r="F3478" i="4"/>
  <c r="F3479" i="4"/>
  <c r="F3480" i="4"/>
  <c r="F3481" i="4"/>
  <c r="F3482" i="4"/>
  <c r="F3483" i="4"/>
  <c r="F3484" i="4"/>
  <c r="F3485" i="4"/>
  <c r="F3486" i="4"/>
  <c r="F3487" i="4"/>
  <c r="F3488" i="4"/>
  <c r="F3489" i="4"/>
  <c r="F3490" i="4"/>
  <c r="F3491" i="4"/>
  <c r="F3492" i="4"/>
  <c r="F3493" i="4"/>
  <c r="F3494" i="4"/>
  <c r="F3495" i="4"/>
  <c r="F3496" i="4"/>
  <c r="F3497" i="4"/>
  <c r="F3498" i="4"/>
  <c r="F3499" i="4"/>
  <c r="F3500" i="4"/>
  <c r="F3501" i="4"/>
  <c r="F3502" i="4"/>
  <c r="F3503" i="4"/>
  <c r="F3504" i="4"/>
  <c r="F3505" i="4"/>
  <c r="F3506" i="4"/>
  <c r="F3507" i="4"/>
  <c r="F3508" i="4"/>
  <c r="F3509" i="4"/>
  <c r="F3510" i="4"/>
  <c r="F3511" i="4"/>
  <c r="F3512" i="4"/>
  <c r="F3513" i="4"/>
  <c r="F3514" i="4"/>
  <c r="F3515" i="4"/>
  <c r="F3516" i="4"/>
  <c r="F3517" i="4"/>
  <c r="F3518" i="4"/>
  <c r="F3519" i="4"/>
  <c r="F3520" i="4"/>
  <c r="F3521" i="4"/>
  <c r="F3522" i="4"/>
  <c r="F3523" i="4"/>
  <c r="F3524" i="4"/>
  <c r="F3525" i="4"/>
  <c r="F3526" i="4"/>
  <c r="F3527" i="4"/>
  <c r="F3528" i="4"/>
  <c r="F3529" i="4"/>
  <c r="F3530" i="4"/>
  <c r="F3531" i="4"/>
  <c r="F3532" i="4"/>
  <c r="F3533" i="4"/>
  <c r="F3534" i="4"/>
  <c r="F3535" i="4"/>
  <c r="F3536" i="4"/>
  <c r="F3537" i="4"/>
  <c r="F3538" i="4"/>
  <c r="F3539" i="4"/>
  <c r="F3540" i="4"/>
  <c r="F3541" i="4"/>
  <c r="F3542" i="4"/>
  <c r="F3543" i="4"/>
  <c r="F3544" i="4"/>
  <c r="F3545" i="4"/>
  <c r="F3546" i="4"/>
  <c r="F3547" i="4"/>
  <c r="F3548" i="4"/>
  <c r="F3549" i="4"/>
  <c r="F3550" i="4"/>
  <c r="F3551" i="4"/>
  <c r="F3552" i="4"/>
  <c r="F3553" i="4"/>
  <c r="F3554" i="4"/>
  <c r="F3555" i="4"/>
  <c r="F3556" i="4"/>
  <c r="F3557" i="4"/>
  <c r="F3558" i="4"/>
  <c r="F3559" i="4"/>
  <c r="F3560" i="4"/>
  <c r="F3561" i="4"/>
  <c r="F3562" i="4"/>
  <c r="F3563" i="4"/>
  <c r="F3564" i="4"/>
  <c r="F3565" i="4"/>
  <c r="F3566" i="4"/>
  <c r="F3567" i="4"/>
  <c r="F3568" i="4"/>
  <c r="F3569" i="4"/>
  <c r="F3570" i="4"/>
  <c r="F3571" i="4"/>
  <c r="F3572" i="4"/>
  <c r="F3573" i="4"/>
  <c r="F3574" i="4"/>
  <c r="F3575" i="4"/>
  <c r="F3576" i="4"/>
  <c r="F3577" i="4"/>
  <c r="F3578" i="4"/>
  <c r="F3579" i="4"/>
  <c r="F3580" i="4"/>
  <c r="F3581" i="4"/>
  <c r="F3582" i="4"/>
  <c r="F3583" i="4"/>
  <c r="F3584" i="4"/>
  <c r="F3585" i="4"/>
  <c r="F3586" i="4"/>
  <c r="F3587" i="4"/>
  <c r="F3588" i="4"/>
  <c r="F3589" i="4"/>
  <c r="F3590" i="4"/>
  <c r="F3591" i="4"/>
  <c r="F3592" i="4"/>
  <c r="F3593" i="4"/>
  <c r="F3594" i="4"/>
  <c r="F3595" i="4"/>
  <c r="F3596" i="4"/>
  <c r="F3597" i="4"/>
  <c r="F3598" i="4"/>
  <c r="F3599" i="4"/>
  <c r="F3600" i="4"/>
  <c r="F3601" i="4"/>
  <c r="F3602" i="4"/>
  <c r="F3603" i="4"/>
  <c r="F3604" i="4"/>
  <c r="F3605" i="4"/>
  <c r="F3606" i="4"/>
  <c r="F3607" i="4"/>
  <c r="F3608" i="4"/>
  <c r="F3609" i="4"/>
  <c r="F3610" i="4"/>
  <c r="F3611" i="4"/>
  <c r="F3612" i="4"/>
  <c r="F3613" i="4"/>
  <c r="F3614" i="4"/>
  <c r="F3615" i="4"/>
  <c r="F3616" i="4"/>
  <c r="F3617" i="4"/>
  <c r="F3618" i="4"/>
  <c r="F3619" i="4"/>
  <c r="F3620" i="4"/>
  <c r="F3621" i="4"/>
  <c r="F3622" i="4"/>
  <c r="F3623" i="4"/>
  <c r="F3624" i="4"/>
  <c r="F3625" i="4"/>
  <c r="F3626" i="4"/>
  <c r="F3627" i="4"/>
  <c r="F3628" i="4"/>
  <c r="F3629" i="4"/>
  <c r="F3630" i="4"/>
  <c r="F3631" i="4"/>
  <c r="F3632" i="4"/>
  <c r="F3633" i="4"/>
  <c r="F3634" i="4"/>
  <c r="F3635" i="4"/>
  <c r="F3636" i="4"/>
  <c r="F3637" i="4"/>
  <c r="F3638" i="4"/>
  <c r="F3639" i="4"/>
  <c r="F3640" i="4"/>
  <c r="F3641" i="4"/>
  <c r="F3642" i="4"/>
  <c r="F3643" i="4"/>
  <c r="F3644" i="4"/>
  <c r="F3645" i="4"/>
  <c r="F3646" i="4"/>
  <c r="F3647" i="4"/>
  <c r="F3648" i="4"/>
  <c r="F3649" i="4"/>
  <c r="F3650" i="4"/>
  <c r="F3651" i="4"/>
  <c r="F3652" i="4"/>
  <c r="F3653" i="4"/>
  <c r="F3654" i="4"/>
  <c r="F3655" i="4"/>
  <c r="F3656" i="4"/>
  <c r="F3657" i="4"/>
  <c r="F3658" i="4"/>
  <c r="F3659" i="4"/>
  <c r="F3660" i="4"/>
  <c r="F3661" i="4"/>
  <c r="F3662" i="4"/>
  <c r="F3663" i="4"/>
  <c r="F3664" i="4"/>
  <c r="F3665" i="4"/>
  <c r="F3666" i="4"/>
  <c r="F3667" i="4"/>
  <c r="F3668" i="4"/>
  <c r="F3669" i="4"/>
  <c r="F3670" i="4"/>
  <c r="F3671" i="4"/>
  <c r="F3672" i="4"/>
  <c r="F3673" i="4"/>
  <c r="F3674" i="4"/>
  <c r="F3675" i="4"/>
  <c r="F3676" i="4"/>
  <c r="F3677" i="4"/>
  <c r="F3678" i="4"/>
  <c r="F3679" i="4"/>
  <c r="F3680" i="4"/>
  <c r="F3681" i="4"/>
  <c r="F3682" i="4"/>
  <c r="F3683" i="4"/>
  <c r="F3684" i="4"/>
  <c r="F3685" i="4"/>
  <c r="F3686" i="4"/>
  <c r="F3687" i="4"/>
  <c r="F3688" i="4"/>
  <c r="F3689" i="4"/>
  <c r="F3690" i="4"/>
  <c r="F3691" i="4"/>
  <c r="F3692" i="4"/>
  <c r="F3693" i="4"/>
  <c r="F3694" i="4"/>
  <c r="F3695" i="4"/>
  <c r="F3696" i="4"/>
  <c r="F3697" i="4"/>
  <c r="F3698" i="4"/>
  <c r="F3699" i="4"/>
  <c r="F3700" i="4"/>
  <c r="F3701" i="4"/>
  <c r="F3702" i="4"/>
  <c r="F3703" i="4"/>
  <c r="F3704" i="4"/>
  <c r="F3705" i="4"/>
  <c r="F3706" i="4"/>
  <c r="F3707" i="4"/>
  <c r="F3708" i="4"/>
  <c r="F3709" i="4"/>
  <c r="F3710" i="4"/>
  <c r="F3711" i="4"/>
  <c r="F3712" i="4"/>
  <c r="F3713" i="4"/>
  <c r="F3714" i="4"/>
  <c r="F3715" i="4"/>
  <c r="F3716" i="4"/>
  <c r="F3717" i="4"/>
  <c r="F3718" i="4"/>
  <c r="F3719" i="4"/>
  <c r="F3720" i="4"/>
  <c r="F3721" i="4"/>
  <c r="F3722" i="4"/>
  <c r="F3723" i="4"/>
  <c r="F3724" i="4"/>
  <c r="F3725" i="4"/>
  <c r="F3726" i="4"/>
  <c r="F3727" i="4"/>
  <c r="F3728" i="4"/>
  <c r="F3729" i="4"/>
  <c r="F3730" i="4"/>
  <c r="F3731" i="4"/>
  <c r="F3732" i="4"/>
  <c r="F3733" i="4"/>
  <c r="F3734" i="4"/>
  <c r="F3735" i="4"/>
  <c r="F3736" i="4"/>
  <c r="F3737" i="4"/>
  <c r="F3738" i="4"/>
  <c r="F3739" i="4"/>
  <c r="F3740" i="4"/>
  <c r="F3741" i="4"/>
  <c r="F3742" i="4"/>
  <c r="F3743" i="4"/>
  <c r="F3744" i="4"/>
  <c r="F3745" i="4"/>
  <c r="F3746" i="4"/>
  <c r="F3747" i="4"/>
  <c r="F3748" i="4"/>
  <c r="F3749" i="4"/>
  <c r="F3750" i="4"/>
  <c r="F3751" i="4"/>
  <c r="F3752" i="4"/>
  <c r="F3753" i="4"/>
  <c r="F3754" i="4"/>
  <c r="F3755" i="4"/>
  <c r="F3756" i="4"/>
  <c r="F3757" i="4"/>
  <c r="F3758" i="4"/>
  <c r="F3759" i="4"/>
  <c r="F3760" i="4"/>
  <c r="F3761" i="4"/>
  <c r="F3762" i="4"/>
  <c r="F3763" i="4"/>
  <c r="F3764" i="4"/>
  <c r="F3765" i="4"/>
  <c r="F3766" i="4"/>
  <c r="F3767" i="4"/>
  <c r="F3768" i="4"/>
  <c r="F3769" i="4"/>
  <c r="F3770" i="4"/>
  <c r="F3771" i="4"/>
  <c r="F3772" i="4"/>
  <c r="F3773" i="4"/>
  <c r="F3774" i="4"/>
  <c r="F3775" i="4"/>
  <c r="F3776" i="4"/>
  <c r="F3777" i="4"/>
  <c r="F3778" i="4"/>
  <c r="F3779" i="4"/>
  <c r="F3780" i="4"/>
  <c r="F3781" i="4"/>
  <c r="F3782" i="4"/>
  <c r="F3783" i="4"/>
  <c r="F3784" i="4"/>
  <c r="F3785" i="4"/>
  <c r="F3786" i="4"/>
  <c r="F3787" i="4"/>
  <c r="F3788" i="4"/>
  <c r="F3789" i="4"/>
  <c r="F3790" i="4"/>
  <c r="F3791" i="4"/>
  <c r="F3792" i="4"/>
  <c r="F3793" i="4"/>
  <c r="F3794" i="4"/>
  <c r="F3795" i="4"/>
  <c r="F3796" i="4"/>
  <c r="F3797" i="4"/>
  <c r="F3798" i="4"/>
  <c r="F3799" i="4"/>
  <c r="F3800" i="4"/>
  <c r="F3801" i="4"/>
  <c r="F3802" i="4"/>
  <c r="F3803" i="4"/>
  <c r="F3804" i="4"/>
  <c r="F3805" i="4"/>
  <c r="F3806" i="4"/>
  <c r="F3807" i="4"/>
  <c r="F3808" i="4"/>
  <c r="F3809" i="4"/>
  <c r="F3810" i="4"/>
  <c r="F3811" i="4"/>
  <c r="F3812" i="4"/>
  <c r="F3813" i="4"/>
  <c r="F3814" i="4"/>
  <c r="F3815" i="4"/>
  <c r="F3816" i="4"/>
  <c r="F3817" i="4"/>
  <c r="F3818" i="4"/>
  <c r="F3819" i="4"/>
  <c r="F3820" i="4"/>
  <c r="F3821" i="4"/>
  <c r="F3822" i="4"/>
  <c r="F3823" i="4"/>
  <c r="F3824" i="4"/>
  <c r="F3825" i="4"/>
  <c r="F3826" i="4"/>
  <c r="F3827" i="4"/>
  <c r="F3828" i="4"/>
  <c r="F3829" i="4"/>
  <c r="F3830" i="4"/>
  <c r="F3831" i="4"/>
  <c r="F3832" i="4"/>
  <c r="F3833" i="4"/>
  <c r="F3834" i="4"/>
  <c r="F3835" i="4"/>
  <c r="F3836" i="4"/>
  <c r="F3837" i="4"/>
  <c r="F3838" i="4"/>
  <c r="F3839" i="4"/>
  <c r="F3840" i="4"/>
  <c r="F3841" i="4"/>
  <c r="F3842" i="4"/>
  <c r="F3843" i="4"/>
  <c r="F3844" i="4"/>
  <c r="F3845" i="4"/>
  <c r="F3846" i="4"/>
  <c r="F3847" i="4"/>
  <c r="F3848" i="4"/>
  <c r="F3849" i="4"/>
  <c r="F3850" i="4"/>
  <c r="F3851" i="4"/>
  <c r="F3852" i="4"/>
  <c r="F3853" i="4"/>
  <c r="F3854" i="4"/>
  <c r="F3855" i="4"/>
  <c r="F3856" i="4"/>
  <c r="F3857" i="4"/>
  <c r="F3858" i="4"/>
  <c r="F3859" i="4"/>
  <c r="F3860" i="4"/>
  <c r="F3861" i="4"/>
  <c r="F3862" i="4"/>
  <c r="F3863" i="4"/>
  <c r="F3864" i="4"/>
  <c r="F3865" i="4"/>
  <c r="F3866" i="4"/>
  <c r="F3867" i="4"/>
  <c r="F3868" i="4"/>
  <c r="F3869" i="4"/>
  <c r="F3870" i="4"/>
  <c r="F3871" i="4"/>
  <c r="F3872" i="4"/>
  <c r="F3873" i="4"/>
  <c r="F3874" i="4"/>
  <c r="F3875" i="4"/>
  <c r="F3876" i="4"/>
  <c r="F3877" i="4"/>
  <c r="F3878" i="4"/>
  <c r="F3879" i="4"/>
  <c r="F3880" i="4"/>
  <c r="F3881" i="4"/>
  <c r="F3882" i="4"/>
  <c r="F3883" i="4"/>
  <c r="F3884" i="4"/>
  <c r="F3885" i="4"/>
  <c r="F3886" i="4"/>
  <c r="F3887" i="4"/>
  <c r="F3888" i="4"/>
  <c r="F3889" i="4"/>
  <c r="F3890" i="4"/>
  <c r="F3891" i="4"/>
  <c r="F3892" i="4"/>
  <c r="F3893" i="4"/>
  <c r="F3894" i="4"/>
  <c r="F3895" i="4"/>
  <c r="F3896" i="4"/>
  <c r="F3897" i="4"/>
  <c r="F3898" i="4"/>
  <c r="F3899" i="4"/>
  <c r="F3900" i="4"/>
  <c r="F3901" i="4"/>
  <c r="F3902" i="4"/>
  <c r="F3903" i="4"/>
  <c r="F3904" i="4"/>
  <c r="F3905" i="4"/>
  <c r="F3906" i="4"/>
  <c r="F3907" i="4"/>
  <c r="F3908" i="4"/>
  <c r="F3909" i="4"/>
  <c r="F3910" i="4"/>
  <c r="F3911" i="4"/>
  <c r="F3912" i="4"/>
  <c r="F3913" i="4"/>
  <c r="F3914" i="4"/>
  <c r="F3915" i="4"/>
  <c r="F3916" i="4"/>
  <c r="F3917" i="4"/>
  <c r="F3918" i="4"/>
  <c r="F3919" i="4"/>
  <c r="F3920" i="4"/>
  <c r="F3921" i="4"/>
  <c r="F3922" i="4"/>
  <c r="F3923" i="4"/>
  <c r="F3924" i="4"/>
  <c r="F3925" i="4"/>
  <c r="F3926" i="4"/>
  <c r="F3927" i="4"/>
  <c r="F3928" i="4"/>
  <c r="F3929" i="4"/>
  <c r="F3930" i="4"/>
  <c r="F3931" i="4"/>
  <c r="F3932" i="4"/>
  <c r="F3933" i="4"/>
  <c r="F3934" i="4"/>
  <c r="F3935" i="4"/>
  <c r="F3936" i="4"/>
  <c r="F3937" i="4"/>
  <c r="F3938" i="4"/>
  <c r="F3939" i="4"/>
  <c r="F3940" i="4"/>
  <c r="F3941" i="4"/>
  <c r="F3942" i="4"/>
  <c r="F3943" i="4"/>
  <c r="F3944" i="4"/>
  <c r="F3945" i="4"/>
  <c r="F3946" i="4"/>
  <c r="F3947" i="4"/>
  <c r="F3948" i="4"/>
  <c r="F3949" i="4"/>
  <c r="F3950" i="4"/>
  <c r="F3951" i="4"/>
  <c r="F3952" i="4"/>
  <c r="F3953" i="4"/>
  <c r="F3954" i="4"/>
  <c r="F3955" i="4"/>
  <c r="F3956" i="4"/>
  <c r="F3957" i="4"/>
  <c r="F3958" i="4"/>
  <c r="F3959" i="4"/>
  <c r="F3960" i="4"/>
  <c r="F3961" i="4"/>
  <c r="F3962" i="4"/>
  <c r="F3963" i="4"/>
  <c r="F3964" i="4"/>
  <c r="F3965" i="4"/>
  <c r="F3966" i="4"/>
  <c r="F3967" i="4"/>
  <c r="F3968" i="4"/>
  <c r="F3969" i="4"/>
  <c r="F3970" i="4"/>
  <c r="F3971" i="4"/>
  <c r="F3972" i="4"/>
  <c r="F3973" i="4"/>
  <c r="F3974" i="4"/>
  <c r="F3975" i="4"/>
  <c r="F3976" i="4"/>
  <c r="F3977" i="4"/>
  <c r="F3978" i="4"/>
  <c r="F3979" i="4"/>
  <c r="F3980" i="4"/>
  <c r="F3981" i="4"/>
  <c r="F3982" i="4"/>
  <c r="F3983" i="4"/>
  <c r="F3984" i="4"/>
  <c r="F3985" i="4"/>
  <c r="F3986" i="4"/>
  <c r="F3987" i="4"/>
  <c r="F3988" i="4"/>
  <c r="F3989" i="4"/>
  <c r="F3990" i="4"/>
  <c r="F3991" i="4"/>
  <c r="F3992" i="4"/>
  <c r="F3993" i="4"/>
  <c r="F3994" i="4"/>
  <c r="F3995" i="4"/>
  <c r="F3996" i="4"/>
  <c r="F3997" i="4"/>
  <c r="F3998" i="4"/>
  <c r="F3999" i="4"/>
  <c r="F4000" i="4"/>
  <c r="F4001" i="4"/>
  <c r="F4002" i="4"/>
  <c r="F4003" i="4"/>
  <c r="F4004" i="4"/>
  <c r="F4005" i="4"/>
  <c r="F4006" i="4"/>
  <c r="F4007" i="4"/>
  <c r="F4008" i="4"/>
  <c r="F4009" i="4"/>
  <c r="F4010" i="4"/>
  <c r="F4011" i="4"/>
  <c r="F4012" i="4"/>
  <c r="F4013" i="4"/>
  <c r="F4014" i="4"/>
  <c r="F4015" i="4"/>
  <c r="F4016" i="4"/>
  <c r="F4017" i="4"/>
  <c r="F4018" i="4"/>
  <c r="F4019" i="4"/>
  <c r="F4020" i="4"/>
  <c r="F4021" i="4"/>
  <c r="F4022" i="4"/>
  <c r="F4023" i="4"/>
  <c r="F4024" i="4"/>
  <c r="F4025" i="4"/>
  <c r="F4026" i="4"/>
  <c r="F4027" i="4"/>
  <c r="F4028" i="4"/>
  <c r="F4029" i="4"/>
  <c r="F4030" i="4"/>
  <c r="F4031" i="4"/>
  <c r="F4032" i="4"/>
  <c r="F4033" i="4"/>
  <c r="F4034" i="4"/>
  <c r="F4035" i="4"/>
  <c r="F4036" i="4"/>
  <c r="F4037" i="4"/>
  <c r="F4038" i="4"/>
  <c r="F4039" i="4"/>
  <c r="F4040" i="4"/>
  <c r="F4041" i="4"/>
  <c r="F4042" i="4"/>
  <c r="F4043" i="4"/>
  <c r="F4044" i="4"/>
  <c r="F4045" i="4"/>
  <c r="F4046" i="4"/>
  <c r="F4047" i="4"/>
  <c r="F4048" i="4"/>
  <c r="F4049" i="4"/>
  <c r="F4050" i="4"/>
  <c r="F4051" i="4"/>
  <c r="F4052" i="4"/>
  <c r="F4053" i="4"/>
  <c r="F4054" i="4"/>
  <c r="F4055" i="4"/>
  <c r="F4056" i="4"/>
  <c r="F4057" i="4"/>
  <c r="F4058" i="4"/>
  <c r="F4059" i="4"/>
  <c r="F4060" i="4"/>
  <c r="F4061" i="4"/>
  <c r="F4062" i="4"/>
  <c r="F4063" i="4"/>
  <c r="F4064" i="4"/>
  <c r="F4065" i="4"/>
  <c r="F4066" i="4"/>
  <c r="F4067" i="4"/>
  <c r="F4068" i="4"/>
  <c r="F4069" i="4"/>
  <c r="F4070" i="4"/>
  <c r="F4071" i="4"/>
  <c r="F4072" i="4"/>
  <c r="F4073" i="4"/>
  <c r="F4074" i="4"/>
  <c r="F4075" i="4"/>
  <c r="F4076" i="4"/>
  <c r="F4077" i="4"/>
  <c r="F4078" i="4"/>
  <c r="F4079" i="4"/>
  <c r="F4080" i="4"/>
  <c r="F4081" i="4"/>
  <c r="F4082" i="4"/>
  <c r="F4083" i="4"/>
  <c r="F4084" i="4"/>
  <c r="F4085" i="4"/>
  <c r="F4086" i="4"/>
  <c r="F4087" i="4"/>
  <c r="F4088" i="4"/>
  <c r="F4089" i="4"/>
  <c r="F4090" i="4"/>
  <c r="F4091" i="4"/>
  <c r="F4092" i="4"/>
  <c r="F4093" i="4"/>
  <c r="F4094" i="4"/>
  <c r="F4095" i="4"/>
  <c r="F4096" i="4"/>
  <c r="F4097" i="4"/>
  <c r="F4098" i="4"/>
  <c r="F4099" i="4"/>
  <c r="F4100" i="4"/>
  <c r="F4101" i="4"/>
  <c r="F4102" i="4"/>
  <c r="F4103" i="4"/>
  <c r="F4104" i="4"/>
  <c r="F4105" i="4"/>
  <c r="F4106" i="4"/>
  <c r="F4107" i="4"/>
  <c r="F4108" i="4"/>
  <c r="F4109" i="4"/>
  <c r="F4110" i="4"/>
  <c r="F4111" i="4"/>
  <c r="F4112" i="4"/>
  <c r="F4113" i="4"/>
  <c r="F4114" i="4"/>
  <c r="F4115" i="4"/>
  <c r="F4116" i="4"/>
  <c r="F4117" i="4"/>
  <c r="F4118" i="4"/>
  <c r="F4119" i="4"/>
  <c r="F4120" i="4"/>
  <c r="F4121" i="4"/>
  <c r="F4122" i="4"/>
  <c r="F4123" i="4"/>
  <c r="F4124" i="4"/>
  <c r="F4125" i="4"/>
  <c r="F4126" i="4"/>
  <c r="F4127" i="4"/>
  <c r="F4128" i="4"/>
  <c r="F4129" i="4"/>
  <c r="F4130" i="4"/>
  <c r="F4131" i="4"/>
  <c r="F4132" i="4"/>
  <c r="F4133" i="4"/>
  <c r="F4134" i="4"/>
  <c r="F4135" i="4"/>
  <c r="F4136" i="4"/>
  <c r="F4137" i="4"/>
  <c r="F4138" i="4"/>
  <c r="F4139" i="4"/>
  <c r="F4140" i="4"/>
  <c r="F4141" i="4"/>
  <c r="F4142" i="4"/>
  <c r="F4143" i="4"/>
  <c r="F4144" i="4"/>
  <c r="F4145" i="4"/>
  <c r="F4146" i="4"/>
  <c r="F4147" i="4"/>
  <c r="F4148" i="4"/>
  <c r="F4149" i="4"/>
  <c r="F4150" i="4"/>
  <c r="F4151" i="4"/>
  <c r="F4152" i="4"/>
  <c r="F4153" i="4"/>
  <c r="F4154" i="4"/>
  <c r="F4155" i="4"/>
  <c r="F4156" i="4"/>
  <c r="F4157" i="4"/>
  <c r="F4158" i="4"/>
  <c r="F4159" i="4"/>
  <c r="F4160" i="4"/>
  <c r="F4161" i="4"/>
  <c r="F4162" i="4"/>
  <c r="F4163" i="4"/>
  <c r="F4164" i="4"/>
  <c r="F4165" i="4"/>
  <c r="F4166" i="4"/>
  <c r="F4167" i="4"/>
  <c r="F4168" i="4"/>
  <c r="F4169" i="4"/>
  <c r="F4170" i="4"/>
  <c r="F4171" i="4"/>
  <c r="F4172" i="4"/>
  <c r="F4173" i="4"/>
  <c r="F4174" i="4"/>
  <c r="F4175" i="4"/>
  <c r="F4176" i="4"/>
  <c r="F4177" i="4"/>
  <c r="F4178" i="4"/>
  <c r="F4179" i="4"/>
  <c r="F4180" i="4"/>
  <c r="F4181" i="4"/>
  <c r="F4182" i="4"/>
  <c r="F4183" i="4"/>
  <c r="F4184" i="4"/>
  <c r="F4185" i="4"/>
  <c r="F4186" i="4"/>
  <c r="F4187" i="4"/>
  <c r="F4188" i="4"/>
  <c r="F4189" i="4"/>
  <c r="F4190" i="4"/>
  <c r="F4191" i="4"/>
  <c r="F4192" i="4"/>
  <c r="F4193" i="4"/>
  <c r="F4194" i="4"/>
  <c r="F4195" i="4"/>
  <c r="F4196" i="4"/>
  <c r="F4197" i="4"/>
  <c r="F4198" i="4"/>
  <c r="F4199" i="4"/>
  <c r="F4200" i="4"/>
  <c r="F4201" i="4"/>
  <c r="F4202" i="4"/>
  <c r="F4203" i="4"/>
  <c r="F4204" i="4"/>
  <c r="F4205" i="4"/>
  <c r="F4206" i="4"/>
  <c r="F4207" i="4"/>
  <c r="F4208" i="4"/>
  <c r="F4209" i="4"/>
  <c r="F4210" i="4"/>
  <c r="F4211" i="4"/>
  <c r="F4212" i="4"/>
  <c r="F4213" i="4"/>
  <c r="F4214" i="4"/>
  <c r="F4215" i="4"/>
  <c r="F4216" i="4"/>
  <c r="F4217" i="4"/>
  <c r="F4218" i="4"/>
  <c r="F4219" i="4"/>
  <c r="F4220" i="4"/>
  <c r="F4221" i="4"/>
  <c r="F4222" i="4"/>
  <c r="F4223" i="4"/>
  <c r="F4224" i="4"/>
  <c r="F4225" i="4"/>
  <c r="F4226" i="4"/>
  <c r="F4227" i="4"/>
  <c r="F4228" i="4"/>
  <c r="F4229" i="4"/>
  <c r="F4230" i="4"/>
  <c r="F4231" i="4"/>
  <c r="F4232" i="4"/>
  <c r="F4233" i="4"/>
  <c r="F4234" i="4"/>
  <c r="F4235" i="4"/>
  <c r="F4236" i="4"/>
  <c r="F4237" i="4"/>
  <c r="F4238" i="4"/>
  <c r="F4239" i="4"/>
  <c r="F4240" i="4"/>
  <c r="F4241" i="4"/>
  <c r="F4242" i="4"/>
  <c r="F4243" i="4"/>
  <c r="F4244" i="4"/>
  <c r="F4245" i="4"/>
  <c r="F4246" i="4"/>
  <c r="F4247" i="4"/>
  <c r="F4248" i="4"/>
  <c r="F4249" i="4"/>
  <c r="F4250" i="4"/>
  <c r="F4251" i="4"/>
  <c r="F4252" i="4"/>
  <c r="F4253" i="4"/>
  <c r="F4254" i="4"/>
  <c r="F4255" i="4"/>
  <c r="F4256" i="4"/>
  <c r="F4257" i="4"/>
  <c r="F4258" i="4"/>
  <c r="F4259" i="4"/>
  <c r="F4260" i="4"/>
  <c r="F4261" i="4"/>
  <c r="F4262" i="4"/>
  <c r="F4263" i="4"/>
  <c r="F4264" i="4"/>
  <c r="F4265" i="4"/>
  <c r="F4266" i="4"/>
  <c r="F4267" i="4"/>
  <c r="F4268" i="4"/>
  <c r="F4269" i="4"/>
  <c r="F4270" i="4"/>
  <c r="F4271" i="4"/>
  <c r="F4272" i="4"/>
  <c r="F4273" i="4"/>
  <c r="F4274" i="4"/>
  <c r="F4275" i="4"/>
  <c r="F4276" i="4"/>
  <c r="F4277" i="4"/>
  <c r="F4278" i="4"/>
  <c r="F4279" i="4"/>
  <c r="F4280" i="4"/>
  <c r="F4281" i="4"/>
  <c r="F4282" i="4"/>
  <c r="F4283" i="4"/>
  <c r="F4284" i="4"/>
  <c r="F4285" i="4"/>
  <c r="F4286" i="4"/>
  <c r="F4287" i="4"/>
  <c r="F4288" i="4"/>
  <c r="F4289" i="4"/>
  <c r="F4290" i="4"/>
  <c r="F4291" i="4"/>
  <c r="F4292" i="4"/>
  <c r="F4293" i="4"/>
  <c r="F4294" i="4"/>
  <c r="F4295" i="4"/>
  <c r="F4296" i="4"/>
  <c r="F4297" i="4"/>
  <c r="F4298" i="4"/>
  <c r="F4299" i="4"/>
  <c r="F4300" i="4"/>
  <c r="F4301" i="4"/>
  <c r="F4302" i="4"/>
  <c r="F4303" i="4"/>
  <c r="F4304" i="4"/>
  <c r="F4305" i="4"/>
  <c r="F4306" i="4"/>
  <c r="F4307" i="4"/>
  <c r="F4308" i="4"/>
  <c r="F4309" i="4"/>
  <c r="F4310" i="4"/>
  <c r="F4311" i="4"/>
  <c r="F4312" i="4"/>
  <c r="F4313" i="4"/>
  <c r="F4314" i="4"/>
  <c r="F4315" i="4"/>
  <c r="F4316" i="4"/>
  <c r="F4317" i="4"/>
  <c r="F4318" i="4"/>
  <c r="F4319" i="4"/>
  <c r="F4320" i="4"/>
  <c r="F4321" i="4"/>
  <c r="F4322" i="4"/>
  <c r="F4323" i="4"/>
  <c r="F4324" i="4"/>
  <c r="F4325" i="4"/>
  <c r="F4326" i="4"/>
  <c r="F4327" i="4"/>
  <c r="F4328" i="4"/>
  <c r="F4329" i="4"/>
  <c r="F4330" i="4"/>
  <c r="F4331" i="4"/>
  <c r="F4332" i="4"/>
  <c r="F4333" i="4"/>
  <c r="F4334" i="4"/>
  <c r="F4335" i="4"/>
  <c r="F4336" i="4"/>
  <c r="F4337" i="4"/>
  <c r="F4338" i="4"/>
  <c r="F4339" i="4"/>
  <c r="F4340" i="4"/>
  <c r="F4341" i="4"/>
  <c r="F4342" i="4"/>
  <c r="F4343" i="4"/>
  <c r="F4344" i="4"/>
  <c r="F4345" i="4"/>
  <c r="F4346" i="4"/>
  <c r="F4347" i="4"/>
  <c r="F4348" i="4"/>
  <c r="F4349" i="4"/>
  <c r="F4350" i="4"/>
  <c r="F4351" i="4"/>
  <c r="F4352" i="4"/>
  <c r="F4353" i="4"/>
  <c r="F4354" i="4"/>
  <c r="F4355" i="4"/>
  <c r="F4356" i="4"/>
  <c r="F4357" i="4"/>
  <c r="F4358" i="4"/>
  <c r="F4359" i="4"/>
  <c r="F4360" i="4"/>
  <c r="F4361" i="4"/>
  <c r="F4362" i="4"/>
  <c r="F4363" i="4"/>
  <c r="F4364" i="4"/>
  <c r="F4365" i="4"/>
  <c r="F4366" i="4"/>
  <c r="F4367" i="4"/>
  <c r="F4368" i="4"/>
  <c r="F4369" i="4"/>
  <c r="F4370" i="4"/>
  <c r="F4371" i="4"/>
  <c r="F4372" i="4"/>
  <c r="F4373" i="4"/>
  <c r="F4374" i="4"/>
  <c r="F4375" i="4"/>
  <c r="F4376" i="4"/>
  <c r="F4377" i="4"/>
  <c r="F4378" i="4"/>
  <c r="F4379" i="4"/>
  <c r="F4380" i="4"/>
  <c r="F4381" i="4"/>
  <c r="F4382" i="4"/>
  <c r="F4383" i="4"/>
  <c r="F4384" i="4"/>
  <c r="F4385" i="4"/>
  <c r="F4386" i="4"/>
  <c r="F4387" i="4"/>
  <c r="F4388" i="4"/>
  <c r="F4389" i="4"/>
  <c r="F4390" i="4"/>
  <c r="F4391" i="4"/>
  <c r="F4392" i="4"/>
  <c r="F4393" i="4"/>
  <c r="F4394" i="4"/>
  <c r="F4395" i="4"/>
  <c r="F4396" i="4"/>
  <c r="F4397" i="4"/>
  <c r="F4398" i="4"/>
  <c r="F4399" i="4"/>
  <c r="F4400" i="4"/>
  <c r="F4401" i="4"/>
  <c r="F4402" i="4"/>
  <c r="F4403" i="4"/>
  <c r="F4404" i="4"/>
  <c r="F4405" i="4"/>
  <c r="F4406" i="4"/>
  <c r="F4407" i="4"/>
  <c r="F4408" i="4"/>
  <c r="F4409" i="4"/>
  <c r="F4410" i="4"/>
  <c r="F4411" i="4"/>
  <c r="F4412" i="4"/>
  <c r="F4413" i="4"/>
  <c r="F4414" i="4"/>
  <c r="F4415" i="4"/>
  <c r="F4416" i="4"/>
  <c r="F4417" i="4"/>
  <c r="F4418" i="4"/>
  <c r="F4419" i="4"/>
  <c r="F4420" i="4"/>
  <c r="F4421" i="4"/>
  <c r="F4422" i="4"/>
  <c r="F4423" i="4"/>
  <c r="F4424" i="4"/>
  <c r="F4425" i="4"/>
  <c r="F4426" i="4"/>
  <c r="F4427" i="4"/>
  <c r="F4428" i="4"/>
  <c r="F4429" i="4"/>
  <c r="F4430" i="4"/>
  <c r="F4431" i="4"/>
  <c r="F4432" i="4"/>
  <c r="F4433" i="4"/>
  <c r="F4434" i="4"/>
  <c r="F4435" i="4"/>
  <c r="F4436" i="4"/>
  <c r="F4437" i="4"/>
  <c r="F4438" i="4"/>
  <c r="F4439" i="4"/>
  <c r="F4440" i="4"/>
  <c r="F4441" i="4"/>
  <c r="F4442" i="4"/>
  <c r="F4443" i="4"/>
  <c r="F4444" i="4"/>
  <c r="F4445" i="4"/>
  <c r="F4446" i="4"/>
  <c r="F4447" i="4"/>
  <c r="F4448" i="4"/>
  <c r="F4449" i="4"/>
  <c r="F4450" i="4"/>
  <c r="F4451" i="4"/>
  <c r="F4452" i="4"/>
  <c r="F4453" i="4"/>
  <c r="F4454" i="4"/>
  <c r="F4455" i="4"/>
  <c r="F4456" i="4"/>
  <c r="F4457" i="4"/>
  <c r="F4458" i="4"/>
  <c r="F4459" i="4"/>
  <c r="F4460" i="4"/>
  <c r="F4461" i="4"/>
  <c r="F4462" i="4"/>
  <c r="F4463" i="4"/>
  <c r="F4464" i="4"/>
  <c r="F4465" i="4"/>
  <c r="F4466" i="4"/>
  <c r="F4467" i="4"/>
  <c r="F4468" i="4"/>
  <c r="F4469" i="4"/>
  <c r="F4470" i="4"/>
  <c r="F4471" i="4"/>
  <c r="F4472" i="4"/>
  <c r="F4473" i="4"/>
  <c r="F4474" i="4"/>
  <c r="F4475" i="4"/>
  <c r="F4476" i="4"/>
  <c r="F4477" i="4"/>
  <c r="F4478" i="4"/>
  <c r="F4479" i="4"/>
  <c r="F4480" i="4"/>
  <c r="F4481" i="4"/>
  <c r="F4482" i="4"/>
  <c r="F4483" i="4"/>
  <c r="F4484" i="4"/>
  <c r="F4485" i="4"/>
  <c r="F4486" i="4"/>
  <c r="F4487" i="4"/>
  <c r="F4488" i="4"/>
  <c r="F4489" i="4"/>
  <c r="F4490" i="4"/>
  <c r="F4491" i="4"/>
  <c r="F4492" i="4"/>
  <c r="F4493" i="4"/>
  <c r="F4494" i="4"/>
  <c r="F4495" i="4"/>
  <c r="F4496" i="4"/>
  <c r="F4497" i="4"/>
  <c r="F4498" i="4"/>
  <c r="F4499" i="4"/>
  <c r="F4500" i="4"/>
  <c r="F4501" i="4"/>
  <c r="F4502" i="4"/>
  <c r="F4503" i="4"/>
  <c r="F4504" i="4"/>
  <c r="F4505" i="4"/>
  <c r="F4506" i="4"/>
  <c r="F4507" i="4"/>
  <c r="F4508" i="4"/>
  <c r="F4509" i="4"/>
  <c r="F4510" i="4"/>
  <c r="F4511" i="4"/>
  <c r="F4512" i="4"/>
  <c r="F4513" i="4"/>
  <c r="F4514" i="4"/>
  <c r="F4515" i="4"/>
  <c r="F4516" i="4"/>
  <c r="F4517" i="4"/>
  <c r="F4518" i="4"/>
  <c r="F4519" i="4"/>
  <c r="F4520" i="4"/>
  <c r="F4521" i="4"/>
  <c r="F4522" i="4"/>
  <c r="F4523" i="4"/>
  <c r="F4524" i="4"/>
  <c r="F4525" i="4"/>
  <c r="F4526" i="4"/>
  <c r="F4527" i="4"/>
  <c r="F4528" i="4"/>
  <c r="F4529" i="4"/>
  <c r="F4530" i="4"/>
  <c r="F4531" i="4"/>
  <c r="F4532" i="4"/>
  <c r="F4533" i="4"/>
  <c r="F4534" i="4"/>
  <c r="F4535" i="4"/>
  <c r="F4536" i="4"/>
  <c r="F4537" i="4"/>
  <c r="F4538" i="4"/>
  <c r="F4539" i="4"/>
  <c r="F4540" i="4"/>
  <c r="F4541" i="4"/>
  <c r="F4542" i="4"/>
  <c r="F4543" i="4"/>
  <c r="F4544" i="4"/>
  <c r="F4545" i="4"/>
  <c r="F4546" i="4"/>
  <c r="F4547" i="4"/>
  <c r="F4548" i="4"/>
  <c r="F4549" i="4"/>
  <c r="F4550" i="4"/>
  <c r="F4551" i="4"/>
  <c r="F4552" i="4"/>
  <c r="F4553" i="4"/>
  <c r="F4554" i="4"/>
  <c r="F4555" i="4"/>
  <c r="F4556" i="4"/>
  <c r="F4557" i="4"/>
  <c r="F4558" i="4"/>
  <c r="F4559" i="4"/>
  <c r="F4560" i="4"/>
  <c r="F4561" i="4"/>
  <c r="F4562" i="4"/>
  <c r="F4563" i="4"/>
  <c r="F4564" i="4"/>
  <c r="F4565" i="4"/>
  <c r="F4566" i="4"/>
  <c r="F4567" i="4"/>
  <c r="F4568" i="4"/>
  <c r="F4569" i="4"/>
  <c r="F4570" i="4"/>
  <c r="F4571" i="4"/>
  <c r="F4572" i="4"/>
  <c r="F4573" i="4"/>
  <c r="F4574" i="4"/>
  <c r="F4575" i="4"/>
  <c r="F4576" i="4"/>
  <c r="F4577" i="4"/>
  <c r="F4578" i="4"/>
  <c r="F4579" i="4"/>
  <c r="F4580" i="4"/>
  <c r="F4581" i="4"/>
  <c r="F4582" i="4"/>
  <c r="F4583" i="4"/>
  <c r="F4584" i="4"/>
  <c r="F4585" i="4"/>
  <c r="F4586" i="4"/>
  <c r="F4587" i="4"/>
  <c r="F4588" i="4"/>
  <c r="F4589" i="4"/>
  <c r="F4590" i="4"/>
  <c r="F4591" i="4"/>
  <c r="F4592" i="4"/>
  <c r="F4593" i="4"/>
  <c r="F4594" i="4"/>
  <c r="F4595" i="4"/>
  <c r="F4596" i="4"/>
  <c r="F4597" i="4"/>
  <c r="F4598" i="4"/>
  <c r="F4599" i="4"/>
  <c r="F4600" i="4"/>
  <c r="F4601" i="4"/>
  <c r="F4602" i="4"/>
  <c r="F4603" i="4"/>
  <c r="F4604" i="4"/>
  <c r="F4605" i="4"/>
  <c r="F4606" i="4"/>
  <c r="F4607" i="4"/>
  <c r="F4608" i="4"/>
  <c r="F4609" i="4"/>
  <c r="F4610" i="4"/>
  <c r="F4611" i="4"/>
  <c r="F4612" i="4"/>
  <c r="F4613" i="4"/>
  <c r="F4614" i="4"/>
  <c r="F4615" i="4"/>
  <c r="F4616" i="4"/>
  <c r="F4617" i="4"/>
  <c r="F4618" i="4"/>
  <c r="F4619" i="4"/>
  <c r="F4620" i="4"/>
  <c r="F4621" i="4"/>
  <c r="F4622" i="4"/>
  <c r="F4623" i="4"/>
  <c r="F4624" i="4"/>
  <c r="F4625" i="4"/>
  <c r="F4626" i="4"/>
  <c r="F4627" i="4"/>
  <c r="F4628" i="4"/>
  <c r="F4629" i="4"/>
  <c r="F4630" i="4"/>
  <c r="F4631" i="4"/>
  <c r="F4632" i="4"/>
  <c r="F4633" i="4"/>
  <c r="F4634" i="4"/>
  <c r="F4635" i="4"/>
  <c r="F4636" i="4"/>
  <c r="F4637" i="4"/>
  <c r="F4638" i="4"/>
  <c r="F4639" i="4"/>
  <c r="F4640" i="4"/>
  <c r="F4641" i="4"/>
  <c r="F4642" i="4"/>
  <c r="F4643" i="4"/>
  <c r="F4644" i="4"/>
  <c r="F4645" i="4"/>
  <c r="F4646" i="4"/>
  <c r="F4647" i="4"/>
  <c r="F4648" i="4"/>
  <c r="F4649" i="4"/>
  <c r="F4650" i="4"/>
  <c r="F4651" i="4"/>
  <c r="F4652" i="4"/>
  <c r="F4653" i="4"/>
  <c r="F4654" i="4"/>
  <c r="F4655" i="4"/>
  <c r="F4656" i="4"/>
  <c r="F4657" i="4"/>
  <c r="F4658" i="4"/>
  <c r="F4659" i="4"/>
  <c r="F4660" i="4"/>
  <c r="F4661" i="4"/>
  <c r="F4662" i="4"/>
  <c r="F4663" i="4"/>
  <c r="F4664" i="4"/>
  <c r="F4665" i="4"/>
  <c r="F4666" i="4"/>
  <c r="F4667" i="4"/>
  <c r="F4668" i="4"/>
  <c r="F4669" i="4"/>
  <c r="F4670" i="4"/>
  <c r="F4671" i="4"/>
  <c r="F4672" i="4"/>
  <c r="F4673" i="4"/>
  <c r="F4674" i="4"/>
  <c r="F4675" i="4"/>
  <c r="F4676" i="4"/>
  <c r="F4677" i="4"/>
  <c r="F4678" i="4"/>
  <c r="F4679" i="4"/>
  <c r="F4680" i="4"/>
  <c r="F4681" i="4"/>
  <c r="F4682" i="4"/>
  <c r="F4683" i="4"/>
  <c r="F4684" i="4"/>
  <c r="F4685" i="4"/>
  <c r="F4686" i="4"/>
  <c r="F4687" i="4"/>
  <c r="F4688" i="4"/>
  <c r="F4689" i="4"/>
  <c r="F4690" i="4"/>
  <c r="F4691" i="4"/>
  <c r="F4692" i="4"/>
  <c r="F4693" i="4"/>
  <c r="F4694" i="4"/>
  <c r="F4695" i="4"/>
  <c r="F4696" i="4"/>
  <c r="F4697" i="4"/>
  <c r="F4698" i="4"/>
  <c r="F4699" i="4"/>
  <c r="F4700" i="4"/>
  <c r="F4701" i="4"/>
  <c r="F4702" i="4"/>
  <c r="F4703" i="4"/>
  <c r="F4704" i="4"/>
  <c r="F4705" i="4"/>
  <c r="F4706" i="4"/>
  <c r="F4707" i="4"/>
  <c r="F4708" i="4"/>
  <c r="F4709" i="4"/>
  <c r="F4710" i="4"/>
  <c r="F4711" i="4"/>
  <c r="F4712" i="4"/>
  <c r="F4713" i="4"/>
  <c r="F4714" i="4"/>
  <c r="F4715" i="4"/>
  <c r="F4716" i="4"/>
  <c r="F4717" i="4"/>
  <c r="F4718" i="4"/>
  <c r="F4719" i="4"/>
  <c r="F4720" i="4"/>
  <c r="F4721" i="4"/>
  <c r="F4722" i="4"/>
  <c r="F4723" i="4"/>
  <c r="F4724" i="4"/>
  <c r="F4725" i="4"/>
  <c r="F4726" i="4"/>
  <c r="F4727" i="4"/>
  <c r="F4728" i="4"/>
  <c r="F4729" i="4"/>
  <c r="F4730" i="4"/>
  <c r="F4731" i="4"/>
  <c r="F4732" i="4"/>
  <c r="F4733" i="4"/>
  <c r="F4734" i="4"/>
  <c r="F4735" i="4"/>
  <c r="F4736" i="4"/>
  <c r="F4737" i="4"/>
  <c r="F4738" i="4"/>
  <c r="F4739" i="4"/>
  <c r="F4740" i="4"/>
  <c r="F4741" i="4"/>
  <c r="F4742" i="4"/>
  <c r="F4743" i="4"/>
  <c r="F4744" i="4"/>
  <c r="F4745" i="4"/>
  <c r="F4746" i="4"/>
  <c r="F4747" i="4"/>
  <c r="F4748" i="4"/>
  <c r="F4749" i="4"/>
  <c r="F4750" i="4"/>
  <c r="F4751" i="4"/>
  <c r="F4752" i="4"/>
  <c r="F4753" i="4"/>
  <c r="F4754" i="4"/>
  <c r="F4755" i="4"/>
  <c r="F4756" i="4"/>
  <c r="F4757" i="4"/>
  <c r="F4758" i="4"/>
  <c r="F4759" i="4"/>
  <c r="F4760" i="4"/>
  <c r="F4761" i="4"/>
  <c r="F4762" i="4"/>
  <c r="F4763" i="4"/>
  <c r="F4764" i="4"/>
  <c r="F4765" i="4"/>
  <c r="F4766" i="4"/>
  <c r="F4767" i="4"/>
  <c r="F4768" i="4"/>
  <c r="F4769" i="4"/>
  <c r="F4770" i="4"/>
  <c r="F4771" i="4"/>
  <c r="F4772" i="4"/>
  <c r="F4773" i="4"/>
  <c r="F4774" i="4"/>
  <c r="F4775" i="4"/>
  <c r="F4776" i="4"/>
  <c r="F4777" i="4"/>
  <c r="F4778" i="4"/>
  <c r="F4779" i="4"/>
  <c r="F4780" i="4"/>
  <c r="F4781" i="4"/>
  <c r="F4782" i="4"/>
  <c r="F4783" i="4"/>
  <c r="F4784" i="4"/>
  <c r="F4785" i="4"/>
  <c r="F4786" i="4"/>
  <c r="F4787" i="4"/>
  <c r="F4788" i="4"/>
  <c r="F4789" i="4"/>
  <c r="F4790" i="4"/>
  <c r="F4791" i="4"/>
  <c r="F4792" i="4"/>
  <c r="F4793" i="4"/>
  <c r="F4794" i="4"/>
  <c r="F4795" i="4"/>
  <c r="F4796" i="4"/>
  <c r="F4797" i="4"/>
  <c r="F4798" i="4"/>
  <c r="F4799" i="4"/>
  <c r="F4800" i="4"/>
  <c r="F4801" i="4"/>
  <c r="F4802" i="4"/>
  <c r="F4803" i="4"/>
  <c r="F4804" i="4"/>
  <c r="F4805" i="4"/>
  <c r="F4806" i="4"/>
  <c r="F4807" i="4"/>
  <c r="F4808" i="4"/>
  <c r="F4809" i="4"/>
  <c r="F4810" i="4"/>
  <c r="F4811" i="4"/>
  <c r="F4812" i="4"/>
  <c r="F4813" i="4"/>
  <c r="F4814" i="4"/>
  <c r="F4815" i="4"/>
  <c r="F4816" i="4"/>
  <c r="F4817" i="4"/>
  <c r="F4818" i="4"/>
  <c r="F4819" i="4"/>
  <c r="F4820" i="4"/>
  <c r="F4821" i="4"/>
  <c r="F4822" i="4"/>
  <c r="F4823" i="4"/>
  <c r="F4824" i="4"/>
  <c r="F4825" i="4"/>
  <c r="F4826" i="4"/>
  <c r="F4827" i="4"/>
  <c r="F4828" i="4"/>
  <c r="F4829" i="4"/>
  <c r="F4830" i="4"/>
  <c r="F4831" i="4"/>
  <c r="F4832" i="4"/>
  <c r="F4833" i="4"/>
  <c r="F4834" i="4"/>
  <c r="F4835" i="4"/>
  <c r="F4836" i="4"/>
  <c r="F4837" i="4"/>
  <c r="F4838" i="4"/>
  <c r="F4839" i="4"/>
  <c r="F4840" i="4"/>
  <c r="F4841" i="4"/>
  <c r="F4842" i="4"/>
  <c r="F4843" i="4"/>
  <c r="F4844" i="4"/>
  <c r="F4845" i="4"/>
  <c r="F4846" i="4"/>
  <c r="F4847" i="4"/>
  <c r="F4848" i="4"/>
  <c r="F4849" i="4"/>
  <c r="F4850" i="4"/>
  <c r="F4851" i="4"/>
  <c r="F4852" i="4"/>
  <c r="F4853" i="4"/>
  <c r="F4854" i="4"/>
  <c r="F4855" i="4"/>
  <c r="F4856" i="4"/>
  <c r="F4857" i="4"/>
  <c r="F4858" i="4"/>
  <c r="F4859" i="4"/>
  <c r="F4860" i="4"/>
  <c r="F4861" i="4"/>
  <c r="F4862" i="4"/>
  <c r="F4863" i="4"/>
  <c r="F4864" i="4"/>
  <c r="F4865" i="4"/>
  <c r="F4866" i="4"/>
  <c r="F4867" i="4"/>
  <c r="F4868" i="4"/>
  <c r="F4869" i="4"/>
  <c r="F4870" i="4"/>
  <c r="F4871" i="4"/>
  <c r="F4872" i="4"/>
  <c r="F4873" i="4"/>
  <c r="F4874" i="4"/>
  <c r="F4875" i="4"/>
  <c r="F4876" i="4"/>
  <c r="F4877" i="4"/>
  <c r="F4878" i="4"/>
  <c r="F4879" i="4"/>
  <c r="F4880" i="4"/>
  <c r="F4881" i="4"/>
  <c r="F4882" i="4"/>
  <c r="F4883" i="4"/>
  <c r="F4884" i="4"/>
  <c r="F4885" i="4"/>
  <c r="F4886" i="4"/>
  <c r="F4887" i="4"/>
  <c r="F4888" i="4"/>
  <c r="F4889" i="4"/>
  <c r="F4890" i="4"/>
  <c r="F4891" i="4"/>
  <c r="F4892" i="4"/>
  <c r="F4893" i="4"/>
  <c r="F4894" i="4"/>
  <c r="F4895" i="4"/>
  <c r="F4896" i="4"/>
  <c r="F4897" i="4"/>
  <c r="F4898" i="4"/>
  <c r="F4899" i="4"/>
  <c r="F4900" i="4"/>
  <c r="F4901" i="4"/>
  <c r="F4902" i="4"/>
  <c r="F4903" i="4"/>
  <c r="F4904" i="4"/>
  <c r="F4905" i="4"/>
  <c r="F4906" i="4"/>
  <c r="F4907" i="4"/>
  <c r="F4908" i="4"/>
  <c r="F4909" i="4"/>
  <c r="F4910" i="4"/>
  <c r="F4911" i="4"/>
  <c r="F4912" i="4"/>
  <c r="F4913" i="4"/>
  <c r="F4914" i="4"/>
  <c r="F4915" i="4"/>
  <c r="F4916" i="4"/>
  <c r="F4917" i="4"/>
  <c r="F4918" i="4"/>
  <c r="F4919" i="4"/>
  <c r="F4920" i="4"/>
  <c r="F4921" i="4"/>
  <c r="F4922" i="4"/>
  <c r="F4923" i="4"/>
  <c r="F4924" i="4"/>
  <c r="F4925" i="4"/>
  <c r="F4926" i="4"/>
  <c r="F4927" i="4"/>
  <c r="F4928" i="4"/>
  <c r="F4929" i="4"/>
  <c r="F4930" i="4"/>
  <c r="F4931" i="4"/>
  <c r="F4932" i="4"/>
  <c r="F4933" i="4"/>
  <c r="F4934" i="4"/>
  <c r="F4935" i="4"/>
  <c r="F4936" i="4"/>
  <c r="F4937" i="4"/>
  <c r="F4938" i="4"/>
  <c r="F4939" i="4"/>
  <c r="F4940" i="4"/>
  <c r="F4941" i="4"/>
  <c r="F4942" i="4"/>
  <c r="F4943" i="4"/>
  <c r="F4944" i="4"/>
  <c r="F4945" i="4"/>
  <c r="F4946" i="4"/>
  <c r="F4947" i="4"/>
  <c r="F4948" i="4"/>
  <c r="F4949" i="4"/>
  <c r="F4950" i="4"/>
  <c r="F4951" i="4"/>
  <c r="F4952" i="4"/>
  <c r="F4953" i="4"/>
  <c r="F4954" i="4"/>
  <c r="F4955" i="4"/>
  <c r="F4956" i="4"/>
  <c r="F4957" i="4"/>
  <c r="F4958" i="4"/>
  <c r="F4959" i="4"/>
  <c r="F4960" i="4"/>
  <c r="F4961" i="4"/>
  <c r="F4962" i="4"/>
  <c r="F4963" i="4"/>
  <c r="F4964" i="4"/>
  <c r="F4965" i="4"/>
  <c r="F4966" i="4"/>
  <c r="F4967" i="4"/>
  <c r="F4968" i="4"/>
  <c r="F4969" i="4"/>
  <c r="F4970" i="4"/>
  <c r="F4971" i="4"/>
  <c r="F4972" i="4"/>
  <c r="F4973" i="4"/>
  <c r="F4974" i="4"/>
  <c r="F4975" i="4"/>
  <c r="F4976" i="4"/>
  <c r="F4977" i="4"/>
  <c r="F4978" i="4"/>
  <c r="F4979" i="4"/>
  <c r="F4980" i="4"/>
  <c r="F4981" i="4"/>
  <c r="F4982" i="4"/>
  <c r="F4983" i="4"/>
  <c r="F4984" i="4"/>
  <c r="F4985" i="4"/>
  <c r="F4986" i="4"/>
  <c r="F4987" i="4"/>
  <c r="F4988" i="4"/>
  <c r="F4989" i="4"/>
  <c r="F4990" i="4"/>
  <c r="F4991" i="4"/>
  <c r="F4992" i="4"/>
  <c r="F4993" i="4"/>
  <c r="F4994" i="4"/>
  <c r="F4995" i="4"/>
  <c r="F4996" i="4"/>
  <c r="F4997" i="4"/>
  <c r="F4998" i="4"/>
  <c r="F4999" i="4"/>
  <c r="F5000" i="4"/>
  <c r="F5001" i="4"/>
  <c r="F5002" i="4"/>
  <c r="F5003" i="4"/>
  <c r="F5004" i="4"/>
  <c r="F5005" i="4"/>
  <c r="F5006" i="4"/>
  <c r="F5007" i="4"/>
  <c r="F5008" i="4"/>
  <c r="F5009" i="4"/>
  <c r="F5010" i="4"/>
  <c r="F5011" i="4"/>
  <c r="F5012" i="4"/>
  <c r="F5013" i="4"/>
  <c r="F5014" i="4"/>
  <c r="F5015" i="4"/>
  <c r="F5016" i="4"/>
  <c r="F5017" i="4"/>
  <c r="F5018" i="4"/>
  <c r="F5019" i="4"/>
  <c r="F5020" i="4"/>
  <c r="F5021" i="4"/>
  <c r="F5022" i="4"/>
  <c r="F5023" i="4"/>
  <c r="F5024" i="4"/>
  <c r="F5025" i="4"/>
  <c r="F5026" i="4"/>
  <c r="F5027" i="4"/>
  <c r="F5028" i="4"/>
  <c r="F5029" i="4"/>
  <c r="F5030" i="4"/>
  <c r="F5031" i="4"/>
  <c r="F5032" i="4"/>
  <c r="F5033" i="4"/>
  <c r="F5034" i="4"/>
  <c r="F5035" i="4"/>
  <c r="F5036" i="4"/>
  <c r="F5037" i="4"/>
  <c r="F5038" i="4"/>
  <c r="F5039" i="4"/>
  <c r="F5040" i="4"/>
  <c r="F5041" i="4"/>
  <c r="F5042" i="4"/>
  <c r="F5043" i="4"/>
  <c r="F5044" i="4"/>
  <c r="F5045" i="4"/>
  <c r="F5046" i="4"/>
  <c r="F5047" i="4"/>
  <c r="F5048" i="4"/>
  <c r="F5049" i="4"/>
  <c r="F5050" i="4"/>
  <c r="F5051" i="4"/>
  <c r="F5052" i="4"/>
  <c r="F5053" i="4"/>
  <c r="F5054" i="4"/>
  <c r="F5055" i="4"/>
  <c r="F5056" i="4"/>
  <c r="F5057" i="4"/>
  <c r="F5058" i="4"/>
  <c r="F5059" i="4"/>
  <c r="F5060" i="4"/>
  <c r="F5061" i="4"/>
  <c r="F5062" i="4"/>
  <c r="F5063" i="4"/>
  <c r="F5064" i="4"/>
  <c r="F5065" i="4"/>
  <c r="F5066" i="4"/>
  <c r="F5067" i="4"/>
  <c r="F5068" i="4"/>
  <c r="F5069" i="4"/>
  <c r="F5070" i="4"/>
  <c r="F5071" i="4"/>
  <c r="F5072" i="4"/>
  <c r="F5073" i="4"/>
  <c r="F5074" i="4"/>
  <c r="F5075" i="4"/>
  <c r="F5076" i="4"/>
  <c r="F5077" i="4"/>
  <c r="F5078" i="4"/>
  <c r="F5079" i="4"/>
  <c r="F5080" i="4"/>
  <c r="F5081" i="4"/>
  <c r="F5082" i="4"/>
  <c r="F5083" i="4"/>
  <c r="F5084" i="4"/>
  <c r="F5085" i="4"/>
  <c r="F5086" i="4"/>
  <c r="F5087" i="4"/>
  <c r="F5088" i="4"/>
  <c r="F5089" i="4"/>
  <c r="F5090" i="4"/>
  <c r="F5091" i="4"/>
  <c r="F5092" i="4"/>
  <c r="F5093" i="4"/>
  <c r="F5094" i="4"/>
  <c r="F5095" i="4"/>
  <c r="F5096" i="4"/>
  <c r="F5097" i="4"/>
  <c r="F5098" i="4"/>
  <c r="F5099" i="4"/>
  <c r="F5100" i="4"/>
  <c r="F5101" i="4"/>
  <c r="F5102" i="4"/>
  <c r="F5103" i="4"/>
  <c r="F5104" i="4"/>
  <c r="F5105" i="4"/>
  <c r="F5106" i="4"/>
  <c r="F5107" i="4"/>
  <c r="F5108" i="4"/>
  <c r="F5109" i="4"/>
  <c r="F5110" i="4"/>
  <c r="F5111" i="4"/>
  <c r="F5112" i="4"/>
  <c r="F5113" i="4"/>
  <c r="F5114" i="4"/>
  <c r="F5115" i="4"/>
  <c r="F5116" i="4"/>
  <c r="F5117" i="4"/>
  <c r="F5118" i="4"/>
  <c r="F5119" i="4"/>
  <c r="F5120" i="4"/>
  <c r="F5121" i="4"/>
  <c r="F5122" i="4"/>
  <c r="F5123" i="4"/>
  <c r="F5124" i="4"/>
  <c r="F5125" i="4"/>
  <c r="F5126" i="4"/>
  <c r="F5127" i="4"/>
  <c r="F5128" i="4"/>
  <c r="F5129" i="4"/>
  <c r="F5130" i="4"/>
  <c r="F5131" i="4"/>
  <c r="F5132" i="4"/>
  <c r="F5133" i="4"/>
  <c r="F5134" i="4"/>
  <c r="F5135" i="4"/>
  <c r="F5136" i="4"/>
  <c r="F5137" i="4"/>
  <c r="F5138" i="4"/>
  <c r="F5139" i="4"/>
  <c r="F5140" i="4"/>
  <c r="F5141" i="4"/>
  <c r="F5142" i="4"/>
  <c r="F5143" i="4"/>
  <c r="F5144" i="4"/>
  <c r="F5145" i="4"/>
  <c r="F5146" i="4"/>
  <c r="F5147" i="4"/>
  <c r="F5148" i="4"/>
  <c r="F5149" i="4"/>
  <c r="F5150" i="4"/>
  <c r="F5151" i="4"/>
  <c r="F5152" i="4"/>
  <c r="F5153" i="4"/>
  <c r="F5154" i="4"/>
  <c r="F5155" i="4"/>
  <c r="F5156" i="4"/>
  <c r="F5157" i="4"/>
  <c r="F5158" i="4"/>
  <c r="F5159" i="4"/>
  <c r="F5160" i="4"/>
  <c r="F5161" i="4"/>
  <c r="F5162" i="4"/>
  <c r="F5163" i="4"/>
  <c r="F5164" i="4"/>
  <c r="F5165" i="4"/>
  <c r="F5166" i="4"/>
  <c r="F5167" i="4"/>
  <c r="F5168" i="4"/>
  <c r="F5169" i="4"/>
  <c r="F5170" i="4"/>
  <c r="F5171" i="4"/>
  <c r="F5172" i="4"/>
  <c r="F5173" i="4"/>
  <c r="F5174" i="4"/>
  <c r="F5175" i="4"/>
  <c r="F5176" i="4"/>
  <c r="F5177" i="4"/>
  <c r="F5178" i="4"/>
  <c r="F5179" i="4"/>
  <c r="F5180" i="4"/>
  <c r="F5181" i="4"/>
  <c r="F5182" i="4"/>
  <c r="F5183" i="4"/>
  <c r="F5184" i="4"/>
  <c r="F5185" i="4"/>
  <c r="F5186" i="4"/>
  <c r="F5187" i="4"/>
  <c r="F5188" i="4"/>
  <c r="F5189" i="4"/>
  <c r="F5190" i="4"/>
  <c r="F5191" i="4"/>
  <c r="F5192" i="4"/>
  <c r="F5193" i="4"/>
  <c r="F5194" i="4"/>
  <c r="F5195" i="4"/>
  <c r="F5196" i="4"/>
  <c r="F5197" i="4"/>
  <c r="F5198" i="4"/>
  <c r="F5199" i="4"/>
  <c r="F5200" i="4"/>
  <c r="F5201" i="4"/>
  <c r="F5202" i="4"/>
  <c r="F5203" i="4"/>
  <c r="F5204" i="4"/>
  <c r="F5205" i="4"/>
  <c r="F5206" i="4"/>
  <c r="F5207" i="4"/>
  <c r="F5208" i="4"/>
  <c r="F5209" i="4"/>
  <c r="F5210" i="4"/>
  <c r="F5211" i="4"/>
  <c r="F5212" i="4"/>
  <c r="F5213" i="4"/>
  <c r="F5214" i="4"/>
  <c r="F5215" i="4"/>
  <c r="F5216" i="4"/>
  <c r="F5217" i="4"/>
  <c r="F5218" i="4"/>
  <c r="F5219" i="4"/>
  <c r="F5220" i="4"/>
  <c r="F5221" i="4"/>
  <c r="F5222" i="4"/>
  <c r="F5223" i="4"/>
  <c r="F5224" i="4"/>
  <c r="F5225" i="4"/>
  <c r="F5226" i="4"/>
  <c r="F5227" i="4"/>
  <c r="F5228" i="4"/>
  <c r="F5229" i="4"/>
  <c r="F5230" i="4"/>
  <c r="F5231" i="4"/>
  <c r="F5232" i="4"/>
  <c r="F5233" i="4"/>
  <c r="F5234" i="4"/>
  <c r="F5235" i="4"/>
  <c r="F5236" i="4"/>
  <c r="F5237" i="4"/>
  <c r="F5238" i="4"/>
  <c r="F5239" i="4"/>
  <c r="F5240" i="4"/>
  <c r="F5241" i="4"/>
  <c r="F5242" i="4"/>
  <c r="F5243" i="4"/>
  <c r="F5244" i="4"/>
  <c r="F5245" i="4"/>
  <c r="F5246" i="4"/>
  <c r="F5247" i="4"/>
  <c r="F5248" i="4"/>
  <c r="F5249" i="4"/>
  <c r="F5250" i="4"/>
  <c r="F5251" i="4"/>
  <c r="F5252" i="4"/>
  <c r="F5253" i="4"/>
  <c r="F5254" i="4"/>
  <c r="F5255" i="4"/>
  <c r="F5256" i="4"/>
  <c r="F5257" i="4"/>
  <c r="F5258" i="4"/>
  <c r="F5259" i="4"/>
  <c r="F5260" i="4"/>
  <c r="F5261" i="4"/>
  <c r="F5262" i="4"/>
  <c r="F5263" i="4"/>
  <c r="F5264" i="4"/>
  <c r="F5265" i="4"/>
  <c r="F5266" i="4"/>
  <c r="F5267" i="4"/>
  <c r="F5268" i="4"/>
  <c r="F5269" i="4"/>
  <c r="F5270" i="4"/>
  <c r="F5271" i="4"/>
  <c r="F5272" i="4"/>
  <c r="F5273" i="4"/>
  <c r="F5274" i="4"/>
  <c r="F5275" i="4"/>
  <c r="F5276" i="4"/>
  <c r="F5277" i="4"/>
  <c r="F5278" i="4"/>
  <c r="F5279" i="4"/>
  <c r="F5280" i="4"/>
  <c r="F5281" i="4"/>
  <c r="F5282" i="4"/>
  <c r="F5283" i="4"/>
  <c r="F5284" i="4"/>
  <c r="F5285" i="4"/>
  <c r="F5286" i="4"/>
  <c r="F5287" i="4"/>
  <c r="F5288" i="4"/>
  <c r="F5289" i="4"/>
  <c r="F5290" i="4"/>
  <c r="F5291" i="4"/>
  <c r="F5292" i="4"/>
  <c r="F5293" i="4"/>
  <c r="F5294" i="4"/>
  <c r="F5295" i="4"/>
  <c r="F5296" i="4"/>
  <c r="F5297" i="4"/>
  <c r="F5298" i="4"/>
  <c r="F5299" i="4"/>
  <c r="F5300" i="4"/>
  <c r="F5301" i="4"/>
  <c r="F5302" i="4"/>
  <c r="F5303" i="4"/>
  <c r="F5304" i="4"/>
  <c r="F5305" i="4"/>
  <c r="F5306" i="4"/>
  <c r="F5307" i="4"/>
  <c r="F5308" i="4"/>
  <c r="F5309" i="4"/>
  <c r="F5310" i="4"/>
  <c r="F5311" i="4"/>
  <c r="F5312" i="4"/>
  <c r="F5313" i="4"/>
  <c r="F5314" i="4"/>
  <c r="F5315" i="4"/>
  <c r="F5316" i="4"/>
  <c r="F5317" i="4"/>
  <c r="F5318" i="4"/>
  <c r="F5319" i="4"/>
  <c r="F5320" i="4"/>
  <c r="F5321" i="4"/>
  <c r="F5322" i="4"/>
  <c r="F5323" i="4"/>
  <c r="F5324" i="4"/>
  <c r="F5325" i="4"/>
  <c r="F5326" i="4"/>
  <c r="F5327" i="4"/>
  <c r="F5328" i="4"/>
  <c r="F5329" i="4"/>
  <c r="F5330" i="4"/>
  <c r="F5331" i="4"/>
  <c r="F5332" i="4"/>
  <c r="F5333" i="4"/>
  <c r="F5334" i="4"/>
  <c r="F5335" i="4"/>
  <c r="F5336" i="4"/>
  <c r="F5337" i="4"/>
  <c r="F5338" i="4"/>
  <c r="F5339" i="4"/>
  <c r="F5340" i="4"/>
  <c r="F5341" i="4"/>
  <c r="F5342" i="4"/>
  <c r="F5343" i="4"/>
  <c r="F5344" i="4"/>
  <c r="F5345" i="4"/>
  <c r="F5346" i="4"/>
  <c r="F5347" i="4"/>
  <c r="F5348" i="4"/>
  <c r="F5349" i="4"/>
  <c r="F5350" i="4"/>
  <c r="F5351" i="4"/>
  <c r="F5352" i="4"/>
  <c r="F5353" i="4"/>
  <c r="F5354" i="4"/>
  <c r="F5355" i="4"/>
  <c r="F5356" i="4"/>
  <c r="F5357" i="4"/>
  <c r="F5358" i="4"/>
  <c r="F5359" i="4"/>
  <c r="F5360" i="4"/>
  <c r="F5361" i="4"/>
  <c r="F5362" i="4"/>
  <c r="F5363" i="4"/>
  <c r="F5364" i="4"/>
  <c r="F5365" i="4"/>
  <c r="F5366" i="4"/>
  <c r="F5367" i="4"/>
  <c r="F5368" i="4"/>
  <c r="F5369" i="4"/>
  <c r="F5370" i="4"/>
  <c r="F5371" i="4"/>
  <c r="F5372" i="4"/>
  <c r="F5373" i="4"/>
  <c r="F5374" i="4"/>
  <c r="F5375" i="4"/>
  <c r="F5376" i="4"/>
  <c r="F5377" i="4"/>
  <c r="F5378" i="4"/>
  <c r="F5379" i="4"/>
  <c r="F5380" i="4"/>
  <c r="F5381" i="4"/>
  <c r="F5382" i="4"/>
  <c r="F5383" i="4"/>
  <c r="F5384" i="4"/>
  <c r="F5385" i="4"/>
  <c r="F5386" i="4"/>
  <c r="F5387" i="4"/>
  <c r="F5388" i="4"/>
  <c r="F5389" i="4"/>
  <c r="F5390" i="4"/>
  <c r="F5391" i="4"/>
  <c r="F5392" i="4"/>
  <c r="F5393" i="4"/>
  <c r="F5394" i="4"/>
  <c r="F5395" i="4"/>
  <c r="F5396" i="4"/>
  <c r="F5397" i="4"/>
  <c r="F5398" i="4"/>
  <c r="F5399" i="4"/>
  <c r="F5400" i="4"/>
  <c r="F5401" i="4"/>
  <c r="F5402" i="4"/>
  <c r="F5403" i="4"/>
  <c r="F5404" i="4"/>
  <c r="F5405" i="4"/>
  <c r="F5406" i="4"/>
  <c r="F5407" i="4"/>
  <c r="F5408" i="4"/>
  <c r="F5409" i="4"/>
  <c r="F5410" i="4"/>
  <c r="F5411" i="4"/>
  <c r="F5412" i="4"/>
  <c r="F5413" i="4"/>
  <c r="F5414" i="4"/>
  <c r="F5415" i="4"/>
  <c r="F5416" i="4"/>
  <c r="F5417" i="4"/>
  <c r="F5418" i="4"/>
  <c r="F5419" i="4"/>
  <c r="F5420" i="4"/>
  <c r="F5421" i="4"/>
  <c r="F5422" i="4"/>
  <c r="F5423" i="4"/>
  <c r="F5424" i="4"/>
  <c r="F5425" i="4"/>
  <c r="F5426" i="4"/>
  <c r="F5427" i="4"/>
  <c r="F5428" i="4"/>
  <c r="F5429" i="4"/>
  <c r="F5430" i="4"/>
  <c r="F5431" i="4"/>
  <c r="F5432" i="4"/>
  <c r="F5433" i="4"/>
  <c r="F5434" i="4"/>
  <c r="F5435" i="4"/>
  <c r="F5436" i="4"/>
  <c r="F5437" i="4"/>
  <c r="F5438" i="4"/>
  <c r="F5439" i="4"/>
  <c r="F5440" i="4"/>
  <c r="F5441" i="4"/>
  <c r="F5442" i="4"/>
  <c r="F5443" i="4"/>
  <c r="F5444" i="4"/>
  <c r="F5445" i="4"/>
  <c r="F5446" i="4"/>
  <c r="F5447" i="4"/>
  <c r="F5448" i="4"/>
  <c r="F5449" i="4"/>
  <c r="F5450" i="4"/>
  <c r="F5451" i="4"/>
  <c r="F5452" i="4"/>
  <c r="F5453" i="4"/>
  <c r="F5454" i="4"/>
  <c r="F5455" i="4"/>
  <c r="F5456" i="4"/>
  <c r="F5457" i="4"/>
  <c r="F5458" i="4"/>
  <c r="F5459" i="4"/>
  <c r="F5460" i="4"/>
  <c r="F5461" i="4"/>
  <c r="F5462" i="4"/>
  <c r="F5463" i="4"/>
  <c r="F5464" i="4"/>
  <c r="F5465" i="4"/>
  <c r="F5466" i="4"/>
  <c r="F5467" i="4"/>
  <c r="F5468" i="4"/>
  <c r="F5469" i="4"/>
  <c r="F5470" i="4"/>
  <c r="F5471" i="4"/>
  <c r="F5472" i="4"/>
  <c r="F5473" i="4"/>
  <c r="F5474" i="4"/>
  <c r="F5475" i="4"/>
  <c r="F5476" i="4"/>
  <c r="F5477" i="4"/>
  <c r="F5478" i="4"/>
  <c r="F5479" i="4"/>
  <c r="F5480" i="4"/>
  <c r="F5481" i="4"/>
  <c r="F5482" i="4"/>
  <c r="F5483" i="4"/>
  <c r="F5484" i="4"/>
  <c r="F5485" i="4"/>
  <c r="F5486" i="4"/>
  <c r="F5487" i="4"/>
  <c r="F5488" i="4"/>
  <c r="F5489" i="4"/>
  <c r="F5490" i="4"/>
  <c r="F5491" i="4"/>
  <c r="F5492" i="4"/>
  <c r="F5493" i="4"/>
  <c r="F5494" i="4"/>
  <c r="F5495" i="4"/>
  <c r="F5496" i="4"/>
  <c r="F5497" i="4"/>
  <c r="F5498" i="4"/>
  <c r="F5499" i="4"/>
  <c r="F5500" i="4"/>
  <c r="F5501" i="4"/>
  <c r="F5502" i="4"/>
  <c r="F5503" i="4"/>
  <c r="F5504" i="4"/>
  <c r="F5505" i="4"/>
  <c r="F5506" i="4"/>
  <c r="F5507" i="4"/>
  <c r="F5508" i="4"/>
  <c r="F5509" i="4"/>
  <c r="F5510" i="4"/>
  <c r="F5511" i="4"/>
  <c r="F5512" i="4"/>
  <c r="F5513" i="4"/>
  <c r="F5514" i="4"/>
  <c r="F5515" i="4"/>
  <c r="F5516" i="4"/>
  <c r="F5517" i="4"/>
  <c r="F5518" i="4"/>
  <c r="F5519" i="4"/>
  <c r="F5520" i="4"/>
  <c r="F5521" i="4"/>
  <c r="F5522" i="4"/>
  <c r="F5523" i="4"/>
  <c r="F5524" i="4"/>
  <c r="F5525" i="4"/>
  <c r="F5526" i="4"/>
  <c r="F5527" i="4"/>
  <c r="F5528" i="4"/>
  <c r="F5529" i="4"/>
  <c r="F5530" i="4"/>
  <c r="F5531" i="4"/>
  <c r="F5532" i="4"/>
  <c r="F5533" i="4"/>
  <c r="F5534" i="4"/>
  <c r="F5535" i="4"/>
  <c r="F5536" i="4"/>
  <c r="F5537" i="4"/>
  <c r="F5538" i="4"/>
  <c r="F5539" i="4"/>
  <c r="F5540" i="4"/>
  <c r="F5541" i="4"/>
  <c r="F5542" i="4"/>
  <c r="F5543" i="4"/>
  <c r="F5544" i="4"/>
  <c r="F5545" i="4"/>
  <c r="F5546" i="4"/>
  <c r="F5547" i="4"/>
  <c r="F5548" i="4"/>
  <c r="F5549" i="4"/>
  <c r="F5550" i="4"/>
  <c r="F5551" i="4"/>
  <c r="F5552" i="4"/>
  <c r="F5553" i="4"/>
  <c r="F5554" i="4"/>
  <c r="F5555" i="4"/>
  <c r="F5556" i="4"/>
  <c r="F5557" i="4"/>
  <c r="F5558" i="4"/>
  <c r="F5559" i="4"/>
  <c r="F5560" i="4"/>
  <c r="F5561" i="4"/>
  <c r="F5562" i="4"/>
  <c r="F5563" i="4"/>
  <c r="F5564" i="4"/>
  <c r="F5565" i="4"/>
  <c r="F5566" i="4"/>
  <c r="F5567" i="4"/>
  <c r="F5568" i="4"/>
  <c r="F5569" i="4"/>
  <c r="F5570" i="4"/>
  <c r="F5571" i="4"/>
  <c r="F5572" i="4"/>
  <c r="F5573" i="4"/>
  <c r="F5574" i="4"/>
  <c r="F5575" i="4"/>
  <c r="F5576" i="4"/>
  <c r="F5577" i="4"/>
  <c r="F5578" i="4"/>
  <c r="F5579" i="4"/>
  <c r="F5580" i="4"/>
  <c r="F5581" i="4"/>
  <c r="F5582" i="4"/>
  <c r="F5583" i="4"/>
  <c r="F5584" i="4"/>
  <c r="F5585" i="4"/>
  <c r="F5586" i="4"/>
  <c r="F5587" i="4"/>
  <c r="F5588" i="4"/>
  <c r="F5589" i="4"/>
  <c r="F5590" i="4"/>
  <c r="F5591" i="4"/>
  <c r="F5592" i="4"/>
  <c r="F5593" i="4"/>
  <c r="F5594" i="4"/>
  <c r="F5595" i="4"/>
  <c r="F5596" i="4"/>
  <c r="F5597" i="4"/>
  <c r="F5598" i="4"/>
  <c r="F5599" i="4"/>
  <c r="F5600" i="4"/>
  <c r="F5601" i="4"/>
  <c r="F5602" i="4"/>
  <c r="F5603" i="4"/>
  <c r="F5604" i="4"/>
  <c r="F5605" i="4"/>
  <c r="F5606" i="4"/>
  <c r="F5607" i="4"/>
  <c r="F5608" i="4"/>
  <c r="F5609" i="4"/>
  <c r="F5610" i="4"/>
  <c r="F5611" i="4"/>
  <c r="F5612" i="4"/>
  <c r="F5613" i="4"/>
  <c r="F5614" i="4"/>
  <c r="F5615" i="4"/>
  <c r="F5616" i="4"/>
  <c r="F5617" i="4"/>
  <c r="F5618" i="4"/>
  <c r="F5619" i="4"/>
  <c r="F5620" i="4"/>
  <c r="F5621" i="4"/>
  <c r="F5622" i="4"/>
  <c r="F5623" i="4"/>
  <c r="F5624" i="4"/>
  <c r="F5625" i="4"/>
  <c r="F5626" i="4"/>
  <c r="F5627" i="4"/>
  <c r="F5628" i="4"/>
  <c r="F5629" i="4"/>
  <c r="F5630" i="4"/>
  <c r="F5631" i="4"/>
  <c r="F5632" i="4"/>
  <c r="F5633" i="4"/>
  <c r="F5634" i="4"/>
  <c r="F5635" i="4"/>
  <c r="F5636" i="4"/>
  <c r="F5637" i="4"/>
  <c r="F5638" i="4"/>
  <c r="F5639" i="4"/>
  <c r="F5640" i="4"/>
  <c r="F5641" i="4"/>
  <c r="F5642" i="4"/>
  <c r="F5643" i="4"/>
  <c r="F5644" i="4"/>
  <c r="F5645" i="4"/>
  <c r="F5646" i="4"/>
  <c r="F5647" i="4"/>
  <c r="F5648" i="4"/>
  <c r="F5649" i="4"/>
  <c r="F5650" i="4"/>
  <c r="F5651" i="4"/>
  <c r="F5652" i="4"/>
  <c r="F5653" i="4"/>
  <c r="F5654" i="4"/>
  <c r="F5655" i="4"/>
  <c r="F5656" i="4"/>
  <c r="F5657" i="4"/>
  <c r="F5658" i="4"/>
  <c r="F5659" i="4"/>
  <c r="F5660" i="4"/>
  <c r="F5661" i="4"/>
  <c r="F5662" i="4"/>
  <c r="F5663" i="4"/>
  <c r="F5664" i="4"/>
  <c r="F5665" i="4"/>
  <c r="F5666" i="4"/>
  <c r="F5667" i="4"/>
  <c r="F5668" i="4"/>
  <c r="F5669" i="4"/>
  <c r="F5670" i="4"/>
  <c r="F5671" i="4"/>
  <c r="F5672" i="4"/>
  <c r="F5673" i="4"/>
  <c r="F5674" i="4"/>
  <c r="F5675" i="4"/>
  <c r="F5676" i="4"/>
  <c r="F5677" i="4"/>
  <c r="F5678" i="4"/>
  <c r="F5679" i="4"/>
  <c r="F5680" i="4"/>
  <c r="F5681" i="4"/>
  <c r="F5682" i="4"/>
  <c r="F5683" i="4"/>
  <c r="F5684" i="4"/>
  <c r="F5685" i="4"/>
  <c r="F5686" i="4"/>
  <c r="F5687" i="4"/>
  <c r="F5688" i="4"/>
  <c r="F5689" i="4"/>
  <c r="F5690" i="4"/>
  <c r="F5691" i="4"/>
  <c r="F5692" i="4"/>
  <c r="F5693" i="4"/>
  <c r="F5694" i="4"/>
  <c r="F5695" i="4"/>
  <c r="F5696" i="4"/>
  <c r="F5697" i="4"/>
  <c r="F5698" i="4"/>
  <c r="F5699" i="4"/>
  <c r="F5700" i="4"/>
  <c r="F5701" i="4"/>
  <c r="F5702" i="4"/>
  <c r="F5703" i="4"/>
  <c r="F5704" i="4"/>
  <c r="F5705" i="4"/>
  <c r="F5706" i="4"/>
  <c r="F5707" i="4"/>
  <c r="F5708" i="4"/>
  <c r="F5709" i="4"/>
  <c r="F5710" i="4"/>
  <c r="F5711" i="4"/>
  <c r="F5712" i="4"/>
  <c r="F5713" i="4"/>
  <c r="F5714" i="4"/>
  <c r="F5715" i="4"/>
  <c r="F5716" i="4"/>
  <c r="F5717" i="4"/>
  <c r="F5718" i="4"/>
  <c r="F5719" i="4"/>
  <c r="F5720" i="4"/>
  <c r="F5721" i="4"/>
  <c r="F5722" i="4"/>
  <c r="F5723" i="4"/>
  <c r="F5724" i="4"/>
  <c r="F5725" i="4"/>
  <c r="F5726" i="4"/>
  <c r="F5727" i="4"/>
  <c r="F5728" i="4"/>
  <c r="F5729" i="4"/>
  <c r="F5730" i="4"/>
  <c r="F5731" i="4"/>
  <c r="F5732" i="4"/>
  <c r="F5733" i="4"/>
  <c r="F5734" i="4"/>
  <c r="F5735" i="4"/>
  <c r="F5736" i="4"/>
  <c r="F5737" i="4"/>
  <c r="F5738" i="4"/>
  <c r="F5739" i="4"/>
  <c r="F5740" i="4"/>
  <c r="F5741" i="4"/>
  <c r="F5742" i="4"/>
  <c r="F5743" i="4"/>
  <c r="F5744" i="4"/>
  <c r="F5745" i="4"/>
  <c r="F5746" i="4"/>
  <c r="F5747" i="4"/>
  <c r="F5748" i="4"/>
  <c r="F5749" i="4"/>
  <c r="F5750" i="4"/>
  <c r="F5751" i="4"/>
  <c r="F5752" i="4"/>
  <c r="F5753" i="4"/>
  <c r="F5754" i="4"/>
  <c r="F5755" i="4"/>
  <c r="F5756" i="4"/>
  <c r="F5757" i="4"/>
  <c r="F5758" i="4"/>
  <c r="F5759" i="4"/>
  <c r="F5760" i="4"/>
  <c r="F5761" i="4"/>
  <c r="F5762" i="4"/>
  <c r="F5763" i="4"/>
  <c r="F5764" i="4"/>
  <c r="F5765" i="4"/>
  <c r="F5766" i="4"/>
  <c r="F5767" i="4"/>
  <c r="F5768" i="4"/>
  <c r="F5769" i="4"/>
  <c r="F5770" i="4"/>
  <c r="F5771" i="4"/>
  <c r="F5772" i="4"/>
  <c r="F5773" i="4"/>
  <c r="F5774" i="4"/>
  <c r="F5775" i="4"/>
  <c r="F5776" i="4"/>
  <c r="F5777" i="4"/>
  <c r="F5778" i="4"/>
  <c r="F5779" i="4"/>
  <c r="F5780" i="4"/>
  <c r="F5781" i="4"/>
  <c r="F5782" i="4"/>
  <c r="F5783" i="4"/>
  <c r="F5784" i="4"/>
  <c r="F5785" i="4"/>
  <c r="F5786" i="4"/>
  <c r="F5787" i="4"/>
  <c r="F5788" i="4"/>
  <c r="F5789" i="4"/>
  <c r="F5790" i="4"/>
  <c r="F5791" i="4"/>
  <c r="F5792" i="4"/>
  <c r="F5793" i="4"/>
  <c r="F5794" i="4"/>
  <c r="F5795" i="4"/>
  <c r="F5796" i="4"/>
  <c r="F5797" i="4"/>
  <c r="F5798" i="4"/>
  <c r="F5799" i="4"/>
  <c r="F5800" i="4"/>
  <c r="F5801" i="4"/>
  <c r="F5802" i="4"/>
  <c r="F5803" i="4"/>
  <c r="F5804" i="4"/>
  <c r="F5805" i="4"/>
  <c r="F5806" i="4"/>
  <c r="F5807" i="4"/>
  <c r="F5808" i="4"/>
  <c r="F5809" i="4"/>
  <c r="F5810" i="4"/>
  <c r="F5811" i="4"/>
  <c r="F5812" i="4"/>
  <c r="F5813" i="4"/>
  <c r="F5814" i="4"/>
  <c r="F5815" i="4"/>
  <c r="F5816" i="4"/>
  <c r="F5817" i="4"/>
  <c r="F5818" i="4"/>
  <c r="F5819" i="4"/>
  <c r="F5820" i="4"/>
  <c r="F5821" i="4"/>
  <c r="F5822" i="4"/>
  <c r="F5823" i="4"/>
  <c r="F5824" i="4"/>
  <c r="F5825" i="4"/>
  <c r="F5826" i="4"/>
  <c r="F5827" i="4"/>
  <c r="F5828" i="4"/>
  <c r="F5829" i="4"/>
  <c r="F5830" i="4"/>
  <c r="F5831" i="4"/>
  <c r="F5832" i="4"/>
  <c r="F5833" i="4"/>
  <c r="F5834" i="4"/>
  <c r="F5835" i="4"/>
  <c r="F5836" i="4"/>
  <c r="F5837" i="4"/>
  <c r="F5838" i="4"/>
  <c r="F5839" i="4"/>
  <c r="F5840" i="4"/>
  <c r="F5841" i="4"/>
  <c r="F5842" i="4"/>
  <c r="F5843" i="4"/>
  <c r="F5844" i="4"/>
  <c r="F5845" i="4"/>
  <c r="F5846" i="4"/>
  <c r="F5847" i="4"/>
  <c r="F5848" i="4"/>
  <c r="F5849" i="4"/>
  <c r="F5850" i="4"/>
  <c r="F5851" i="4"/>
  <c r="F5852" i="4"/>
  <c r="F5853" i="4"/>
  <c r="F5854" i="4"/>
  <c r="F5855" i="4"/>
  <c r="F5856" i="4"/>
  <c r="F5857" i="4"/>
  <c r="F5858" i="4"/>
  <c r="F5859" i="4"/>
  <c r="F5860" i="4"/>
  <c r="F5861" i="4"/>
  <c r="F5862" i="4"/>
  <c r="F5863" i="4"/>
  <c r="F5864" i="4"/>
  <c r="F5865" i="4"/>
  <c r="F5866" i="4"/>
  <c r="F5867" i="4"/>
  <c r="F5868" i="4"/>
  <c r="F5869" i="4"/>
  <c r="F5870" i="4"/>
  <c r="F5871" i="4"/>
  <c r="F5872" i="4"/>
  <c r="F5873" i="4"/>
  <c r="F5874" i="4"/>
  <c r="F5875" i="4"/>
  <c r="F5876" i="4"/>
  <c r="F5877" i="4"/>
  <c r="F5878" i="4"/>
  <c r="F5879" i="4"/>
  <c r="F5880" i="4"/>
  <c r="F5881" i="4"/>
  <c r="F5882" i="4"/>
  <c r="F5883" i="4"/>
  <c r="F5884" i="4"/>
  <c r="F5885" i="4"/>
  <c r="F5886" i="4"/>
  <c r="F5887" i="4"/>
  <c r="F5888" i="4"/>
  <c r="F5889" i="4"/>
  <c r="F5890" i="4"/>
  <c r="F5891" i="4"/>
  <c r="F5892" i="4"/>
  <c r="F5893" i="4"/>
  <c r="F5894" i="4"/>
  <c r="F5895" i="4"/>
  <c r="F5896" i="4"/>
  <c r="F5897" i="4"/>
  <c r="F5898" i="4"/>
  <c r="F5899" i="4"/>
  <c r="F5900" i="4"/>
  <c r="F5901" i="4"/>
  <c r="F5902" i="4"/>
  <c r="F5903" i="4"/>
  <c r="F5904" i="4"/>
  <c r="F5905" i="4"/>
  <c r="F5906" i="4"/>
  <c r="F5907" i="4"/>
  <c r="F5908" i="4"/>
  <c r="F5909" i="4"/>
  <c r="F5910" i="4"/>
  <c r="F5911" i="4"/>
  <c r="F5912" i="4"/>
  <c r="F5913" i="4"/>
  <c r="F5914" i="4"/>
  <c r="F5915" i="4"/>
  <c r="F5916" i="4"/>
  <c r="F5917" i="4"/>
  <c r="F5918" i="4"/>
  <c r="F5919" i="4"/>
  <c r="F5920" i="4"/>
  <c r="F5921" i="4"/>
  <c r="F5922" i="4"/>
  <c r="F5923" i="4"/>
  <c r="F5924" i="4"/>
  <c r="F5925" i="4"/>
  <c r="F5926" i="4"/>
  <c r="F5927" i="4"/>
  <c r="F5928" i="4"/>
  <c r="F5929" i="4"/>
  <c r="F5930" i="4"/>
  <c r="F5931" i="4"/>
  <c r="F5932" i="4"/>
  <c r="F5933" i="4"/>
  <c r="F5934" i="4"/>
  <c r="F5935" i="4"/>
  <c r="F5936" i="4"/>
  <c r="F5937" i="4"/>
  <c r="F5938" i="4"/>
  <c r="F5939" i="4"/>
  <c r="F5940" i="4"/>
  <c r="F5941" i="4"/>
  <c r="F5942" i="4"/>
  <c r="F5943" i="4"/>
  <c r="F5944" i="4"/>
  <c r="F5945" i="4"/>
  <c r="F5946" i="4"/>
  <c r="F5947" i="4"/>
  <c r="F5948" i="4"/>
  <c r="F5949" i="4"/>
  <c r="F5950" i="4"/>
  <c r="F5951" i="4"/>
  <c r="F5952" i="4"/>
  <c r="F5953" i="4"/>
  <c r="F5954" i="4"/>
  <c r="F5955" i="4"/>
  <c r="F5956" i="4"/>
  <c r="F5957" i="4"/>
  <c r="F5958" i="4"/>
  <c r="F5959" i="4"/>
  <c r="F5960" i="4"/>
  <c r="F5961" i="4"/>
  <c r="F5962" i="4"/>
  <c r="F5963" i="4"/>
  <c r="F5964" i="4"/>
  <c r="F5965" i="4"/>
  <c r="F5966" i="4"/>
  <c r="F5967" i="4"/>
  <c r="F5968" i="4"/>
  <c r="F5969" i="4"/>
  <c r="F5970" i="4"/>
  <c r="F5971" i="4"/>
  <c r="F5972" i="4"/>
  <c r="F5973" i="4"/>
  <c r="F5974" i="4"/>
  <c r="F5975" i="4"/>
  <c r="F5976" i="4"/>
  <c r="F5977" i="4"/>
  <c r="F5978" i="4"/>
  <c r="F5979" i="4"/>
  <c r="F5980" i="4"/>
  <c r="F5981" i="4"/>
  <c r="F5982" i="4"/>
  <c r="F5983" i="4"/>
  <c r="F5984" i="4"/>
  <c r="F5985" i="4"/>
  <c r="F5986" i="4"/>
  <c r="F5987" i="4"/>
  <c r="F5988" i="4"/>
  <c r="F5989" i="4"/>
  <c r="F5990" i="4"/>
  <c r="F5991" i="4"/>
  <c r="F5992" i="4"/>
  <c r="F5993" i="4"/>
  <c r="F5994" i="4"/>
  <c r="F5995" i="4"/>
  <c r="F5996" i="4"/>
  <c r="F5997" i="4"/>
  <c r="F5998" i="4"/>
  <c r="F5999" i="4"/>
  <c r="F6000" i="4"/>
  <c r="F6001" i="4"/>
  <c r="F6002" i="4"/>
  <c r="F6003" i="4"/>
  <c r="F6004" i="4"/>
  <c r="F6005" i="4"/>
  <c r="F6006" i="4"/>
  <c r="F6007" i="4"/>
  <c r="F6008" i="4"/>
  <c r="F6009" i="4"/>
  <c r="F6010" i="4"/>
  <c r="F6011" i="4"/>
  <c r="F6012" i="4"/>
  <c r="F6013" i="4"/>
  <c r="F6014" i="4"/>
  <c r="F6015" i="4"/>
  <c r="F6016" i="4"/>
  <c r="F6017" i="4"/>
  <c r="F6018" i="4"/>
  <c r="F6019" i="4"/>
  <c r="F6020" i="4"/>
  <c r="F6021" i="4"/>
  <c r="F6022" i="4"/>
  <c r="F6023" i="4"/>
  <c r="F6024" i="4"/>
  <c r="F6025" i="4"/>
  <c r="F6026" i="4"/>
  <c r="F6027" i="4"/>
  <c r="F6028" i="4"/>
  <c r="F6029" i="4"/>
  <c r="F6030" i="4"/>
  <c r="F6031" i="4"/>
  <c r="F6032" i="4"/>
  <c r="F6033" i="4"/>
  <c r="F6034" i="4"/>
  <c r="F6035" i="4"/>
  <c r="F6036" i="4"/>
  <c r="F6037" i="4"/>
  <c r="F6038" i="4"/>
  <c r="F6039" i="4"/>
  <c r="F6040" i="4"/>
  <c r="F6041" i="4"/>
  <c r="F6042" i="4"/>
  <c r="F6043" i="4"/>
  <c r="F6044" i="4"/>
  <c r="F6045" i="4"/>
  <c r="F6046" i="4"/>
  <c r="F6047" i="4"/>
  <c r="F6048" i="4"/>
  <c r="F6049" i="4"/>
  <c r="F6050" i="4"/>
  <c r="F6051" i="4"/>
  <c r="F6052" i="4"/>
  <c r="F6053" i="4"/>
  <c r="F6054" i="4"/>
  <c r="F6055" i="4"/>
  <c r="F6056" i="4"/>
  <c r="F6057" i="4"/>
  <c r="F6058" i="4"/>
  <c r="F6059" i="4"/>
  <c r="F6060" i="4"/>
  <c r="F6061" i="4"/>
  <c r="F6062" i="4"/>
  <c r="F6063" i="4"/>
  <c r="F6064" i="4"/>
  <c r="F6065" i="4"/>
  <c r="F6066" i="4"/>
  <c r="F6067" i="4"/>
  <c r="F6068" i="4"/>
  <c r="F6069" i="4"/>
  <c r="F6070" i="4"/>
  <c r="F6071" i="4"/>
  <c r="F6072" i="4"/>
  <c r="F6073" i="4"/>
  <c r="F6074" i="4"/>
  <c r="F6075" i="4"/>
  <c r="F6076" i="4"/>
  <c r="F6077" i="4"/>
  <c r="F6078" i="4"/>
  <c r="F6079" i="4"/>
  <c r="F6080" i="4"/>
  <c r="F6081" i="4"/>
  <c r="F6082" i="4"/>
  <c r="F6083" i="4"/>
  <c r="F6084" i="4"/>
  <c r="F6085" i="4"/>
  <c r="F6086" i="4"/>
  <c r="F6087" i="4"/>
  <c r="F6088" i="4"/>
  <c r="F6089" i="4"/>
  <c r="F6090" i="4"/>
  <c r="F6091" i="4"/>
  <c r="F6092" i="4"/>
  <c r="F6093" i="4"/>
  <c r="F6094" i="4"/>
  <c r="F6095" i="4"/>
  <c r="F6096" i="4"/>
  <c r="F6097" i="4"/>
  <c r="F6098" i="4"/>
  <c r="F6099" i="4"/>
  <c r="F6100" i="4"/>
  <c r="F6101" i="4"/>
  <c r="F6102" i="4"/>
  <c r="F6103" i="4"/>
  <c r="F6104" i="4"/>
  <c r="F6105" i="4"/>
  <c r="F6106" i="4"/>
  <c r="F6107" i="4"/>
  <c r="F6108" i="4"/>
  <c r="F6109" i="4"/>
  <c r="F6110" i="4"/>
  <c r="F6111" i="4"/>
  <c r="F6112" i="4"/>
  <c r="F6113" i="4"/>
  <c r="F6114" i="4"/>
  <c r="F6115" i="4"/>
  <c r="F6116" i="4"/>
  <c r="F6117" i="4"/>
  <c r="F6118" i="4"/>
  <c r="F6119" i="4"/>
  <c r="F6120" i="4"/>
  <c r="F6121" i="4"/>
  <c r="F6122" i="4"/>
  <c r="F6123" i="4"/>
  <c r="F6124" i="4"/>
  <c r="F6125" i="4"/>
  <c r="F6126" i="4"/>
  <c r="F6127" i="4"/>
  <c r="F6128" i="4"/>
  <c r="F6129" i="4"/>
  <c r="F6130" i="4"/>
  <c r="F6131" i="4"/>
  <c r="F6132" i="4"/>
  <c r="F6133" i="4"/>
  <c r="F6134" i="4"/>
  <c r="F6135" i="4"/>
  <c r="F6136" i="4"/>
  <c r="F6137" i="4"/>
  <c r="F6138" i="4"/>
  <c r="F6139" i="4"/>
  <c r="F6140" i="4"/>
  <c r="F6141" i="4"/>
  <c r="F6142" i="4"/>
  <c r="F6143" i="4"/>
  <c r="F6144" i="4"/>
  <c r="F6145" i="4"/>
  <c r="F6146" i="4"/>
  <c r="F6147" i="4"/>
  <c r="F6148" i="4"/>
  <c r="F6149" i="4"/>
  <c r="F6150" i="4"/>
  <c r="F6151" i="4"/>
  <c r="F6152" i="4"/>
  <c r="F6153" i="4"/>
  <c r="F6154" i="4"/>
  <c r="F6155" i="4"/>
  <c r="F6156" i="4"/>
  <c r="F6157" i="4"/>
  <c r="F6158" i="4"/>
  <c r="F6159" i="4"/>
  <c r="F6160" i="4"/>
  <c r="F6161" i="4"/>
  <c r="F6162" i="4"/>
  <c r="F6163" i="4"/>
  <c r="F6164" i="4"/>
  <c r="F6165" i="4"/>
  <c r="F6166" i="4"/>
  <c r="F6167" i="4"/>
  <c r="F6168" i="4"/>
  <c r="F6169" i="4"/>
  <c r="F6170" i="4"/>
  <c r="F6171" i="4"/>
  <c r="F6172" i="4"/>
  <c r="F6173" i="4"/>
  <c r="F6174" i="4"/>
  <c r="F6175" i="4"/>
  <c r="F6176" i="4"/>
  <c r="F6177" i="4"/>
  <c r="F6178" i="4"/>
  <c r="F6179" i="4"/>
  <c r="F6180" i="4"/>
  <c r="F6181" i="4"/>
  <c r="F6182" i="4"/>
  <c r="F6183" i="4"/>
  <c r="F6184" i="4"/>
  <c r="F6185" i="4"/>
  <c r="F6186" i="4"/>
  <c r="F6187" i="4"/>
  <c r="F6188" i="4"/>
  <c r="F6189" i="4"/>
  <c r="F6190" i="4"/>
  <c r="F6191" i="4"/>
  <c r="F6192" i="4"/>
  <c r="F6193" i="4"/>
  <c r="F6194" i="4"/>
  <c r="F6195" i="4"/>
  <c r="F6196" i="4"/>
  <c r="F6197" i="4"/>
  <c r="F6198" i="4"/>
  <c r="F6199" i="4"/>
  <c r="F6200" i="4"/>
  <c r="F6201" i="4"/>
  <c r="F6202" i="4"/>
  <c r="F6203" i="4"/>
  <c r="F6204" i="4"/>
  <c r="F6205" i="4"/>
  <c r="F6206" i="4"/>
  <c r="F6207" i="4"/>
  <c r="F6208" i="4"/>
  <c r="F6209" i="4"/>
  <c r="F6210" i="4"/>
  <c r="F6211" i="4"/>
  <c r="F6212" i="4"/>
  <c r="F6213" i="4"/>
  <c r="F6214" i="4"/>
  <c r="F6215" i="4"/>
  <c r="F6216" i="4"/>
  <c r="F6217" i="4"/>
  <c r="F6218" i="4"/>
  <c r="F6219" i="4"/>
  <c r="F6220" i="4"/>
  <c r="F6221" i="4"/>
  <c r="F6222" i="4"/>
  <c r="F6223" i="4"/>
  <c r="F6224" i="4"/>
  <c r="F6225" i="4"/>
  <c r="F6226" i="4"/>
  <c r="F6227" i="4"/>
  <c r="F6228" i="4"/>
  <c r="F6229" i="4"/>
  <c r="F6230" i="4"/>
  <c r="F6231" i="4"/>
  <c r="F6232" i="4"/>
  <c r="F6233" i="4"/>
  <c r="F6234" i="4"/>
  <c r="F6235" i="4"/>
  <c r="F6236" i="4"/>
  <c r="F6237" i="4"/>
  <c r="F6238" i="4"/>
  <c r="F6239" i="4"/>
  <c r="F6240" i="4"/>
  <c r="F6241" i="4"/>
  <c r="F6242" i="4"/>
  <c r="F6243" i="4"/>
  <c r="F6244" i="4"/>
  <c r="F6245" i="4"/>
  <c r="F6246" i="4"/>
  <c r="F6247" i="4"/>
  <c r="F6248" i="4"/>
  <c r="F6249" i="4"/>
  <c r="F6250" i="4"/>
  <c r="F6251" i="4"/>
  <c r="F6252" i="4"/>
  <c r="F6253" i="4"/>
  <c r="F6254" i="4"/>
  <c r="F6255" i="4"/>
  <c r="F6256" i="4"/>
  <c r="F6257" i="4"/>
  <c r="F6258" i="4"/>
  <c r="F6259" i="4"/>
  <c r="F6260" i="4"/>
  <c r="F6261" i="4"/>
  <c r="F6262" i="4"/>
  <c r="F6263" i="4"/>
  <c r="F6264" i="4"/>
  <c r="F6265" i="4"/>
  <c r="F6266" i="4"/>
  <c r="F6267" i="4"/>
  <c r="F6268" i="4"/>
  <c r="F6269" i="4"/>
  <c r="F6270" i="4"/>
  <c r="F6271" i="4"/>
  <c r="F6272" i="4"/>
  <c r="F6273" i="4"/>
  <c r="F6274" i="4"/>
  <c r="F6275" i="4"/>
  <c r="F6276" i="4"/>
  <c r="F6277" i="4"/>
  <c r="F6278" i="4"/>
  <c r="F6279" i="4"/>
  <c r="F6280" i="4"/>
  <c r="F6281" i="4"/>
  <c r="F6282" i="4"/>
  <c r="F6283" i="4"/>
  <c r="F6284" i="4"/>
  <c r="F6285" i="4"/>
  <c r="F6286" i="4"/>
  <c r="F6287" i="4"/>
  <c r="F6288" i="4"/>
  <c r="F6289" i="4"/>
  <c r="F6290" i="4"/>
  <c r="F6291" i="4"/>
  <c r="F6292" i="4"/>
  <c r="F6293" i="4"/>
  <c r="F6294" i="4"/>
  <c r="F6295" i="4"/>
  <c r="F6296" i="4"/>
  <c r="F6297" i="4"/>
  <c r="F6298" i="4"/>
  <c r="F6299" i="4"/>
  <c r="F6300" i="4"/>
  <c r="F6301" i="4"/>
  <c r="F6302" i="4"/>
  <c r="F6303" i="4"/>
  <c r="F6304" i="4"/>
  <c r="F6305" i="4"/>
  <c r="F6306" i="4"/>
  <c r="F6307" i="4"/>
  <c r="F6308" i="4"/>
  <c r="F6309" i="4"/>
  <c r="F6310" i="4"/>
  <c r="F6311" i="4"/>
  <c r="F6312" i="4"/>
  <c r="F6313" i="4"/>
  <c r="F6314" i="4"/>
  <c r="F6315" i="4"/>
  <c r="F6316" i="4"/>
  <c r="F6317" i="4"/>
  <c r="F6318" i="4"/>
  <c r="F6319" i="4"/>
  <c r="F6320" i="4"/>
  <c r="F6321" i="4"/>
  <c r="F6322" i="4"/>
  <c r="F6323" i="4"/>
  <c r="F6324" i="4"/>
  <c r="F6325" i="4"/>
  <c r="F6326" i="4"/>
  <c r="F6327" i="4"/>
  <c r="F6328" i="4"/>
  <c r="F6329" i="4"/>
  <c r="F6330" i="4"/>
  <c r="F6331" i="4"/>
  <c r="F6332" i="4"/>
  <c r="F6333" i="4"/>
  <c r="F6334" i="4"/>
  <c r="F6335" i="4"/>
  <c r="F6336" i="4"/>
  <c r="F6337" i="4"/>
  <c r="F6338" i="4"/>
  <c r="F6339" i="4"/>
  <c r="F6340" i="4"/>
  <c r="F6341" i="4"/>
  <c r="F6342" i="4"/>
  <c r="F6343" i="4"/>
  <c r="F6344" i="4"/>
  <c r="F6345" i="4"/>
  <c r="F6346" i="4"/>
  <c r="F6347" i="4"/>
  <c r="F6348" i="4"/>
  <c r="F6349" i="4"/>
  <c r="F6350" i="4"/>
  <c r="F6351" i="4"/>
  <c r="F6352" i="4"/>
  <c r="F6353" i="4"/>
  <c r="F6354" i="4"/>
  <c r="F6355" i="4"/>
  <c r="F6356" i="4"/>
  <c r="F6357" i="4"/>
  <c r="F6358" i="4"/>
  <c r="F6359" i="4"/>
  <c r="F6360" i="4"/>
  <c r="F6361" i="4"/>
  <c r="F6362" i="4"/>
  <c r="F6363" i="4"/>
  <c r="F6364" i="4"/>
  <c r="F6365" i="4"/>
  <c r="F6366" i="4"/>
  <c r="F6367" i="4"/>
  <c r="F6368" i="4"/>
  <c r="F6369" i="4"/>
  <c r="F6370" i="4"/>
  <c r="F6371" i="4"/>
  <c r="F6372" i="4"/>
  <c r="F6373" i="4"/>
  <c r="F6374" i="4"/>
  <c r="F6375" i="4"/>
  <c r="F6376" i="4"/>
  <c r="F6377" i="4"/>
  <c r="F6378" i="4"/>
  <c r="F6379" i="4"/>
  <c r="F6380" i="4"/>
  <c r="F6381" i="4"/>
  <c r="F6382" i="4"/>
  <c r="F6383" i="4"/>
  <c r="F6384" i="4"/>
  <c r="F6385" i="4"/>
  <c r="F6386" i="4"/>
  <c r="F6387" i="4"/>
  <c r="F6388" i="4"/>
  <c r="F6389" i="4"/>
  <c r="F6390" i="4"/>
  <c r="F6391" i="4"/>
  <c r="F6392" i="4"/>
  <c r="F6393" i="4"/>
  <c r="F6394" i="4"/>
  <c r="F6395" i="4"/>
  <c r="F6396" i="4"/>
  <c r="F6397" i="4"/>
  <c r="F6398" i="4"/>
  <c r="F6399" i="4"/>
  <c r="F6400" i="4"/>
  <c r="F6401" i="4"/>
  <c r="F6402" i="4"/>
  <c r="F6403" i="4"/>
  <c r="F6404" i="4"/>
  <c r="F6405" i="4"/>
  <c r="F6406" i="4"/>
  <c r="F6407" i="4"/>
  <c r="F6408" i="4"/>
  <c r="F6409" i="4"/>
  <c r="F6410" i="4"/>
  <c r="F6411" i="4"/>
  <c r="F6412" i="4"/>
  <c r="F6413" i="4"/>
  <c r="F6414" i="4"/>
  <c r="F6415" i="4"/>
  <c r="F6416" i="4"/>
  <c r="F6417" i="4"/>
  <c r="F6418" i="4"/>
  <c r="F6419" i="4"/>
  <c r="F6420" i="4"/>
  <c r="F6421" i="4"/>
  <c r="F6422" i="4"/>
  <c r="F6423" i="4"/>
  <c r="F6424" i="4"/>
  <c r="F6425" i="4"/>
  <c r="F6426" i="4"/>
  <c r="F6427" i="4"/>
  <c r="F6428" i="4"/>
  <c r="F6429" i="4"/>
  <c r="F6430" i="4"/>
  <c r="F6431" i="4"/>
  <c r="F6432" i="4"/>
  <c r="F6433" i="4"/>
  <c r="F6434" i="4"/>
  <c r="F6435" i="4"/>
  <c r="F6436" i="4"/>
  <c r="F6437" i="4"/>
  <c r="F6438" i="4"/>
  <c r="F6439" i="4"/>
  <c r="F6440" i="4"/>
  <c r="F6441" i="4"/>
  <c r="F6442" i="4"/>
  <c r="F6443" i="4"/>
  <c r="F6444" i="4"/>
  <c r="F6445" i="4"/>
  <c r="F6446" i="4"/>
  <c r="F6447" i="4"/>
  <c r="F6448" i="4"/>
  <c r="F6449" i="4"/>
  <c r="F6450" i="4"/>
  <c r="F6451" i="4"/>
  <c r="F6452" i="4"/>
  <c r="F6453" i="4"/>
  <c r="F6454" i="4"/>
  <c r="F6455" i="4"/>
  <c r="F6456" i="4"/>
  <c r="F6457" i="4"/>
  <c r="F6458" i="4"/>
  <c r="F6459" i="4"/>
  <c r="F6460" i="4"/>
  <c r="F6461" i="4"/>
  <c r="F6462" i="4"/>
  <c r="F6463" i="4"/>
  <c r="F6464" i="4"/>
  <c r="F6465" i="4"/>
  <c r="F6466" i="4"/>
  <c r="F6467" i="4"/>
  <c r="F6468" i="4"/>
  <c r="F6469" i="4"/>
  <c r="F6470" i="4"/>
  <c r="F6471" i="4"/>
  <c r="F6472" i="4"/>
  <c r="F6473" i="4"/>
  <c r="F6474" i="4"/>
  <c r="F6475" i="4"/>
  <c r="F6476" i="4"/>
  <c r="F6477" i="4"/>
  <c r="F6478" i="4"/>
  <c r="F6479" i="4"/>
  <c r="F6480" i="4"/>
  <c r="F6481" i="4"/>
  <c r="F6482" i="4"/>
  <c r="F6483" i="4"/>
  <c r="F6484" i="4"/>
  <c r="F6485" i="4"/>
  <c r="F6486" i="4"/>
  <c r="F6487" i="4"/>
  <c r="F6488" i="4"/>
  <c r="F6489" i="4"/>
  <c r="F6490" i="4"/>
  <c r="F6491" i="4"/>
  <c r="F6492" i="4"/>
  <c r="F6493" i="4"/>
  <c r="F6494" i="4"/>
  <c r="F6495" i="4"/>
  <c r="F6496" i="4"/>
  <c r="F6497" i="4"/>
  <c r="F6498" i="4"/>
  <c r="F6499" i="4"/>
  <c r="F6500" i="4"/>
  <c r="F6501" i="4"/>
  <c r="F6502" i="4"/>
  <c r="F6503" i="4"/>
  <c r="F6504" i="4"/>
  <c r="F6505" i="4"/>
  <c r="F6506" i="4"/>
  <c r="F6507" i="4"/>
  <c r="F6508" i="4"/>
  <c r="F6509" i="4"/>
  <c r="F6510" i="4"/>
  <c r="F6511" i="4"/>
  <c r="F6512" i="4"/>
  <c r="F6513" i="4"/>
  <c r="F6514" i="4"/>
  <c r="F6515" i="4"/>
  <c r="F6516" i="4"/>
  <c r="F6517" i="4"/>
  <c r="F6518" i="4"/>
  <c r="F6519" i="4"/>
  <c r="F6520" i="4"/>
  <c r="F6521" i="4"/>
  <c r="F6522" i="4"/>
  <c r="F6523" i="4"/>
  <c r="F6524" i="4"/>
  <c r="F6525" i="4"/>
  <c r="F6526" i="4"/>
  <c r="F6527" i="4"/>
  <c r="F6528" i="4"/>
  <c r="F6529" i="4"/>
  <c r="F6530" i="4"/>
  <c r="F6531" i="4"/>
  <c r="F6532" i="4"/>
  <c r="F6533" i="4"/>
  <c r="F6534" i="4"/>
  <c r="F6535" i="4"/>
  <c r="F6536" i="4"/>
  <c r="F6537" i="4"/>
  <c r="F6538" i="4"/>
  <c r="F6539" i="4"/>
  <c r="F6540" i="4"/>
  <c r="F6541" i="4"/>
  <c r="F6542" i="4"/>
  <c r="F6543" i="4"/>
  <c r="F6544" i="4"/>
  <c r="F6545" i="4"/>
  <c r="F6546" i="4"/>
  <c r="F6547" i="4"/>
  <c r="F6548" i="4"/>
  <c r="F6549" i="4"/>
  <c r="F6550" i="4"/>
  <c r="F6551" i="4"/>
  <c r="F6552" i="4"/>
  <c r="F6553" i="4"/>
  <c r="F6554" i="4"/>
  <c r="F6555" i="4"/>
  <c r="F6556" i="4"/>
  <c r="F6557" i="4"/>
  <c r="F6558" i="4"/>
  <c r="F6559" i="4"/>
  <c r="F6560" i="4"/>
  <c r="F6561" i="4"/>
  <c r="F6562" i="4"/>
  <c r="F6563" i="4"/>
  <c r="F6564" i="4"/>
  <c r="F6565" i="4"/>
  <c r="F6566" i="4"/>
  <c r="F6567" i="4"/>
  <c r="F6568" i="4"/>
  <c r="F6569" i="4"/>
  <c r="F6570" i="4"/>
  <c r="F6571" i="4"/>
  <c r="F6572" i="4"/>
  <c r="F6573" i="4"/>
  <c r="F6574" i="4"/>
  <c r="F6575" i="4"/>
  <c r="F6576" i="4"/>
  <c r="F6577" i="4"/>
  <c r="F6578" i="4"/>
  <c r="F6579" i="4"/>
  <c r="F6580" i="4"/>
  <c r="F6581" i="4"/>
  <c r="F6582" i="4"/>
  <c r="F6583" i="4"/>
  <c r="F6584" i="4"/>
  <c r="F6585" i="4"/>
  <c r="F6586" i="4"/>
  <c r="F6587" i="4"/>
  <c r="F6588" i="4"/>
  <c r="F6589" i="4"/>
  <c r="F6590" i="4"/>
  <c r="F6591" i="4"/>
  <c r="F6592" i="4"/>
  <c r="F6593" i="4"/>
  <c r="F6594" i="4"/>
  <c r="F6595" i="4"/>
  <c r="F6596" i="4"/>
  <c r="F6597" i="4"/>
  <c r="F6598" i="4"/>
  <c r="F6599" i="4"/>
  <c r="F6600" i="4"/>
  <c r="F6601" i="4"/>
  <c r="F6602" i="4"/>
  <c r="F6603" i="4"/>
  <c r="F6604" i="4"/>
  <c r="F6605" i="4"/>
  <c r="F6606" i="4"/>
  <c r="F6607" i="4"/>
  <c r="F6608" i="4"/>
  <c r="F6609" i="4"/>
  <c r="F6610" i="4"/>
  <c r="F6611" i="4"/>
  <c r="F6612" i="4"/>
  <c r="F6613" i="4"/>
  <c r="F6614" i="4"/>
  <c r="F6615" i="4"/>
  <c r="F6616" i="4"/>
  <c r="F6617" i="4"/>
  <c r="F6618" i="4"/>
  <c r="F6619" i="4"/>
  <c r="F6620" i="4"/>
  <c r="F6621" i="4"/>
  <c r="F6622" i="4"/>
  <c r="F6623" i="4"/>
  <c r="F6624" i="4"/>
  <c r="F6625" i="4"/>
  <c r="F6626" i="4"/>
  <c r="F6627" i="4"/>
  <c r="F6628" i="4"/>
  <c r="F6629" i="4"/>
  <c r="F6630" i="4"/>
  <c r="F6631" i="4"/>
  <c r="F6632" i="4"/>
  <c r="F6633" i="4"/>
  <c r="F6634" i="4"/>
  <c r="F6635" i="4"/>
  <c r="F6636" i="4"/>
  <c r="F6637" i="4"/>
  <c r="F6638" i="4"/>
  <c r="F6639" i="4"/>
  <c r="F6640" i="4"/>
  <c r="F6641" i="4"/>
  <c r="F6642" i="4"/>
  <c r="F6643" i="4"/>
  <c r="F6644" i="4"/>
  <c r="F6645" i="4"/>
  <c r="F6646" i="4"/>
  <c r="F6647" i="4"/>
  <c r="F6648" i="4"/>
  <c r="F6649" i="4"/>
  <c r="F6650" i="4"/>
  <c r="F6651" i="4"/>
  <c r="F6652" i="4"/>
  <c r="F6653" i="4"/>
  <c r="F6654" i="4"/>
  <c r="F6655" i="4"/>
  <c r="F6656" i="4"/>
  <c r="F6657" i="4"/>
  <c r="F6658" i="4"/>
  <c r="F6659" i="4"/>
  <c r="F6660" i="4"/>
  <c r="F6661" i="4"/>
  <c r="F6662" i="4"/>
  <c r="F6663" i="4"/>
  <c r="F6664" i="4"/>
  <c r="F6665" i="4"/>
  <c r="F6666" i="4"/>
  <c r="F6667" i="4"/>
  <c r="F6668" i="4"/>
  <c r="F6669" i="4"/>
  <c r="F6670" i="4"/>
  <c r="F6671" i="4"/>
  <c r="F6672" i="4"/>
  <c r="F6673" i="4"/>
  <c r="F6674" i="4"/>
  <c r="F6675" i="4"/>
  <c r="F6676" i="4"/>
  <c r="F6677" i="4"/>
  <c r="F6678" i="4"/>
  <c r="F6679" i="4"/>
  <c r="F6680" i="4"/>
  <c r="F6681" i="4"/>
  <c r="F6682" i="4"/>
  <c r="F6683" i="4"/>
  <c r="F6684" i="4"/>
  <c r="F6685" i="4"/>
  <c r="F6686" i="4"/>
  <c r="F6687" i="4"/>
  <c r="F6688" i="4"/>
  <c r="F6689" i="4"/>
  <c r="F6690" i="4"/>
  <c r="F6691" i="4"/>
  <c r="F6692" i="4"/>
  <c r="F6693" i="4"/>
  <c r="F6694" i="4"/>
  <c r="F6695" i="4"/>
  <c r="F6696" i="4"/>
  <c r="F6697" i="4"/>
  <c r="F6698" i="4"/>
  <c r="F6699" i="4"/>
  <c r="F6700" i="4"/>
  <c r="F6701" i="4"/>
  <c r="F6702" i="4"/>
  <c r="F6703" i="4"/>
  <c r="F6704" i="4"/>
  <c r="F6705" i="4"/>
  <c r="F6706" i="4"/>
  <c r="F6707" i="4"/>
  <c r="F6708" i="4"/>
  <c r="F6709" i="4"/>
  <c r="F6710" i="4"/>
  <c r="F6711" i="4"/>
  <c r="F6712" i="4"/>
  <c r="F6713" i="4"/>
  <c r="F6714" i="4"/>
  <c r="F6715" i="4"/>
  <c r="F6716" i="4"/>
  <c r="F6717" i="4"/>
  <c r="F6718" i="4"/>
  <c r="F6719" i="4"/>
  <c r="F6720" i="4"/>
  <c r="F6721" i="4"/>
  <c r="F6722" i="4"/>
  <c r="F6723" i="4"/>
  <c r="F6724" i="4"/>
  <c r="F6725" i="4"/>
  <c r="F6726" i="4"/>
  <c r="F6727" i="4"/>
  <c r="F6728" i="4"/>
  <c r="F6729" i="4"/>
  <c r="F6730" i="4"/>
  <c r="F6731" i="4"/>
  <c r="F6732" i="4"/>
  <c r="F6733" i="4"/>
  <c r="F6734" i="4"/>
  <c r="F6735" i="4"/>
  <c r="F6736" i="4"/>
  <c r="F6737" i="4"/>
  <c r="F6738" i="4"/>
  <c r="F6739" i="4"/>
  <c r="F6740" i="4"/>
  <c r="F6741" i="4"/>
  <c r="F6742" i="4"/>
  <c r="F6743" i="4"/>
  <c r="F6744" i="4"/>
  <c r="F6745" i="4"/>
  <c r="F6746" i="4"/>
  <c r="F6747" i="4"/>
  <c r="F6748" i="4"/>
  <c r="F6749" i="4"/>
  <c r="F6750" i="4"/>
  <c r="F6751" i="4"/>
  <c r="F6752" i="4"/>
  <c r="F6753" i="4"/>
  <c r="F6754" i="4"/>
  <c r="F6755" i="4"/>
  <c r="F6756" i="4"/>
  <c r="F6757" i="4"/>
  <c r="F6758" i="4"/>
  <c r="F6759" i="4"/>
  <c r="F6760" i="4"/>
  <c r="F6761" i="4"/>
  <c r="F6762" i="4"/>
  <c r="F6763" i="4"/>
  <c r="F6764" i="4"/>
  <c r="F6765" i="4"/>
  <c r="F6766" i="4"/>
  <c r="F6767" i="4"/>
  <c r="F6768" i="4"/>
  <c r="F6769" i="4"/>
  <c r="F6770" i="4"/>
  <c r="F6771" i="4"/>
  <c r="F6772" i="4"/>
  <c r="F6773" i="4"/>
  <c r="F6774" i="4"/>
  <c r="F6775" i="4"/>
  <c r="F6776" i="4"/>
  <c r="F6777" i="4"/>
  <c r="F6778" i="4"/>
  <c r="F6779" i="4"/>
  <c r="F6780" i="4"/>
  <c r="F6781" i="4"/>
  <c r="F6782" i="4"/>
  <c r="F6783" i="4"/>
  <c r="F6784" i="4"/>
  <c r="F6785" i="4"/>
  <c r="F6786" i="4"/>
  <c r="F6787" i="4"/>
  <c r="F6788" i="4"/>
  <c r="F6789" i="4"/>
  <c r="F6790" i="4"/>
  <c r="F6791" i="4"/>
  <c r="F6792" i="4"/>
  <c r="F6793" i="4"/>
  <c r="F6794" i="4"/>
  <c r="F6795" i="4"/>
  <c r="F6796" i="4"/>
  <c r="F6797" i="4"/>
  <c r="F6798" i="4"/>
  <c r="F6799" i="4"/>
  <c r="F6800" i="4"/>
  <c r="F6801" i="4"/>
  <c r="F6802" i="4"/>
  <c r="F6803" i="4"/>
  <c r="F6804" i="4"/>
  <c r="F6805" i="4"/>
  <c r="F6806" i="4"/>
  <c r="F6807" i="4"/>
  <c r="F6808" i="4"/>
  <c r="F6809" i="4"/>
  <c r="F6810" i="4"/>
  <c r="F6811" i="4"/>
  <c r="F6812" i="4"/>
  <c r="F6813" i="4"/>
  <c r="F6814" i="4"/>
  <c r="F6815" i="4"/>
  <c r="F6816" i="4"/>
  <c r="F6817" i="4"/>
  <c r="F6818" i="4"/>
  <c r="F6819" i="4"/>
  <c r="F6820" i="4"/>
  <c r="F6821" i="4"/>
  <c r="F6822" i="4"/>
  <c r="F6823" i="4"/>
  <c r="F6824" i="4"/>
  <c r="F6825" i="4"/>
  <c r="F6826" i="4"/>
  <c r="F6827" i="4"/>
  <c r="F6828" i="4"/>
  <c r="F6829" i="4"/>
  <c r="F6830" i="4"/>
  <c r="F6831" i="4"/>
  <c r="F6832" i="4"/>
  <c r="F6833" i="4"/>
  <c r="F6834" i="4"/>
  <c r="F6835" i="4"/>
  <c r="F6836" i="4"/>
  <c r="F6837" i="4"/>
  <c r="F6838" i="4"/>
  <c r="F6839" i="4"/>
  <c r="F6840" i="4"/>
  <c r="F6841" i="4"/>
  <c r="F6842" i="4"/>
  <c r="F6843" i="4"/>
  <c r="F6844" i="4"/>
  <c r="F6845" i="4"/>
  <c r="F6846" i="4"/>
  <c r="F6847" i="4"/>
  <c r="F6848" i="4"/>
  <c r="F6849" i="4"/>
  <c r="F6850" i="4"/>
  <c r="F6851" i="4"/>
  <c r="F6852" i="4"/>
  <c r="F6853" i="4"/>
  <c r="F6854" i="4"/>
  <c r="F6855" i="4"/>
  <c r="F6856" i="4"/>
  <c r="F6857" i="4"/>
  <c r="F6858" i="4"/>
  <c r="F6859" i="4"/>
  <c r="F6860" i="4"/>
  <c r="F6861" i="4"/>
  <c r="F6862" i="4"/>
  <c r="F6863" i="4"/>
  <c r="F6864" i="4"/>
  <c r="F6865" i="4"/>
  <c r="F6866" i="4"/>
  <c r="F6867" i="4"/>
  <c r="F6868" i="4"/>
  <c r="F6869" i="4"/>
  <c r="F6870" i="4"/>
  <c r="F6871" i="4"/>
  <c r="F6872" i="4"/>
  <c r="F6873" i="4"/>
  <c r="F6874" i="4"/>
  <c r="F6875" i="4"/>
  <c r="F6876" i="4"/>
  <c r="F6877" i="4"/>
  <c r="F6878" i="4"/>
  <c r="F6879" i="4"/>
  <c r="F6880" i="4"/>
  <c r="F6881" i="4"/>
  <c r="F6882" i="4"/>
  <c r="F6883" i="4"/>
  <c r="F6884" i="4"/>
  <c r="F6885" i="4"/>
  <c r="F6886" i="4"/>
  <c r="F6887" i="4"/>
  <c r="F6888" i="4"/>
  <c r="F6889" i="4"/>
  <c r="F6890" i="4"/>
  <c r="F6891" i="4"/>
  <c r="F6892" i="4"/>
  <c r="F6893" i="4"/>
  <c r="F6894" i="4"/>
  <c r="F6895" i="4"/>
  <c r="F6896" i="4"/>
  <c r="F6897" i="4"/>
  <c r="F6898" i="4"/>
  <c r="F6899" i="4"/>
  <c r="F6900" i="4"/>
  <c r="F6901" i="4"/>
  <c r="F6902" i="4"/>
  <c r="F6903" i="4"/>
  <c r="F6904" i="4"/>
  <c r="F6905" i="4"/>
  <c r="F6906" i="4"/>
  <c r="F6907" i="4"/>
  <c r="F6908" i="4"/>
  <c r="F6909" i="4"/>
  <c r="F6910" i="4"/>
  <c r="F6911" i="4"/>
  <c r="F6912" i="4"/>
  <c r="F6913" i="4"/>
  <c r="F6914" i="4"/>
  <c r="F6915" i="4"/>
  <c r="F6916" i="4"/>
  <c r="F6917" i="4"/>
  <c r="F6918" i="4"/>
  <c r="F6919" i="4"/>
  <c r="F6920" i="4"/>
  <c r="F6921" i="4"/>
  <c r="F6922" i="4"/>
  <c r="F6923" i="4"/>
  <c r="F6924" i="4"/>
  <c r="F6925" i="4"/>
  <c r="F6926" i="4"/>
  <c r="F6927" i="4"/>
  <c r="F6928" i="4"/>
  <c r="F6929" i="4"/>
  <c r="F6930" i="4"/>
  <c r="F6931" i="4"/>
  <c r="F6932" i="4"/>
  <c r="F6933" i="4"/>
  <c r="F6934" i="4"/>
  <c r="F6935" i="4"/>
  <c r="F6936" i="4"/>
  <c r="F6937" i="4"/>
  <c r="F6938" i="4"/>
  <c r="F6939" i="4"/>
  <c r="F6940" i="4"/>
  <c r="F6941" i="4"/>
  <c r="F6942" i="4"/>
  <c r="F6943" i="4"/>
  <c r="F6944" i="4"/>
  <c r="F6945" i="4"/>
  <c r="F6946" i="4"/>
  <c r="F6947" i="4"/>
  <c r="F6948" i="4"/>
  <c r="F6949" i="4"/>
  <c r="F6950" i="4"/>
  <c r="F6951" i="4"/>
  <c r="F6952" i="4"/>
  <c r="F6953" i="4"/>
  <c r="F6954" i="4"/>
  <c r="F6955" i="4"/>
  <c r="F6956" i="4"/>
  <c r="F6957" i="4"/>
  <c r="F6958" i="4"/>
  <c r="F6959" i="4"/>
  <c r="F6960" i="4"/>
  <c r="F6961" i="4"/>
  <c r="F6962" i="4"/>
  <c r="F6963" i="4"/>
  <c r="F6964" i="4"/>
  <c r="F6965" i="4"/>
  <c r="F6966" i="4"/>
  <c r="F6967" i="4"/>
  <c r="F6968" i="4"/>
  <c r="F6969" i="4"/>
  <c r="F6970" i="4"/>
  <c r="F6971" i="4"/>
  <c r="F6972" i="4"/>
  <c r="F6973" i="4"/>
  <c r="F6974" i="4"/>
  <c r="F6975" i="4"/>
  <c r="F6976" i="4"/>
  <c r="F6977" i="4"/>
  <c r="F6978" i="4"/>
  <c r="F6979" i="4"/>
  <c r="F6980" i="4"/>
  <c r="F6981" i="4"/>
  <c r="F6982" i="4"/>
  <c r="F6983" i="4"/>
  <c r="F6984" i="4"/>
  <c r="F6985" i="4"/>
  <c r="F6986" i="4"/>
  <c r="F6987" i="4"/>
  <c r="F6988" i="4"/>
  <c r="F6989" i="4"/>
  <c r="F6990" i="4"/>
  <c r="F6991" i="4"/>
  <c r="F6992" i="4"/>
  <c r="F6993" i="4"/>
  <c r="F6994" i="4"/>
  <c r="F6995" i="4"/>
  <c r="F6996" i="4"/>
  <c r="F6997" i="4"/>
  <c r="F6998" i="4"/>
  <c r="F6999" i="4"/>
  <c r="F7000" i="4"/>
  <c r="F7001" i="4"/>
  <c r="F7002" i="4"/>
  <c r="F7003" i="4"/>
  <c r="F7004" i="4"/>
  <c r="F7005" i="4"/>
  <c r="F7006" i="4"/>
  <c r="F7007" i="4"/>
  <c r="F7008" i="4"/>
  <c r="F7009" i="4"/>
  <c r="F7010" i="4"/>
  <c r="F7011" i="4"/>
  <c r="F7012" i="4"/>
  <c r="F7013" i="4"/>
  <c r="F7014" i="4"/>
  <c r="F7015" i="4"/>
  <c r="F7016" i="4"/>
  <c r="F7017" i="4"/>
  <c r="F7018" i="4"/>
  <c r="F7019" i="4"/>
  <c r="F7020" i="4"/>
  <c r="F7021" i="4"/>
  <c r="F7022" i="4"/>
  <c r="F7023" i="4"/>
  <c r="F7024" i="4"/>
  <c r="F7025" i="4"/>
  <c r="F7026" i="4"/>
  <c r="F7027" i="4"/>
  <c r="F7028" i="4"/>
  <c r="F7029" i="4"/>
  <c r="F7030" i="4"/>
  <c r="F7031" i="4"/>
  <c r="F7032" i="4"/>
  <c r="F7033" i="4"/>
  <c r="F7034" i="4"/>
  <c r="F7035" i="4"/>
  <c r="F7036" i="4"/>
  <c r="F7037" i="4"/>
  <c r="F7038" i="4"/>
  <c r="F7039" i="4"/>
  <c r="F7040" i="4"/>
  <c r="F7041" i="4"/>
  <c r="F7042" i="4"/>
  <c r="F7043" i="4"/>
  <c r="F7044" i="4"/>
  <c r="F7045" i="4"/>
  <c r="F7046" i="4"/>
  <c r="F7047" i="4"/>
  <c r="F7048" i="4"/>
  <c r="F7049" i="4"/>
  <c r="F7050" i="4"/>
  <c r="F7051" i="4"/>
  <c r="F7052" i="4"/>
  <c r="F7053" i="4"/>
  <c r="F7054" i="4"/>
  <c r="F7055" i="4"/>
  <c r="F7056" i="4"/>
  <c r="F7057" i="4"/>
  <c r="F7058" i="4"/>
  <c r="F7059" i="4"/>
  <c r="F7060" i="4"/>
  <c r="F7061" i="4"/>
  <c r="F7062" i="4"/>
  <c r="F7063" i="4"/>
  <c r="F7064" i="4"/>
  <c r="F7065" i="4"/>
  <c r="F7066" i="4"/>
  <c r="F7067" i="4"/>
  <c r="F7068" i="4"/>
  <c r="F7069" i="4"/>
  <c r="F7070" i="4"/>
  <c r="F7071" i="4"/>
  <c r="F7072" i="4"/>
  <c r="F7073" i="4"/>
  <c r="F7074" i="4"/>
  <c r="F7075" i="4"/>
  <c r="F7076" i="4"/>
  <c r="F7077" i="4"/>
  <c r="F7078" i="4"/>
  <c r="F7079" i="4"/>
  <c r="F7080" i="4"/>
  <c r="F7081" i="4"/>
  <c r="F7082" i="4"/>
  <c r="F7083" i="4"/>
  <c r="F7084" i="4"/>
  <c r="F7085" i="4"/>
  <c r="F7086" i="4"/>
  <c r="F7087" i="4"/>
  <c r="F7088" i="4"/>
  <c r="F7089" i="4"/>
  <c r="F7090" i="4"/>
  <c r="F7091" i="4"/>
  <c r="F7092" i="4"/>
  <c r="F7093" i="4"/>
  <c r="F7094" i="4"/>
  <c r="F7095" i="4"/>
  <c r="F7096" i="4"/>
  <c r="F7097" i="4"/>
  <c r="F7098" i="4"/>
  <c r="F7099" i="4"/>
  <c r="F7100" i="4"/>
  <c r="F7101" i="4"/>
  <c r="F7102" i="4"/>
  <c r="F7103" i="4"/>
  <c r="F7104" i="4"/>
  <c r="F7105" i="4"/>
  <c r="F7106" i="4"/>
  <c r="F7107" i="4"/>
  <c r="F7108" i="4"/>
  <c r="F7109" i="4"/>
  <c r="F7110" i="4"/>
  <c r="F7111" i="4"/>
  <c r="F7112" i="4"/>
  <c r="F7113" i="4"/>
  <c r="F7114" i="4"/>
  <c r="F7115" i="4"/>
  <c r="F7116" i="4"/>
  <c r="F7117" i="4"/>
  <c r="F7118" i="4"/>
  <c r="F7119" i="4"/>
  <c r="F7120" i="4"/>
  <c r="F7121" i="4"/>
  <c r="F7122" i="4"/>
  <c r="F7123" i="4"/>
  <c r="F7124" i="4"/>
  <c r="F7125" i="4"/>
  <c r="F7126" i="4"/>
  <c r="F7127" i="4"/>
  <c r="F7128" i="4"/>
  <c r="F7129" i="4"/>
  <c r="F7130" i="4"/>
  <c r="F7131" i="4"/>
  <c r="F7132" i="4"/>
  <c r="F7133" i="4"/>
  <c r="F7134" i="4"/>
  <c r="F7135" i="4"/>
  <c r="F7136" i="4"/>
  <c r="F7137" i="4"/>
  <c r="F7138" i="4"/>
  <c r="F7139" i="4"/>
  <c r="F7140" i="4"/>
  <c r="F7141" i="4"/>
  <c r="F7142" i="4"/>
  <c r="F7143" i="4"/>
  <c r="F7144" i="4"/>
  <c r="F7145" i="4"/>
  <c r="F7146" i="4"/>
  <c r="F7147" i="4"/>
  <c r="F7148" i="4"/>
  <c r="F7149" i="4"/>
  <c r="F7150" i="4"/>
  <c r="F7151" i="4"/>
  <c r="F7152" i="4"/>
  <c r="F7153" i="4"/>
  <c r="F7154" i="4"/>
  <c r="F7155" i="4"/>
  <c r="F7156" i="4"/>
  <c r="F7157" i="4"/>
  <c r="F7158" i="4"/>
  <c r="F7159" i="4"/>
  <c r="F7160" i="4"/>
  <c r="F7161" i="4"/>
  <c r="F7162" i="4"/>
  <c r="F7163" i="4"/>
  <c r="F7164" i="4"/>
  <c r="F7165" i="4"/>
  <c r="F7166" i="4"/>
  <c r="F7167" i="4"/>
  <c r="F7168" i="4"/>
  <c r="F7169" i="4"/>
  <c r="F7170" i="4"/>
  <c r="F7171" i="4"/>
  <c r="F7172" i="4"/>
  <c r="F7173" i="4"/>
  <c r="F7174" i="4"/>
  <c r="F7175" i="4"/>
  <c r="F7176" i="4"/>
  <c r="F7177" i="4"/>
  <c r="F7178" i="4"/>
  <c r="F7179" i="4"/>
  <c r="F7180" i="4"/>
  <c r="F7181" i="4"/>
  <c r="F7182" i="4"/>
  <c r="F7183" i="4"/>
  <c r="F7184" i="4"/>
  <c r="F7185" i="4"/>
  <c r="F7186" i="4"/>
  <c r="F7187" i="4"/>
  <c r="F7188" i="4"/>
  <c r="F7189" i="4"/>
  <c r="F7190" i="4"/>
  <c r="F7191" i="4"/>
  <c r="F7192" i="4"/>
  <c r="F7193" i="4"/>
  <c r="F7194" i="4"/>
  <c r="F7195" i="4"/>
  <c r="F7196" i="4"/>
  <c r="F7197" i="4"/>
  <c r="F7198" i="4"/>
  <c r="F7199" i="4"/>
  <c r="F7200" i="4"/>
  <c r="F7201" i="4"/>
  <c r="F7202" i="4"/>
  <c r="F7203" i="4"/>
  <c r="F7204" i="4"/>
  <c r="F7205" i="4"/>
  <c r="F7206" i="4"/>
  <c r="F7207" i="4"/>
  <c r="F7208" i="4"/>
  <c r="F7209" i="4"/>
  <c r="F7210" i="4"/>
  <c r="F7211" i="4"/>
  <c r="F7212" i="4"/>
  <c r="F7213" i="4"/>
  <c r="F7214" i="4"/>
  <c r="F7215" i="4"/>
  <c r="F7216" i="4"/>
  <c r="F7217" i="4"/>
  <c r="F7218" i="4"/>
  <c r="F7219" i="4"/>
  <c r="F7220" i="4"/>
  <c r="F7221" i="4"/>
  <c r="F7222" i="4"/>
  <c r="F7223" i="4"/>
  <c r="F7224" i="4"/>
  <c r="F7225" i="4"/>
  <c r="F7226" i="4"/>
  <c r="F7227" i="4"/>
  <c r="F7228" i="4"/>
  <c r="F7229" i="4"/>
  <c r="F7230" i="4"/>
  <c r="F7231" i="4"/>
  <c r="F7232" i="4"/>
  <c r="F7233" i="4"/>
  <c r="F7234" i="4"/>
  <c r="F7235" i="4"/>
  <c r="F7236" i="4"/>
  <c r="F7237" i="4"/>
  <c r="F7238" i="4"/>
  <c r="F7239" i="4"/>
  <c r="F7240" i="4"/>
  <c r="F7241" i="4"/>
  <c r="F7242" i="4"/>
  <c r="F7243" i="4"/>
  <c r="F7244" i="4"/>
  <c r="F7245" i="4"/>
  <c r="F7246" i="4"/>
  <c r="F7247" i="4"/>
  <c r="F7248" i="4"/>
  <c r="F7249" i="4"/>
  <c r="F7250" i="4"/>
  <c r="F7251" i="4"/>
  <c r="F7252" i="4"/>
  <c r="F7253" i="4"/>
  <c r="F7254" i="4"/>
  <c r="F7255" i="4"/>
  <c r="F7256" i="4"/>
  <c r="F7257" i="4"/>
  <c r="F7258" i="4"/>
  <c r="F7259" i="4"/>
  <c r="F7260" i="4"/>
  <c r="F7261" i="4"/>
  <c r="F7262" i="4"/>
  <c r="F7263" i="4"/>
  <c r="F7264" i="4"/>
  <c r="F7265" i="4"/>
  <c r="F7266" i="4"/>
  <c r="F7267" i="4"/>
  <c r="F7268" i="4"/>
  <c r="F7269" i="4"/>
  <c r="F7270" i="4"/>
  <c r="F7271" i="4"/>
  <c r="F7272" i="4"/>
  <c r="F7273" i="4"/>
  <c r="F7274" i="4"/>
  <c r="F7275" i="4"/>
  <c r="F7276" i="4"/>
  <c r="F7277" i="4"/>
  <c r="F7278" i="4"/>
  <c r="F7279" i="4"/>
  <c r="F7280" i="4"/>
  <c r="F7281" i="4"/>
  <c r="F7282" i="4"/>
  <c r="F7283" i="4"/>
  <c r="F7284" i="4"/>
  <c r="F7285" i="4"/>
  <c r="F7286" i="4"/>
  <c r="F7287" i="4"/>
  <c r="F7288" i="4"/>
  <c r="F7289" i="4"/>
  <c r="F7290" i="4"/>
  <c r="F7291" i="4"/>
  <c r="F7292" i="4"/>
  <c r="F7293" i="4"/>
  <c r="F7294" i="4"/>
  <c r="F7295" i="4"/>
  <c r="F7296" i="4"/>
  <c r="F7297" i="4"/>
  <c r="F7298" i="4"/>
  <c r="F7299" i="4"/>
  <c r="F7300" i="4"/>
  <c r="F7301" i="4"/>
  <c r="F7302" i="4"/>
  <c r="F7303" i="4"/>
  <c r="F7304" i="4"/>
  <c r="F7305" i="4"/>
  <c r="F7306" i="4"/>
  <c r="F7307" i="4"/>
  <c r="F7308" i="4"/>
  <c r="F7309" i="4"/>
  <c r="F7310" i="4"/>
  <c r="F7311" i="4"/>
  <c r="F7312" i="4"/>
  <c r="F7313" i="4"/>
  <c r="F7314" i="4"/>
  <c r="F7315" i="4"/>
  <c r="F7316" i="4"/>
  <c r="F7317" i="4"/>
  <c r="F7318" i="4"/>
  <c r="F7319" i="4"/>
  <c r="F7320" i="4"/>
  <c r="F7321" i="4"/>
  <c r="F7322" i="4"/>
  <c r="F7323" i="4"/>
  <c r="F7324" i="4"/>
  <c r="F7325" i="4"/>
  <c r="F7326" i="4"/>
  <c r="F7327" i="4"/>
  <c r="F7328" i="4"/>
  <c r="F7329" i="4"/>
  <c r="F7330" i="4"/>
  <c r="F7331" i="4"/>
  <c r="F7332" i="4"/>
  <c r="F7333" i="4"/>
  <c r="F7334" i="4"/>
  <c r="F7335" i="4"/>
  <c r="F7336" i="4"/>
  <c r="F7337" i="4"/>
  <c r="F7338" i="4"/>
  <c r="F7339" i="4"/>
  <c r="F7340" i="4"/>
  <c r="F7341" i="4"/>
  <c r="F7342" i="4"/>
  <c r="F7343" i="4"/>
  <c r="F7344" i="4"/>
  <c r="F7345" i="4"/>
  <c r="F7346" i="4"/>
  <c r="F7347" i="4"/>
  <c r="F7348" i="4"/>
  <c r="F7349" i="4"/>
  <c r="F7350" i="4"/>
  <c r="F7351" i="4"/>
  <c r="F7352" i="4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2" i="1"/>
</calcChain>
</file>

<file path=xl/sharedStrings.xml><?xml version="1.0" encoding="utf-8"?>
<sst xmlns="http://schemas.openxmlformats.org/spreadsheetml/2006/main" count="78723" uniqueCount="8854">
  <si>
    <t>URL</t>
  </si>
  <si>
    <t>Was fixed? (yes/no)</t>
  </si>
  <si>
    <t>Label Kevin</t>
  </si>
  <si>
    <t>Label Leo</t>
  </si>
  <si>
    <t>Agreement</t>
  </si>
  <si>
    <t>https://github.com/PowerShell/PowerShell/issues/18544</t>
  </si>
  <si>
    <t>yes</t>
  </si>
  <si>
    <t>https://github.com/PowerShell/PowerShell/issues/18540</t>
  </si>
  <si>
    <t>https://github.com/PowerShell/PowerShell/issues/18501</t>
  </si>
  <si>
    <t>no</t>
  </si>
  <si>
    <t>https://github.com/PowerShell/PowerShell/issues/18500</t>
  </si>
  <si>
    <t>https://github.com/PowerShell/PowerShell/issues/18497</t>
  </si>
  <si>
    <t>https://github.com/PowerShell/PowerShell/issues/18490</t>
  </si>
  <si>
    <t>https://github.com/PowerShell/PowerShell/issues/18489</t>
  </si>
  <si>
    <t>https://github.com/PowerShell/PowerShell/issues/18485</t>
  </si>
  <si>
    <t>https://github.com/PowerShell/PowerShell/issues/18478</t>
  </si>
  <si>
    <t>https://github.com/PowerShell/PowerShell/issues/18476</t>
  </si>
  <si>
    <t>https://github.com/PowerShell/PowerShell/issues/18463</t>
  </si>
  <si>
    <t>https://github.com/PowerShell/PowerShell/issues/18460</t>
  </si>
  <si>
    <t>https://github.com/PowerShell/PowerShell/issues/18459</t>
  </si>
  <si>
    <t>https://github.com/PowerShell/PowerShell/issues/18436</t>
  </si>
  <si>
    <t>https://github.com/PowerShell/PowerShell/issues/18433</t>
  </si>
  <si>
    <t>https://github.com/PowerShell/PowerShell/issues/18432</t>
  </si>
  <si>
    <t>https://github.com/PowerShell/PowerShell/issues/18431</t>
  </si>
  <si>
    <t>https://github.com/PowerShell/PowerShell/issues/18424</t>
  </si>
  <si>
    <t>https://github.com/PowerShell/PowerShell/issues/18423</t>
  </si>
  <si>
    <t>https://github.com/PowerShell/PowerShell/issues/18422</t>
  </si>
  <si>
    <t>https://github.com/PowerShell/PowerShell/issues/18419</t>
  </si>
  <si>
    <t>https://github.com/PowerShell/PowerShell/issues/18414</t>
  </si>
  <si>
    <t>https://github.com/PowerShell/PowerShell/issues/18404</t>
  </si>
  <si>
    <t>https://github.com/PowerShell/PowerShell/issues/18387</t>
  </si>
  <si>
    <t>https://github.com/PowerShell/PowerShell/issues/18375</t>
  </si>
  <si>
    <t>https://github.com/PowerShell/PowerShell/issues/18364</t>
  </si>
  <si>
    <t>https://github.com/PowerShell/PowerShell/issues/18361</t>
  </si>
  <si>
    <t>https://github.com/PowerShell/PowerShell/issues/18360</t>
  </si>
  <si>
    <t>https://github.com/PowerShell/PowerShell/issues/18359</t>
  </si>
  <si>
    <t>https://github.com/PowerShell/PowerShell/issues/18358</t>
  </si>
  <si>
    <t>https://github.com/PowerShell/PowerShell/issues/18357</t>
  </si>
  <si>
    <t>https://github.com/PowerShell/PowerShell/issues/18345</t>
  </si>
  <si>
    <t>https://github.com/PowerShell/PowerShell/issues/18344</t>
  </si>
  <si>
    <t>https://github.com/PowerShell/PowerShell/issues/18338</t>
  </si>
  <si>
    <t>https://github.com/PowerShell/PowerShell/issues/18333</t>
  </si>
  <si>
    <t>https://github.com/PowerShell/PowerShell/issues/18329</t>
  </si>
  <si>
    <t>https://github.com/PowerShell/PowerShell/issues/18323</t>
  </si>
  <si>
    <t>https://github.com/PowerShell/PowerShell/issues/18313</t>
  </si>
  <si>
    <t>https://github.com/PowerShell/PowerShell/issues/18310</t>
  </si>
  <si>
    <t>https://github.com/PowerShell/PowerShell/issues/18309</t>
  </si>
  <si>
    <t>https://github.com/PowerShell/PowerShell/issues/18294</t>
  </si>
  <si>
    <t>https://github.com/PowerShell/PowerShell/issues/18291</t>
  </si>
  <si>
    <t>https://github.com/PowerShell/PowerShell/issues/18281</t>
  </si>
  <si>
    <t>https://github.com/PowerShell/PowerShell/issues/18264</t>
  </si>
  <si>
    <t>https://github.com/PowerShell/PowerShell/issues/18256</t>
  </si>
  <si>
    <t>https://github.com/PowerShell/PowerShell/issues/18248</t>
  </si>
  <si>
    <t>https://github.com/PowerShell/PowerShell/issues/18241</t>
  </si>
  <si>
    <t>https://github.com/PowerShell/PowerShell/issues/18240</t>
  </si>
  <si>
    <t>https://github.com/PowerShell/PowerShell/issues/18239</t>
  </si>
  <si>
    <t>https://github.com/PowerShell/PowerShell/issues/18238</t>
  </si>
  <si>
    <t>https://github.com/PowerShell/PowerShell/issues/18234</t>
  </si>
  <si>
    <t>https://github.com/PowerShell/PowerShell/issues/18233</t>
  </si>
  <si>
    <t>https://github.com/PowerShell/PowerShell/issues/18221</t>
  </si>
  <si>
    <t>https://github.com/PowerShell/PowerShell/issues/18209</t>
  </si>
  <si>
    <t>https://github.com/PowerShell/PowerShell/issues/18208</t>
  </si>
  <si>
    <t>https://github.com/PowerShell/PowerShell/issues/18203</t>
  </si>
  <si>
    <t>https://github.com/PowerShell/PowerShell/issues/18200</t>
  </si>
  <si>
    <t>https://github.com/PowerShell/PowerShell/issues/18196</t>
  </si>
  <si>
    <t>https://github.com/PowerShell/PowerShell/issues/18181</t>
  </si>
  <si>
    <t>https://github.com/PowerShell/PowerShell/issues/18180</t>
  </si>
  <si>
    <t>https://github.com/PowerShell/PowerShell/issues/18165</t>
  </si>
  <si>
    <t>https://github.com/PowerShell/PowerShell/issues/18159</t>
  </si>
  <si>
    <t>https://github.com/PowerShell/PowerShell/issues/18157</t>
  </si>
  <si>
    <t>https://github.com/PowerShell/PowerShell/issues/18153</t>
  </si>
  <si>
    <t>https://github.com/PowerShell/PowerShell/issues/18150</t>
  </si>
  <si>
    <t>https://github.com/PowerShell/PowerShell/issues/18129</t>
  </si>
  <si>
    <t>https://github.com/PowerShell/PowerShell/issues/18127</t>
  </si>
  <si>
    <t>https://github.com/PowerShell/PowerShell/issues/18126</t>
  </si>
  <si>
    <t>https://github.com/PowerShell/PowerShell/issues/18125</t>
  </si>
  <si>
    <t>https://github.com/PowerShell/PowerShell/issues/18121</t>
  </si>
  <si>
    <t>https://github.com/PowerShell/PowerShell/issues/18119</t>
  </si>
  <si>
    <t>https://github.com/PowerShell/PowerShell/issues/18114</t>
  </si>
  <si>
    <t>https://github.com/PowerShell/PowerShell/issues/18113</t>
  </si>
  <si>
    <t>https://github.com/PowerShell/PowerShell/issues/18112</t>
  </si>
  <si>
    <t>https://github.com/PowerShell/PowerShell/issues/18092</t>
  </si>
  <si>
    <t>https://github.com/PowerShell/PowerShell/issues/18087</t>
  </si>
  <si>
    <t>https://github.com/PowerShell/PowerShell/issues/18073</t>
  </si>
  <si>
    <t>https://github.com/PowerShell/PowerShell/issues/18072</t>
  </si>
  <si>
    <t>https://github.com/PowerShell/PowerShell/issues/18071</t>
  </si>
  <si>
    <t>https://github.com/PowerShell/PowerShell/issues/18070</t>
  </si>
  <si>
    <t>https://github.com/PowerShell/PowerShell/issues/18064</t>
  </si>
  <si>
    <t>https://github.com/PowerShell/PowerShell/issues/18054</t>
  </si>
  <si>
    <t>https://github.com/PowerShell/PowerShell/issues/18053</t>
  </si>
  <si>
    <t>https://github.com/PowerShell/PowerShell/issues/18050</t>
  </si>
  <si>
    <t>https://github.com/PowerShell/PowerShell/issues/18033</t>
  </si>
  <si>
    <t>https://github.com/PowerShell/PowerShell/issues/18031</t>
  </si>
  <si>
    <t>https://github.com/PowerShell/PowerShell/issues/18028</t>
  </si>
  <si>
    <t>https://github.com/PowerShell/PowerShell/issues/18025</t>
  </si>
  <si>
    <t>https://github.com/PowerShell/PowerShell/issues/18010</t>
  </si>
  <si>
    <t>https://github.com/PowerShell/PowerShell/issues/18001</t>
  </si>
  <si>
    <t>https://github.com/PowerShell/PowerShell/issues/17998</t>
  </si>
  <si>
    <t>https://github.com/PowerShell/PowerShell/issues/17986</t>
  </si>
  <si>
    <t>https://github.com/PowerShell/PowerShell/issues/17979</t>
  </si>
  <si>
    <t>https://github.com/PowerShell/PowerShell/issues/17971</t>
  </si>
  <si>
    <t>https://github.com/PowerShell/PowerShell/issues/17968</t>
  </si>
  <si>
    <t>https://github.com/PowerShell/PowerShell/issues/17962</t>
  </si>
  <si>
    <t>https://github.com/PowerShell/PowerShell/issues/17957</t>
  </si>
  <si>
    <t>https://github.com/PowerShell/PowerShell/issues/17949</t>
  </si>
  <si>
    <t>https://github.com/PowerShell/PowerShell/issues/17940</t>
  </si>
  <si>
    <t>https://github.com/PowerShell/PowerShell/issues/17937</t>
  </si>
  <si>
    <t>https://github.com/PowerShell/PowerShell/issues/17936</t>
  </si>
  <si>
    <t>https://github.com/PowerShell/PowerShell/issues/17931</t>
  </si>
  <si>
    <t>https://github.com/PowerShell/PowerShell/issues/17914</t>
  </si>
  <si>
    <t>https://github.com/PowerShell/PowerShell/issues/17911</t>
  </si>
  <si>
    <t>https://github.com/PowerShell/PowerShell/issues/17905</t>
  </si>
  <si>
    <t>https://github.com/PowerShell/PowerShell/issues/17901</t>
  </si>
  <si>
    <t>https://github.com/PowerShell/PowerShell/issues/17900</t>
  </si>
  <si>
    <t>https://github.com/PowerShell/PowerShell/issues/17899</t>
  </si>
  <si>
    <t>https://github.com/PowerShell/PowerShell/issues/17898</t>
  </si>
  <si>
    <t>https://github.com/PowerShell/PowerShell/issues/17893</t>
  </si>
  <si>
    <t>https://github.com/PowerShell/PowerShell/issues/17892</t>
  </si>
  <si>
    <t>https://github.com/PowerShell/PowerShell/issues/17891</t>
  </si>
  <si>
    <t>https://github.com/PowerShell/PowerShell/issues/17890</t>
  </si>
  <si>
    <t>https://github.com/PowerShell/PowerShell/issues/17889</t>
  </si>
  <si>
    <t>https://github.com/PowerShell/PowerShell/issues/17885</t>
  </si>
  <si>
    <t>https://github.com/PowerShell/PowerShell/issues/17866</t>
  </si>
  <si>
    <t>https://github.com/PowerShell/PowerShell/issues/17865</t>
  </si>
  <si>
    <t>https://github.com/PowerShell/PowerShell/issues/17862</t>
  </si>
  <si>
    <t>https://github.com/PowerShell/PowerShell/issues/17858</t>
  </si>
  <si>
    <t>https://github.com/PowerShell/PowerShell/issues/17855</t>
  </si>
  <si>
    <t>https://github.com/PowerShell/PowerShell/issues/17853</t>
  </si>
  <si>
    <t>https://github.com/PowerShell/PowerShell/issues/17849</t>
  </si>
  <si>
    <t>https://github.com/PowerShell/PowerShell/issues/17848</t>
  </si>
  <si>
    <t>https://github.com/PowerShell/PowerShell/issues/17844</t>
  </si>
  <si>
    <t>https://github.com/PowerShell/PowerShell/issues/17836</t>
  </si>
  <si>
    <t>https://github.com/PowerShell/PowerShell/issues/17827</t>
  </si>
  <si>
    <t>https://github.com/PowerShell/PowerShell/issues/17826</t>
  </si>
  <si>
    <t>https://github.com/PowerShell/PowerShell/issues/17815</t>
  </si>
  <si>
    <t>https://github.com/PowerShell/PowerShell/issues/17814</t>
  </si>
  <si>
    <t>https://github.com/PowerShell/PowerShell/issues/17812</t>
  </si>
  <si>
    <t>https://github.com/PowerShell/PowerShell/issues/17806</t>
  </si>
  <si>
    <t>https://github.com/PowerShell/PowerShell/issues/17802</t>
  </si>
  <si>
    <t>https://github.com/PowerShell/PowerShell/issues/17801</t>
  </si>
  <si>
    <t>https://github.com/PowerShell/PowerShell/issues/17793</t>
  </si>
  <si>
    <t>https://github.com/PowerShell/PowerShell/issues/17786</t>
  </si>
  <si>
    <t>https://github.com/PowerShell/PowerShell/issues/17783</t>
  </si>
  <si>
    <t>https://github.com/PowerShell/PowerShell/issues/17772</t>
  </si>
  <si>
    <t>https://github.com/PowerShell/PowerShell/issues/17769</t>
  </si>
  <si>
    <t>https://github.com/PowerShell/PowerShell/issues/17762</t>
  </si>
  <si>
    <t>https://github.com/PowerShell/PowerShell/issues/17756</t>
  </si>
  <si>
    <t>https://github.com/PowerShell/PowerShell/issues/17745</t>
  </si>
  <si>
    <t>https://github.com/PowerShell/PowerShell/issues/17743</t>
  </si>
  <si>
    <t>https://github.com/PowerShell/PowerShell/issues/17735</t>
  </si>
  <si>
    <t>https://github.com/PowerShell/PowerShell/issues/17734</t>
  </si>
  <si>
    <t>https://github.com/PowerShell/PowerShell/issues/17712</t>
  </si>
  <si>
    <t>https://github.com/PowerShell/PowerShell/issues/17706</t>
  </si>
  <si>
    <t>https://github.com/PowerShell/PowerShell/issues/17703</t>
  </si>
  <si>
    <t>https://github.com/PowerShell/PowerShell/issues/17701</t>
  </si>
  <si>
    <t>https://github.com/PowerShell/PowerShell/issues/17698</t>
  </si>
  <si>
    <t>https://github.com/PowerShell/PowerShell/issues/17696</t>
  </si>
  <si>
    <t>https://github.com/PowerShell/PowerShell/issues/17690</t>
  </si>
  <si>
    <t>https://github.com/PowerShell/PowerShell/issues/17679</t>
  </si>
  <si>
    <t>https://github.com/PowerShell/PowerShell/issues/17674</t>
  </si>
  <si>
    <t>https://github.com/PowerShell/PowerShell/issues/17665</t>
  </si>
  <si>
    <t>https://github.com/PowerShell/PowerShell/issues/17662</t>
  </si>
  <si>
    <t>https://github.com/PowerShell/PowerShell/issues/17655</t>
  </si>
  <si>
    <t>https://github.com/PowerShell/PowerShell/issues/17653</t>
  </si>
  <si>
    <t>https://github.com/PowerShell/PowerShell/issues/17652</t>
  </si>
  <si>
    <t>https://github.com/PowerShell/PowerShell/issues/17646</t>
  </si>
  <si>
    <t>https://github.com/PowerShell/PowerShell/issues/17645</t>
  </si>
  <si>
    <t>https://github.com/PowerShell/PowerShell/issues/17644</t>
  </si>
  <si>
    <t>https://github.com/PowerShell/PowerShell/issues/17642</t>
  </si>
  <si>
    <t>https://github.com/PowerShell/PowerShell/issues/17639</t>
  </si>
  <si>
    <t>https://github.com/PowerShell/PowerShell/issues/17637</t>
  </si>
  <si>
    <t>https://github.com/PowerShell/PowerShell/issues/17636</t>
  </si>
  <si>
    <t>https://github.com/PowerShell/PowerShell/issues/17635</t>
  </si>
  <si>
    <t>https://github.com/PowerShell/PowerShell/issues/17631</t>
  </si>
  <si>
    <t>https://github.com/PowerShell/PowerShell/issues/17624</t>
  </si>
  <si>
    <t>https://github.com/PowerShell/PowerShell/issues/17623</t>
  </si>
  <si>
    <t>https://github.com/PowerShell/PowerShell/issues/17617</t>
  </si>
  <si>
    <t>https://github.com/PowerShell/PowerShell/issues/17616</t>
  </si>
  <si>
    <t>https://github.com/PowerShell/PowerShell/issues/17613</t>
  </si>
  <si>
    <t>https://github.com/PowerShell/PowerShell/issues/17612</t>
  </si>
  <si>
    <t>https://github.com/PowerShell/PowerShell/issues/17611</t>
  </si>
  <si>
    <t>https://github.com/PowerShell/PowerShell/issues/17604</t>
  </si>
  <si>
    <t>https://github.com/PowerShell/PowerShell/issues/17602</t>
  </si>
  <si>
    <t>https://github.com/PowerShell/PowerShell/issues/17601</t>
  </si>
  <si>
    <t>https://github.com/PowerShell/PowerShell/issues/17594</t>
  </si>
  <si>
    <t>https://github.com/PowerShell/PowerShell/issues/17586</t>
  </si>
  <si>
    <t>https://github.com/PowerShell/PowerShell/issues/17585</t>
  </si>
  <si>
    <t>https://github.com/PowerShell/PowerShell/issues/17584</t>
  </si>
  <si>
    <t>https://github.com/PowerShell/PowerShell/issues/17582</t>
  </si>
  <si>
    <t>https://github.com/PowerShell/PowerShell/issues/17580</t>
  </si>
  <si>
    <t>https://github.com/PowerShell/PowerShell/issues/17578</t>
  </si>
  <si>
    <t>https://github.com/PowerShell/PowerShell/issues/17577</t>
  </si>
  <si>
    <t>https://github.com/PowerShell/PowerShell/issues/17571</t>
  </si>
  <si>
    <t>https://github.com/PowerShell/PowerShell/issues/17570</t>
  </si>
  <si>
    <t>https://github.com/PowerShell/PowerShell/issues/17564</t>
  </si>
  <si>
    <t>https://github.com/PowerShell/PowerShell/issues/17563</t>
  </si>
  <si>
    <t>https://github.com/PowerShell/PowerShell/issues/17559</t>
  </si>
  <si>
    <t>https://github.com/PowerShell/PowerShell/issues/17557</t>
  </si>
  <si>
    <t>https://github.com/PowerShell/PowerShell/issues/17556</t>
  </si>
  <si>
    <t>https://github.com/PowerShell/PowerShell/issues/17554</t>
  </si>
  <si>
    <t>https://github.com/PowerShell/PowerShell/issues/17553</t>
  </si>
  <si>
    <t>https://github.com/PowerShell/PowerShell/issues/17551</t>
  </si>
  <si>
    <t>https://github.com/PowerShell/PowerShell/issues/17547</t>
  </si>
  <si>
    <t>https://github.com/PowerShell/PowerShell/issues/17546</t>
  </si>
  <si>
    <t>https://github.com/PowerShell/PowerShell/issues/17544</t>
  </si>
  <si>
    <t>https://github.com/PowerShell/PowerShell/issues/17541</t>
  </si>
  <si>
    <t>https://github.com/PowerShell/PowerShell/issues/17539</t>
  </si>
  <si>
    <t>https://github.com/PowerShell/PowerShell/issues/17533</t>
  </si>
  <si>
    <t>https://github.com/PowerShell/PowerShell/issues/17519</t>
  </si>
  <si>
    <t>https://github.com/PowerShell/PowerShell/issues/17517</t>
  </si>
  <si>
    <t>https://github.com/PowerShell/PowerShell/issues/17514</t>
  </si>
  <si>
    <t>https://github.com/PowerShell/PowerShell/issues/17512</t>
  </si>
  <si>
    <t>https://github.com/PowerShell/PowerShell/issues/17510</t>
  </si>
  <si>
    <t>https://github.com/PowerShell/PowerShell/issues/17507</t>
  </si>
  <si>
    <t>https://github.com/PowerShell/PowerShell/issues/17501</t>
  </si>
  <si>
    <t>https://github.com/PowerShell/PowerShell/issues/17499</t>
  </si>
  <si>
    <t>https://github.com/PowerShell/PowerShell/issues/17490</t>
  </si>
  <si>
    <t>https://github.com/PowerShell/PowerShell/issues/17488</t>
  </si>
  <si>
    <t>https://github.com/PowerShell/PowerShell/issues/17474</t>
  </si>
  <si>
    <t>https://github.com/PowerShell/PowerShell/issues/17470</t>
  </si>
  <si>
    <t>https://github.com/PowerShell/PowerShell/issues/17467</t>
  </si>
  <si>
    <t>https://github.com/PowerShell/PowerShell/issues/17466</t>
  </si>
  <si>
    <t>https://github.com/PowerShell/PowerShell/issues/17462</t>
  </si>
  <si>
    <t>https://github.com/PowerShell/PowerShell/issues/17452</t>
  </si>
  <si>
    <t>https://github.com/PowerShell/PowerShell/issues/17450</t>
  </si>
  <si>
    <t>https://github.com/PowerShell/PowerShell/issues/17445</t>
  </si>
  <si>
    <t>https://github.com/PowerShell/PowerShell/issues/17437</t>
  </si>
  <si>
    <t>https://github.com/PowerShell/PowerShell/issues/17436</t>
  </si>
  <si>
    <t>https://github.com/PowerShell/PowerShell/issues/17422</t>
  </si>
  <si>
    <t>https://github.com/PowerShell/PowerShell/issues/17408</t>
  </si>
  <si>
    <t>https://github.com/PowerShell/PowerShell/issues/17406</t>
  </si>
  <si>
    <t>https://github.com/PowerShell/PowerShell/issues/17404</t>
  </si>
  <si>
    <t>https://github.com/PowerShell/PowerShell/issues/17403</t>
  </si>
  <si>
    <t>https://github.com/PowerShell/PowerShell/issues/17400</t>
  </si>
  <si>
    <t>https://github.com/PowerShell/PowerShell/issues/17398</t>
  </si>
  <si>
    <t>https://github.com/PowerShell/PowerShell/issues/17397</t>
  </si>
  <si>
    <t>https://github.com/PowerShell/PowerShell/issues/17395</t>
  </si>
  <si>
    <t>https://github.com/PowerShell/PowerShell/issues/17394</t>
  </si>
  <si>
    <t>https://github.com/PowerShell/PowerShell/issues/17392</t>
  </si>
  <si>
    <t>https://github.com/PowerShell/PowerShell/issues/17384</t>
  </si>
  <si>
    <t>https://github.com/PowerShell/PowerShell/issues/17382</t>
  </si>
  <si>
    <t>https://github.com/PowerShell/PowerShell/issues/17379</t>
  </si>
  <si>
    <t>https://github.com/PowerShell/PowerShell/issues/17377</t>
  </si>
  <si>
    <t>https://github.com/PowerShell/PowerShell/issues/17374</t>
  </si>
  <si>
    <t>https://github.com/PowerShell/PowerShell/issues/17373</t>
  </si>
  <si>
    <t>https://github.com/PowerShell/PowerShell/issues/17371</t>
  </si>
  <si>
    <t>https://github.com/PowerShell/PowerShell/issues/17360</t>
  </si>
  <si>
    <t>https://github.com/PowerShell/PowerShell/issues/17354</t>
  </si>
  <si>
    <t>https://github.com/PowerShell/PowerShell/issues/17352</t>
  </si>
  <si>
    <t>https://github.com/PowerShell/PowerShell/issues/17348</t>
  </si>
  <si>
    <t>https://github.com/PowerShell/PowerShell/issues/17343</t>
  </si>
  <si>
    <t>https://github.com/PowerShell/PowerShell/issues/17340</t>
  </si>
  <si>
    <t>https://github.com/PowerShell/PowerShell/issues/17335</t>
  </si>
  <si>
    <t>https://github.com/PowerShell/PowerShell/issues/17333</t>
  </si>
  <si>
    <t>https://github.com/PowerShell/PowerShell/issues/17323</t>
  </si>
  <si>
    <t>https://github.com/PowerShell/PowerShell/issues/17322</t>
  </si>
  <si>
    <t>https://github.com/PowerShell/PowerShell/issues/17321</t>
  </si>
  <si>
    <t>https://github.com/PowerShell/PowerShell/issues/17313</t>
  </si>
  <si>
    <t>https://github.com/PowerShell/PowerShell/issues/17309</t>
  </si>
  <si>
    <t>https://github.com/PowerShell/PowerShell/issues/17307</t>
  </si>
  <si>
    <t>https://github.com/PowerShell/PowerShell/issues/17306</t>
  </si>
  <si>
    <t>https://github.com/PowerShell/PowerShell/issues/17301</t>
  </si>
  <si>
    <t>https://github.com/PowerShell/PowerShell/issues/17300</t>
  </si>
  <si>
    <t>https://github.com/PowerShell/PowerShell/issues/17298</t>
  </si>
  <si>
    <t>https://github.com/PowerShell/PowerShell/issues/17290</t>
  </si>
  <si>
    <t>https://github.com/PowerShell/PowerShell/issues/17289</t>
  </si>
  <si>
    <t>https://github.com/PowerShell/PowerShell/issues/17286</t>
  </si>
  <si>
    <t>https://github.com/PowerShell/PowerShell/issues/17282</t>
  </si>
  <si>
    <t>https://github.com/PowerShell/PowerShell/issues/17278</t>
  </si>
  <si>
    <t>https://github.com/PowerShell/PowerShell/issues/17269</t>
  </si>
  <si>
    <t>https://github.com/PowerShell/PowerShell/issues/17267</t>
  </si>
  <si>
    <t>https://github.com/PowerShell/PowerShell/issues/17261</t>
  </si>
  <si>
    <t>https://github.com/PowerShell/PowerShell/issues/17257</t>
  </si>
  <si>
    <t>https://github.com/PowerShell/PowerShell/issues/17254</t>
  </si>
  <si>
    <t>https://github.com/PowerShell/PowerShell/issues/17249</t>
  </si>
  <si>
    <t>https://github.com/PowerShell/PowerShell/issues/17242</t>
  </si>
  <si>
    <t>https://github.com/PowerShell/PowerShell/issues/17241</t>
  </si>
  <si>
    <t>https://github.com/PowerShell/PowerShell/issues/17240</t>
  </si>
  <si>
    <t>https://github.com/PowerShell/PowerShell/issues/17237</t>
  </si>
  <si>
    <t>https://github.com/PowerShell/PowerShell/issues/17236</t>
  </si>
  <si>
    <t>https://github.com/PowerShell/PowerShell/issues/17235</t>
  </si>
  <si>
    <t>https://github.com/PowerShell/PowerShell/issues/17232</t>
  </si>
  <si>
    <t>https://github.com/PowerShell/PowerShell/issues/17222</t>
  </si>
  <si>
    <t>https://github.com/PowerShell/PowerShell/issues/17211</t>
  </si>
  <si>
    <t>https://github.com/PowerShell/PowerShell/issues/17209</t>
  </si>
  <si>
    <t>https://github.com/PowerShell/PowerShell/issues/17208</t>
  </si>
  <si>
    <t>https://github.com/PowerShell/PowerShell/issues/17206</t>
  </si>
  <si>
    <t>https://github.com/PowerShell/PowerShell/issues/17205</t>
  </si>
  <si>
    <t>https://github.com/PowerShell/PowerShell/issues/17202</t>
  </si>
  <si>
    <t>https://github.com/PowerShell/PowerShell/issues/17201</t>
  </si>
  <si>
    <t>https://github.com/PowerShell/PowerShell/issues/17199</t>
  </si>
  <si>
    <t>https://github.com/PowerShell/PowerShell/issues/17197</t>
  </si>
  <si>
    <t>https://github.com/PowerShell/PowerShell/issues/17195</t>
  </si>
  <si>
    <t>https://github.com/PowerShell/PowerShell/issues/17194</t>
  </si>
  <si>
    <t>https://github.com/PowerShell/PowerShell/issues/17193</t>
  </si>
  <si>
    <t>https://github.com/PowerShell/PowerShell/issues/17192</t>
  </si>
  <si>
    <t>https://github.com/PowerShell/PowerShell/issues/17187</t>
  </si>
  <si>
    <t>https://github.com/PowerShell/PowerShell/issues/17186</t>
  </si>
  <si>
    <t>https://github.com/PowerShell/PowerShell/issues/17185</t>
  </si>
  <si>
    <t>https://github.com/PowerShell/PowerShell/issues/17184</t>
  </si>
  <si>
    <t>https://github.com/PowerShell/PowerShell/issues/17182</t>
  </si>
  <si>
    <t>https://github.com/PowerShell/PowerShell/issues/17181</t>
  </si>
  <si>
    <t>https://github.com/PowerShell/PowerShell/issues/17177</t>
  </si>
  <si>
    <t>https://github.com/PowerShell/PowerShell/issues/17165</t>
  </si>
  <si>
    <t>https://github.com/PowerShell/PowerShell/issues/17157</t>
  </si>
  <si>
    <t>https://github.com/PowerShell/PowerShell/issues/17155</t>
  </si>
  <si>
    <t>https://github.com/PowerShell/PowerShell/issues/17152</t>
  </si>
  <si>
    <t>https://github.com/PowerShell/PowerShell/issues/17150</t>
  </si>
  <si>
    <t>https://github.com/PowerShell/PowerShell/issues/17143</t>
  </si>
  <si>
    <t>https://github.com/PowerShell/PowerShell/issues/17138</t>
  </si>
  <si>
    <t>https://github.com/PowerShell/PowerShell/issues/17136</t>
  </si>
  <si>
    <t>https://github.com/PowerShell/PowerShell/issues/17132</t>
  </si>
  <si>
    <t>https://github.com/PowerShell/PowerShell/issues/17131</t>
  </si>
  <si>
    <t>https://github.com/PowerShell/PowerShell/issues/17128</t>
  </si>
  <si>
    <t>https://github.com/PowerShell/PowerShell/issues/17127</t>
  </si>
  <si>
    <t>https://github.com/PowerShell/PowerShell/issues/17126</t>
  </si>
  <si>
    <t>https://github.com/PowerShell/PowerShell/issues/17125</t>
  </si>
  <si>
    <t>https://github.com/PowerShell/PowerShell/issues/17122</t>
  </si>
  <si>
    <t>https://github.com/PowerShell/PowerShell/issues/17121</t>
  </si>
  <si>
    <t>https://github.com/PowerShell/PowerShell/issues/17120</t>
  </si>
  <si>
    <t>https://github.com/PowerShell/PowerShell/issues/17114</t>
  </si>
  <si>
    <t>https://github.com/PowerShell/PowerShell/issues/17111</t>
  </si>
  <si>
    <t>https://github.com/PowerShell/PowerShell/issues/17110</t>
  </si>
  <si>
    <t>https://github.com/PowerShell/PowerShell/issues/17109</t>
  </si>
  <si>
    <t>https://github.com/PowerShell/PowerShell/issues/17108</t>
  </si>
  <si>
    <t>https://github.com/PowerShell/PowerShell/issues/17103</t>
  </si>
  <si>
    <t>https://github.com/PowerShell/PowerShell/issues/17102</t>
  </si>
  <si>
    <t>https://github.com/PowerShell/PowerShell/issues/17100</t>
  </si>
  <si>
    <t>https://github.com/PowerShell/PowerShell/issues/17097</t>
  </si>
  <si>
    <t>https://github.com/PowerShell/PowerShell/issues/17096</t>
  </si>
  <si>
    <t>https://github.com/PowerShell/PowerShell/issues/17083</t>
  </si>
  <si>
    <t>https://github.com/PowerShell/PowerShell/issues/17081</t>
  </si>
  <si>
    <t>https://github.com/PowerShell/PowerShell/issues/17080</t>
  </si>
  <si>
    <t>https://github.com/PowerShell/PowerShell/issues/17077</t>
  </si>
  <si>
    <t>https://github.com/PowerShell/PowerShell/issues/17074</t>
  </si>
  <si>
    <t>https://github.com/PowerShell/PowerShell/issues/17072</t>
  </si>
  <si>
    <t>https://github.com/PowerShell/PowerShell/issues/17070</t>
  </si>
  <si>
    <t>https://github.com/PowerShell/PowerShell/issues/17069</t>
  </si>
  <si>
    <t>https://github.com/PowerShell/PowerShell/issues/17066</t>
  </si>
  <si>
    <t>https://github.com/PowerShell/PowerShell/issues/18799</t>
  </si>
  <si>
    <t>https://github.com/PowerShell/PowerShell/issues/17060</t>
  </si>
  <si>
    <t>https://github.com/PowerShell/PowerShell/issues/17054</t>
  </si>
  <si>
    <t>https://github.com/PowerShell/PowerShell/issues/17053</t>
  </si>
  <si>
    <t>https://github.com/PowerShell/PowerShell/issues/17051</t>
  </si>
  <si>
    <t>https://github.com/PowerShell/PowerShell/issues/17050</t>
  </si>
  <si>
    <t>https://github.com/PowerShell/PowerShell/issues/17046</t>
  </si>
  <si>
    <t>https://github.com/PowerShell/PowerShell/issues/17041</t>
  </si>
  <si>
    <t>https://github.com/PowerShell/PowerShell/issues/17035</t>
  </si>
  <si>
    <t>https://github.com/PowerShell/PowerShell/issues/17034</t>
  </si>
  <si>
    <t>https://github.com/PowerShell/PowerShell/issues/17031</t>
  </si>
  <si>
    <t>https://github.com/PowerShell/PowerShell/issues/17028</t>
  </si>
  <si>
    <t>https://github.com/PowerShell/PowerShell/issues/17026</t>
  </si>
  <si>
    <t>https://github.com/PowerShell/PowerShell/issues/17024</t>
  </si>
  <si>
    <t>https://github.com/PowerShell/PowerShell/issues/17023</t>
  </si>
  <si>
    <t>https://github.com/PowerShell/PowerShell/issues/17022</t>
  </si>
  <si>
    <t>https://github.com/PowerShell/PowerShell/issues/17021</t>
  </si>
  <si>
    <t>https://github.com/PowerShell/PowerShell/issues/17019</t>
  </si>
  <si>
    <t>https://github.com/PowerShell/PowerShell/issues/17017</t>
  </si>
  <si>
    <t>https://github.com/PowerShell/PowerShell/issues/16993</t>
  </si>
  <si>
    <t>https://github.com/PowerShell/PowerShell/issues/16991</t>
  </si>
  <si>
    <t>https://github.com/PowerShell/PowerShell/issues/16982</t>
  </si>
  <si>
    <t>https://github.com/PowerShell/PowerShell/issues/16975</t>
  </si>
  <si>
    <t>https://github.com/PowerShell/PowerShell/issues/16973</t>
  </si>
  <si>
    <t>https://github.com/PowerShell/PowerShell/issues/16969</t>
  </si>
  <si>
    <t>https://github.com/PowerShell/PowerShell/issues/16967</t>
  </si>
  <si>
    <t>https://github.com/PowerShell/PowerShell/issues/16966</t>
  </si>
  <si>
    <t>https://github.com/PowerShell/PowerShell/issues/16961</t>
  </si>
  <si>
    <t>https://github.com/PowerShell/PowerShell/issues/16959</t>
  </si>
  <si>
    <t>https://github.com/PowerShell/PowerShell/issues/16955</t>
  </si>
  <si>
    <t>https://github.com/PowerShell/PowerShell/issues/16947</t>
  </si>
  <si>
    <t>https://github.com/PowerShell/PowerShell/issues/16945</t>
  </si>
  <si>
    <t>https://github.com/PowerShell/PowerShell/issues/16938</t>
  </si>
  <si>
    <t>https://github.com/PowerShell/PowerShell/issues/16934</t>
  </si>
  <si>
    <t>https://github.com/PowerShell/PowerShell/issues/16929</t>
  </si>
  <si>
    <t>https://github.com/PowerShell/PowerShell/issues/16928</t>
  </si>
  <si>
    <t>https://github.com/PowerShell/PowerShell/issues/16927</t>
  </si>
  <si>
    <t>https://github.com/PowerShell/PowerShell/issues/16925</t>
  </si>
  <si>
    <t>https://github.com/PowerShell/PowerShell/issues/16922</t>
  </si>
  <si>
    <t>https://github.com/PowerShell/PowerShell/issues/16920</t>
  </si>
  <si>
    <t>https://github.com/PowerShell/PowerShell/issues/16915</t>
  </si>
  <si>
    <t>https://github.com/PowerShell/PowerShell/issues/16914</t>
  </si>
  <si>
    <t>https://github.com/PowerShell/PowerShell/issues/16913</t>
  </si>
  <si>
    <t>https://github.com/PowerShell/PowerShell/issues/16909</t>
  </si>
  <si>
    <t>https://github.com/PowerShell/PowerShell/issues/16908</t>
  </si>
  <si>
    <t>https://github.com/PowerShell/PowerShell/issues/16907</t>
  </si>
  <si>
    <t>https://github.com/PowerShell/PowerShell/issues/16905</t>
  </si>
  <si>
    <t>https://github.com/PowerShell/PowerShell/issues/16903</t>
  </si>
  <si>
    <t>https://github.com/PowerShell/PowerShell/issues/16901</t>
  </si>
  <si>
    <t>https://github.com/PowerShell/PowerShell/issues/16898</t>
  </si>
  <si>
    <t>https://github.com/PowerShell/PowerShell/issues/16887</t>
  </si>
  <si>
    <t>https://github.com/PowerShell/PowerShell/issues/16884</t>
  </si>
  <si>
    <t>https://github.com/PowerShell/PowerShell/issues/16882</t>
  </si>
  <si>
    <t>https://github.com/PowerShell/PowerShell/issues/16879</t>
  </si>
  <si>
    <t>https://github.com/PowerShell/PowerShell/issues/16877</t>
  </si>
  <si>
    <t>https://github.com/PowerShell/PowerShell/issues/16876</t>
  </si>
  <si>
    <t>https://github.com/PowerShell/PowerShell/issues/16871</t>
  </si>
  <si>
    <t>https://github.com/PowerShell/PowerShell/issues/16870</t>
  </si>
  <si>
    <t>https://github.com/PowerShell/PowerShell/issues/16869</t>
  </si>
  <si>
    <t>https://github.com/PowerShell/PowerShell/issues/16866</t>
  </si>
  <si>
    <t>https://github.com/PowerShell/PowerShell/issues/16865</t>
  </si>
  <si>
    <t>https://github.com/PowerShell/PowerShell/issues/16852</t>
  </si>
  <si>
    <t>https://github.com/PowerShell/PowerShell/issues/16848</t>
  </si>
  <si>
    <t>https://github.com/PowerShell/PowerShell/issues/16847</t>
  </si>
  <si>
    <t>https://github.com/PowerShell/PowerShell/issues/16846</t>
  </si>
  <si>
    <t>https://github.com/PowerShell/PowerShell/issues/16841</t>
  </si>
  <si>
    <t>https://github.com/PowerShell/PowerShell/issues/16839</t>
  </si>
  <si>
    <t>https://github.com/PowerShell/PowerShell/issues/16829</t>
  </si>
  <si>
    <t>https://github.com/PowerShell/PowerShell/issues/16828</t>
  </si>
  <si>
    <t>https://github.com/PowerShell/PowerShell/issues/16826</t>
  </si>
  <si>
    <t>https://github.com/PowerShell/PowerShell/issues/16819</t>
  </si>
  <si>
    <t>https://github.com/PowerShell/PowerShell/issues/16817</t>
  </si>
  <si>
    <t>https://github.com/PowerShell/PowerShell/issues/16815</t>
  </si>
  <si>
    <t>https://github.com/PowerShell/PowerShell/issues/16809</t>
  </si>
  <si>
    <t>https://github.com/PowerShell/PowerShell/issues/16805</t>
  </si>
  <si>
    <t>https://github.com/PowerShell/PowerShell/issues/16804</t>
  </si>
  <si>
    <t>https://github.com/PowerShell/PowerShell/issues/16802</t>
  </si>
  <si>
    <t>https://github.com/PowerShell/PowerShell/issues/16793</t>
  </si>
  <si>
    <t>https://github.com/PowerShell/PowerShell/issues/16789</t>
  </si>
  <si>
    <t>https://github.com/PowerShell/PowerShell/issues/16788</t>
  </si>
  <si>
    <t>https://github.com/PowerShell/PowerShell/issues/16787</t>
  </si>
  <si>
    <t>https://github.com/PowerShell/PowerShell/issues/16785</t>
  </si>
  <si>
    <t>https://github.com/PowerShell/PowerShell/issues/16779</t>
  </si>
  <si>
    <t>https://github.com/PowerShell/PowerShell/issues/16775</t>
  </si>
  <si>
    <t>https://github.com/PowerShell/PowerShell/issues/16774</t>
  </si>
  <si>
    <t>https://github.com/PowerShell/PowerShell/issues/16773</t>
  </si>
  <si>
    <t>https://github.com/PowerShell/PowerShell/issues/16772</t>
  </si>
  <si>
    <t>https://github.com/PowerShell/PowerShell/issues/16770</t>
  </si>
  <si>
    <t>https://github.com/PowerShell/PowerShell/issues/16767</t>
  </si>
  <si>
    <t>https://github.com/PowerShell/PowerShell/issues/16766</t>
  </si>
  <si>
    <t>https://github.com/PowerShell/PowerShell/issues/16765</t>
  </si>
  <si>
    <t>https://github.com/PowerShell/PowerShell/issues/16764</t>
  </si>
  <si>
    <t>https://github.com/PowerShell/PowerShell/issues/16761</t>
  </si>
  <si>
    <t>https://github.com/PowerShell/PowerShell/issues/16759</t>
  </si>
  <si>
    <t>https://github.com/PowerShell/PowerShell/issues/16758</t>
  </si>
  <si>
    <t>https://github.com/PowerShell/PowerShell/issues/16753</t>
  </si>
  <si>
    <t>https://github.com/PowerShell/PowerShell/issues/16751</t>
  </si>
  <si>
    <t>https://github.com/PowerShell/PowerShell/issues/16749</t>
  </si>
  <si>
    <t>https://github.com/PowerShell/PowerShell/issues/16748</t>
  </si>
  <si>
    <t>https://github.com/PowerShell/PowerShell/issues/16746</t>
  </si>
  <si>
    <t>https://github.com/PowerShell/PowerShell/issues/16741</t>
  </si>
  <si>
    <t>https://github.com/PowerShell/PowerShell/issues/16740</t>
  </si>
  <si>
    <t>https://github.com/PowerShell/PowerShell/issues/16739</t>
  </si>
  <si>
    <t>https://github.com/PowerShell/PowerShell/issues/16737</t>
  </si>
  <si>
    <t>https://github.com/PowerShell/PowerShell/issues/16736</t>
  </si>
  <si>
    <t>https://github.com/PowerShell/PowerShell/issues/16732</t>
  </si>
  <si>
    <t>https://github.com/PowerShell/PowerShell/issues/16731</t>
  </si>
  <si>
    <t>https://github.com/PowerShell/PowerShell/issues/16730</t>
  </si>
  <si>
    <t>https://github.com/PowerShell/PowerShell/issues/16729</t>
  </si>
  <si>
    <t>https://github.com/PowerShell/PowerShell/issues/16728</t>
  </si>
  <si>
    <t>https://github.com/PowerShell/PowerShell/issues/16726</t>
  </si>
  <si>
    <t>https://github.com/PowerShell/PowerShell/issues/16725</t>
  </si>
  <si>
    <t>https://github.com/PowerShell/PowerShell/issues/16723</t>
  </si>
  <si>
    <t>https://github.com/PowerShell/PowerShell/issues/16722</t>
  </si>
  <si>
    <t>https://github.com/PowerShell/PowerShell/issues/16721</t>
  </si>
  <si>
    <t>https://github.com/PowerShell/PowerShell/issues/16720</t>
  </si>
  <si>
    <t>https://github.com/PowerShell/PowerShell/issues/16717</t>
  </si>
  <si>
    <t>https://github.com/PowerShell/PowerShell/issues/16715</t>
  </si>
  <si>
    <t>https://github.com/PowerShell/PowerShell/issues/16713</t>
  </si>
  <si>
    <t>https://github.com/PowerShell/PowerShell/issues/16707</t>
  </si>
  <si>
    <t>https://github.com/PowerShell/PowerShell/issues/16705</t>
  </si>
  <si>
    <t>https://github.com/PowerShell/PowerShell/issues/16702</t>
  </si>
  <si>
    <t>https://github.com/PowerShell/PowerShell/issues/16700</t>
  </si>
  <si>
    <t>https://github.com/PowerShell/PowerShell/issues/16699</t>
  </si>
  <si>
    <t>https://github.com/PowerShell/PowerShell/issues/16697</t>
  </si>
  <si>
    <t>https://github.com/PowerShell/PowerShell/issues/16694</t>
  </si>
  <si>
    <t>https://github.com/PowerShell/PowerShell/issues/16693</t>
  </si>
  <si>
    <t>https://github.com/PowerShell/PowerShell/issues/16692</t>
  </si>
  <si>
    <t>https://github.com/PowerShell/PowerShell/issues/16691</t>
  </si>
  <si>
    <t>https://github.com/PowerShell/PowerShell/issues/16690</t>
  </si>
  <si>
    <t>https://github.com/PowerShell/PowerShell/issues/16688</t>
  </si>
  <si>
    <t>https://github.com/PowerShell/PowerShell/issues/16687</t>
  </si>
  <si>
    <t>https://github.com/PowerShell/PowerShell/issues/16677</t>
  </si>
  <si>
    <t>https://github.com/PowerShell/PowerShell/issues/16676</t>
  </si>
  <si>
    <t>https://github.com/PowerShell/PowerShell/issues/16670</t>
  </si>
  <si>
    <t>https://github.com/PowerShell/PowerShell/issues/16669</t>
  </si>
  <si>
    <t>https://github.com/PowerShell/PowerShell/issues/16668</t>
  </si>
  <si>
    <t>https://github.com/PowerShell/PowerShell/issues/16667</t>
  </si>
  <si>
    <t>https://github.com/PowerShell/PowerShell/issues/16666</t>
  </si>
  <si>
    <t>https://github.com/PowerShell/PowerShell/issues/16665</t>
  </si>
  <si>
    <t>https://github.com/PowerShell/PowerShell/issues/16661</t>
  </si>
  <si>
    <t>https://github.com/PowerShell/PowerShell/issues/16658</t>
  </si>
  <si>
    <t>https://github.com/PowerShell/PowerShell/issues/16656</t>
  </si>
  <si>
    <t>https://github.com/PowerShell/PowerShell/issues/16655</t>
  </si>
  <si>
    <t>https://github.com/PowerShell/PowerShell/issues/16654</t>
  </si>
  <si>
    <t>https://github.com/PowerShell/PowerShell/issues/16652</t>
  </si>
  <si>
    <t>https://github.com/PowerShell/PowerShell/issues/16651</t>
  </si>
  <si>
    <t>https://github.com/PowerShell/PowerShell/issues/16649</t>
  </si>
  <si>
    <t>https://github.com/PowerShell/PowerShell/issues/16647</t>
  </si>
  <si>
    <t>https://github.com/PowerShell/PowerShell/issues/16645</t>
  </si>
  <si>
    <t>https://github.com/PowerShell/PowerShell/issues/16643</t>
  </si>
  <si>
    <t>https://github.com/PowerShell/PowerShell/issues/16636</t>
  </si>
  <si>
    <t>https://github.com/PowerShell/PowerShell/issues/16635</t>
  </si>
  <si>
    <t>https://github.com/PowerShell/PowerShell/issues/16634</t>
  </si>
  <si>
    <t>https://github.com/PowerShell/PowerShell/issues/16633</t>
  </si>
  <si>
    <t>https://github.com/PowerShell/PowerShell/issues/16632</t>
  </si>
  <si>
    <t>https://github.com/PowerShell/PowerShell/issues/16630</t>
  </si>
  <si>
    <t>https://github.com/PowerShell/PowerShell/issues/16625</t>
  </si>
  <si>
    <t>https://github.com/PowerShell/PowerShell/issues/16624</t>
  </si>
  <si>
    <t>https://github.com/PowerShell/PowerShell/issues/16622</t>
  </si>
  <si>
    <t>https://github.com/PowerShell/PowerShell/issues/16621</t>
  </si>
  <si>
    <t>https://github.com/PowerShell/PowerShell/issues/16620</t>
  </si>
  <si>
    <t>https://github.com/PowerShell/PowerShell/issues/16618</t>
  </si>
  <si>
    <t>https://github.com/PowerShell/PowerShell/issues/16617</t>
  </si>
  <si>
    <t>https://github.com/PowerShell/PowerShell/issues/16615</t>
  </si>
  <si>
    <t>https://github.com/PowerShell/PowerShell/issues/16610</t>
  </si>
  <si>
    <t>https://github.com/PowerShell/PowerShell/issues/16606</t>
  </si>
  <si>
    <t>https://github.com/PowerShell/PowerShell/issues/16604</t>
  </si>
  <si>
    <t>https://github.com/PowerShell/PowerShell/issues/16601</t>
  </si>
  <si>
    <t>https://github.com/PowerShell/PowerShell/issues/16595</t>
  </si>
  <si>
    <t>https://github.com/PowerShell/PowerShell/issues/16594</t>
  </si>
  <si>
    <t>https://github.com/PowerShell/PowerShell/issues/16591</t>
  </si>
  <si>
    <t>https://github.com/PowerShell/PowerShell/issues/16590</t>
  </si>
  <si>
    <t>https://github.com/PowerShell/PowerShell/issues/16584</t>
  </si>
  <si>
    <t>https://github.com/PowerShell/PowerShell/issues/16577</t>
  </si>
  <si>
    <t>https://github.com/PowerShell/PowerShell/issues/16572</t>
  </si>
  <si>
    <t>https://github.com/PowerShell/PowerShell/issues/16571</t>
  </si>
  <si>
    <t>https://github.com/PowerShell/PowerShell/issues/16567</t>
  </si>
  <si>
    <t>https://github.com/PowerShell/PowerShell/issues/16566</t>
  </si>
  <si>
    <t>https://github.com/PowerShell/PowerShell/issues/16562</t>
  </si>
  <si>
    <t>https://github.com/PowerShell/PowerShell/issues/16559</t>
  </si>
  <si>
    <t>https://github.com/PowerShell/PowerShell/issues/16554</t>
  </si>
  <si>
    <t>https://github.com/PowerShell/PowerShell/issues/16551</t>
  </si>
  <si>
    <t>https://github.com/PowerShell/PowerShell/issues/16550</t>
  </si>
  <si>
    <t>https://github.com/PowerShell/PowerShell/issues/16549</t>
  </si>
  <si>
    <t xml:space="preserve">Yes </t>
  </si>
  <si>
    <t>https://github.com/PowerShell/PowerShell/issues/16548</t>
  </si>
  <si>
    <t>https://github.com/PowerShell/PowerShell/issues/16547</t>
  </si>
  <si>
    <t>https://github.com/PowerShell/PowerShell/issues/16542</t>
  </si>
  <si>
    <t>https://github.com/PowerShell/PowerShell/issues/16541</t>
  </si>
  <si>
    <t>https://github.com/PowerShell/PowerShell/issues/16540</t>
  </si>
  <si>
    <t>https://github.com/PowerShell/PowerShell/issues/16537</t>
  </si>
  <si>
    <t>https://github.com/PowerShell/PowerShell/issues/16534</t>
  </si>
  <si>
    <t>https://github.com/PowerShell/PowerShell/issues/16532</t>
  </si>
  <si>
    <t>https://github.com/PowerShell/PowerShell/issues/16531</t>
  </si>
  <si>
    <t>https://github.com/PowerShell/PowerShell/issues/16530</t>
  </si>
  <si>
    <t>https://github.com/PowerShell/PowerShell/issues/16528</t>
  </si>
  <si>
    <t>https://github.com/PowerShell/PowerShell/issues/16525</t>
  </si>
  <si>
    <t>https://github.com/PowerShell/PowerShell/issues/16522</t>
  </si>
  <si>
    <t>https://github.com/PowerShell/PowerShell/issues/16521</t>
  </si>
  <si>
    <t>https://github.com/PowerShell/PowerShell/issues/16518</t>
  </si>
  <si>
    <t xml:space="preserve">No </t>
  </si>
  <si>
    <t>https://github.com/PowerShell/PowerShell/issues/16517</t>
  </si>
  <si>
    <t>https://github.com/PowerShell/PowerShell/issues/16513</t>
  </si>
  <si>
    <t>https://github.com/PowerShell/PowerShell/issues/16512</t>
  </si>
  <si>
    <t>https://github.com/PowerShell/PowerShell/issues/16511</t>
  </si>
  <si>
    <t>https://github.com/PowerShell/PowerShell/issues/16506</t>
  </si>
  <si>
    <t>https://github.com/PowerShell/PowerShell/issues/16502</t>
  </si>
  <si>
    <t>https://github.com/PowerShell/PowerShell/issues/16500</t>
  </si>
  <si>
    <t>https://github.com/PowerShell/PowerShell/issues/16499</t>
  </si>
  <si>
    <t>https://github.com/PowerShell/PowerShell/issues/16494</t>
  </si>
  <si>
    <t>https://github.com/PowerShell/PowerShell/issues/16493</t>
  </si>
  <si>
    <t>https://github.com/PowerShell/PowerShell/issues/16492</t>
  </si>
  <si>
    <t>https://github.com/PowerShell/PowerShell/issues/16486</t>
  </si>
  <si>
    <t>https://github.com/PowerShell/PowerShell/issues/16481</t>
  </si>
  <si>
    <t>https://github.com/PowerShell/PowerShell/issues/16479</t>
  </si>
  <si>
    <t>https://github.com/PowerShell/PowerShell/issues/16478</t>
  </si>
  <si>
    <t>https://github.com/PowerShell/PowerShell/issues/16477</t>
  </si>
  <si>
    <t>https://github.com/PowerShell/PowerShell/issues/16476</t>
  </si>
  <si>
    <t>https://github.com/PowerShell/PowerShell/issues/16474</t>
  </si>
  <si>
    <t>https://github.com/PowerShell/PowerShell/issues/16473</t>
  </si>
  <si>
    <t>https://github.com/PowerShell/PowerShell/issues/16469</t>
  </si>
  <si>
    <t>https://github.com/PowerShell/PowerShell/issues/16467</t>
  </si>
  <si>
    <t>https://github.com/PowerShell/PowerShell/issues/16465</t>
  </si>
  <si>
    <t>https://github.com/PowerShell/PowerShell/issues/16457</t>
  </si>
  <si>
    <t>https://github.com/PowerShell/PowerShell/issues/16455</t>
  </si>
  <si>
    <t>https://github.com/PowerShell/PowerShell/issues/16453</t>
  </si>
  <si>
    <t>https://github.com/PowerShell/PowerShell/issues/16451</t>
  </si>
  <si>
    <t>https://github.com/PowerShell/PowerShell/issues/16450</t>
  </si>
  <si>
    <t>https://github.com/PowerShell/PowerShell/issues/16448</t>
  </si>
  <si>
    <t>https://github.com/PowerShell/PowerShell/issues/16447</t>
  </si>
  <si>
    <t>https://github.com/PowerShell/PowerShell/issues/16446</t>
  </si>
  <si>
    <t>https://github.com/PowerShell/PowerShell/issues/16445</t>
  </si>
  <si>
    <t>https://github.com/PowerShell/PowerShell/issues/16444</t>
  </si>
  <si>
    <t>https://github.com/PowerShell/PowerShell/issues/16443</t>
  </si>
  <si>
    <t>https://github.com/PowerShell/PowerShell/issues/16440</t>
  </si>
  <si>
    <t>https://github.com/PowerShell/PowerShell/issues/16430</t>
  </si>
  <si>
    <t>https://github.com/PowerShell/PowerShell/issues/16428</t>
  </si>
  <si>
    <t>https://github.com/PowerShell/PowerShell/issues/16424</t>
  </si>
  <si>
    <t>https://github.com/PowerShell/PowerShell/issues/16422</t>
  </si>
  <si>
    <t>https://github.com/PowerShell/PowerShell/issues/16421</t>
  </si>
  <si>
    <t>https://github.com/PowerShell/PowerShell/issues/16420</t>
  </si>
  <si>
    <t>https://github.com/PowerShell/PowerShell/issues/16414</t>
  </si>
  <si>
    <t>https://github.com/PowerShell/PowerShell/issues/16412</t>
  </si>
  <si>
    <t>https://github.com/PowerShell/PowerShell/issues/16403</t>
  </si>
  <si>
    <t>https://github.com/PowerShell/PowerShell/issues/16392</t>
  </si>
  <si>
    <t>https://github.com/PowerShell/PowerShell/issues/16382</t>
  </si>
  <si>
    <t>https://github.com/PowerShell/PowerShell/issues/16376</t>
  </si>
  <si>
    <t>https://github.com/PowerShell/PowerShell/issues/16375</t>
  </si>
  <si>
    <t>https://github.com/PowerShell/PowerShell/issues/16374</t>
  </si>
  <si>
    <t>https://github.com/PowerShell/PowerShell/issues/16373</t>
  </si>
  <si>
    <t>https://github.com/PowerShell/PowerShell/issues/16368</t>
  </si>
  <si>
    <t>https://github.com/PowerShell/PowerShell/issues/16366</t>
  </si>
  <si>
    <t>https://github.com/PowerShell/PowerShell/issues/16365</t>
  </si>
  <si>
    <t>https://github.com/PowerShell/PowerShell/issues/16364</t>
  </si>
  <si>
    <t>https://github.com/PowerShell/PowerShell/issues/16363</t>
  </si>
  <si>
    <t>https://github.com/PowerShell/PowerShell/issues/16362</t>
  </si>
  <si>
    <t>https://github.com/PowerShell/PowerShell/issues/16361</t>
  </si>
  <si>
    <t>https://github.com/PowerShell/PowerShell/issues/16359</t>
  </si>
  <si>
    <t>https://github.com/PowerShell/PowerShell/issues/16357</t>
  </si>
  <si>
    <t>https://github.com/PowerShell/PowerShell/issues/16350</t>
  </si>
  <si>
    <t>https://github.com/PowerShell/PowerShell/issues/16347</t>
  </si>
  <si>
    <t>https://github.com/PowerShell/PowerShell/issues/16345</t>
  </si>
  <si>
    <t>https://github.com/PowerShell/PowerShell/issues/16343</t>
  </si>
  <si>
    <t>https://github.com/PowerShell/PowerShell/issues/16334</t>
  </si>
  <si>
    <t>https://github.com/PowerShell/PowerShell/issues/16330</t>
  </si>
  <si>
    <t>https://github.com/PowerShell/PowerShell/issues/16323</t>
  </si>
  <si>
    <t>https://github.com/PowerShell/PowerShell/issues/16322</t>
  </si>
  <si>
    <t>https://github.com/PowerShell/PowerShell/issues/16321</t>
  </si>
  <si>
    <t>https://github.com/PowerShell/PowerShell/issues/16317</t>
  </si>
  <si>
    <t>https://github.com/PowerShell/PowerShell/issues/16315</t>
  </si>
  <si>
    <t>https://github.com/PowerShell/PowerShell/issues/16313</t>
  </si>
  <si>
    <t>https://github.com/PowerShell/PowerShell/issues/16311</t>
  </si>
  <si>
    <t>https://github.com/PowerShell/PowerShell/issues/16305</t>
  </si>
  <si>
    <t>https://github.com/PowerShell/PowerShell/issues/16304</t>
  </si>
  <si>
    <t>https://github.com/PowerShell/PowerShell/issues/16302</t>
  </si>
  <si>
    <t>https://github.com/PowerShell/PowerShell/issues/16300</t>
  </si>
  <si>
    <t>https://github.com/PowerShell/PowerShell/issues/16293</t>
  </si>
  <si>
    <t>https://github.com/PowerShell/PowerShell/issues/16292</t>
  </si>
  <si>
    <t>https://github.com/PowerShell/PowerShell/issues/16288</t>
  </si>
  <si>
    <t>https://github.com/PowerShell/PowerShell/issues/16287</t>
  </si>
  <si>
    <t>https://github.com/PowerShell/PowerShell/issues/16280</t>
  </si>
  <si>
    <t>https://github.com/PowerShell/PowerShell/issues/16275</t>
  </si>
  <si>
    <t>https://github.com/PowerShell/PowerShell/issues/16274</t>
  </si>
  <si>
    <t>https://github.com/PowerShell/PowerShell/issues/16261</t>
  </si>
  <si>
    <t>https://github.com/PowerShell/PowerShell/issues/16260</t>
  </si>
  <si>
    <t>https://github.com/PowerShell/PowerShell/issues/16257</t>
  </si>
  <si>
    <t>https://github.com/PowerShell/PowerShell/issues/16253</t>
  </si>
  <si>
    <t>https://github.com/PowerShell/PowerShell/issues/16242</t>
  </si>
  <si>
    <t>https://github.com/PowerShell/PowerShell/issues/16239</t>
  </si>
  <si>
    <t>https://github.com/PowerShell/PowerShell/issues/16237</t>
  </si>
  <si>
    <t>https://github.com/PowerShell/PowerShell/issues/16236</t>
  </si>
  <si>
    <t>https://github.com/PowerShell/PowerShell/issues/16235</t>
  </si>
  <si>
    <t>https://github.com/PowerShell/PowerShell/issues/16234</t>
  </si>
  <si>
    <t>https://github.com/PowerShell/PowerShell/issues/16221</t>
  </si>
  <si>
    <t>https://github.com/PowerShell/PowerShell/issues/16219</t>
  </si>
  <si>
    <t>https://github.com/PowerShell/PowerShell/issues/16218</t>
  </si>
  <si>
    <t>https://github.com/PowerShell/PowerShell/issues/16215</t>
  </si>
  <si>
    <t>https://github.com/PowerShell/PowerShell/issues/16214</t>
  </si>
  <si>
    <t>https://github.com/PowerShell/PowerShell/issues/16213</t>
  </si>
  <si>
    <t>https://github.com/PowerShell/PowerShell/issues/16201</t>
  </si>
  <si>
    <t>https://github.com/PowerShell/PowerShell/issues/16191</t>
  </si>
  <si>
    <t>https://github.com/PowerShell/PowerShell/issues/16188</t>
  </si>
  <si>
    <t>https://github.com/PowerShell/PowerShell/issues/16187</t>
  </si>
  <si>
    <t>https://github.com/PowerShell/PowerShell/issues/16186</t>
  </si>
  <si>
    <t>https://github.com/PowerShell/PowerShell/issues/16176</t>
  </si>
  <si>
    <t>https://github.com/PowerShell/PowerShell/issues/16174</t>
  </si>
  <si>
    <t>https://github.com/PowerShell/PowerShell/issues/16173</t>
  </si>
  <si>
    <t>https://github.com/PowerShell/PowerShell/issues/16159</t>
  </si>
  <si>
    <t>https://github.com/PowerShell/PowerShell/issues/16157</t>
  </si>
  <si>
    <t>https://github.com/PowerShell/PowerShell/issues/16155</t>
  </si>
  <si>
    <t>https://github.com/PowerShell/PowerShell/issues/16152</t>
  </si>
  <si>
    <t>https://github.com/PowerShell/PowerShell/issues/16151</t>
  </si>
  <si>
    <t>https://github.com/PowerShell/PowerShell/issues/16150</t>
  </si>
  <si>
    <t>https://github.com/PowerShell/PowerShell/issues/16148</t>
  </si>
  <si>
    <t>https://github.com/PowerShell/PowerShell/issues/16143</t>
  </si>
  <si>
    <t>https://github.com/PowerShell/PowerShell/issues/16139</t>
  </si>
  <si>
    <t>https://github.com/PowerShell/PowerShell/issues/16135</t>
  </si>
  <si>
    <t>https://github.com/PowerShell/PowerShell/issues/16132</t>
  </si>
  <si>
    <t>https://github.com/PowerShell/PowerShell/issues/16127</t>
  </si>
  <si>
    <t>https://github.com/PowerShell/PowerShell/issues/16124</t>
  </si>
  <si>
    <t>https://github.com/PowerShell/PowerShell/issues/16123</t>
  </si>
  <si>
    <t>https://github.com/PowerShell/PowerShell/issues/16121</t>
  </si>
  <si>
    <t>https://github.com/PowerShell/PowerShell/issues/16115</t>
  </si>
  <si>
    <t>https://github.com/PowerShell/PowerShell/issues/16114</t>
  </si>
  <si>
    <t>https://github.com/PowerShell/PowerShell/issues/16112</t>
  </si>
  <si>
    <t>https://github.com/PowerShell/PowerShell/issues/16104</t>
  </si>
  <si>
    <t>https://github.com/PowerShell/PowerShell/issues/16103</t>
  </si>
  <si>
    <t>https://github.com/PowerShell/PowerShell/issues/16101</t>
  </si>
  <si>
    <t>https://github.com/PowerShell/PowerShell/issues/16095</t>
  </si>
  <si>
    <t>https://github.com/PowerShell/PowerShell/issues/16094</t>
  </si>
  <si>
    <t>https://github.com/PowerShell/PowerShell/issues/16093</t>
  </si>
  <si>
    <t>https://github.com/PowerShell/PowerShell/issues/16090</t>
  </si>
  <si>
    <t>https://github.com/PowerShell/PowerShell/issues/16089</t>
  </si>
  <si>
    <t>https://github.com/PowerShell/PowerShell/issues/16078</t>
  </si>
  <si>
    <t>https://github.com/PowerShell/PowerShell/issues/16076</t>
  </si>
  <si>
    <t>https://github.com/PowerShell/PowerShell/issues/16074</t>
  </si>
  <si>
    <t>https://github.com/PowerShell/PowerShell/issues/16072</t>
  </si>
  <si>
    <t>Yes</t>
  </si>
  <si>
    <t>https://github.com/PowerShell/PowerShell/issues/16069</t>
  </si>
  <si>
    <t>https://github.com/PowerShell/PowerShell/issues/16063</t>
  </si>
  <si>
    <t>https://github.com/PowerShell/PowerShell/issues/16060</t>
  </si>
  <si>
    <t>No</t>
  </si>
  <si>
    <t>https://github.com/PowerShell/PowerShell/issues/16059</t>
  </si>
  <si>
    <t>https://github.com/PowerShell/PowerShell/issues/16058</t>
  </si>
  <si>
    <t>https://github.com/PowerShell/PowerShell/issues/16057</t>
  </si>
  <si>
    <t>https://github.com/PowerShell/PowerShell/issues/16056</t>
  </si>
  <si>
    <t>https://github.com/PowerShell/PowerShell/issues/16055</t>
  </si>
  <si>
    <t>https://github.com/PowerShell/PowerShell/issues/16054</t>
  </si>
  <si>
    <t>https://github.com/PowerShell/PowerShell/issues/16052</t>
  </si>
  <si>
    <t>https://github.com/PowerShell/PowerShell/issues/16051</t>
  </si>
  <si>
    <t>https://github.com/PowerShell/PowerShell/issues/16049</t>
  </si>
  <si>
    <t>https://github.com/PowerShell/PowerShell/issues/16047</t>
  </si>
  <si>
    <t>https://github.com/PowerShell/PowerShell/issues/16043</t>
  </si>
  <si>
    <t>https://github.com/PowerShell/PowerShell/issues/16033</t>
  </si>
  <si>
    <t>https://github.com/PowerShell/PowerShell/issues/16031</t>
  </si>
  <si>
    <t>https://github.com/PowerShell/PowerShell/issues/16022</t>
  </si>
  <si>
    <t>https://github.com/PowerShell/PowerShell/issues/16019</t>
  </si>
  <si>
    <t>https://github.com/PowerShell/PowerShell/issues/16018</t>
  </si>
  <si>
    <t>https://github.com/PowerShell/PowerShell/issues/16017</t>
  </si>
  <si>
    <t>https://github.com/PowerShell/PowerShell/issues/16012</t>
  </si>
  <si>
    <t>https://github.com/PowerShell/PowerShell/issues/16001</t>
  </si>
  <si>
    <t>https://github.com/PowerShell/PowerShell/issues/16000</t>
  </si>
  <si>
    <t>https://github.com/PowerShell/PowerShell/issues/15996</t>
  </si>
  <si>
    <t>https://github.com/PowerShell/PowerShell/issues/15992</t>
  </si>
  <si>
    <t>https://github.com/PowerShell/PowerShell/issues/15991</t>
  </si>
  <si>
    <t>https://github.com/PowerShell/PowerShell/issues/15989</t>
  </si>
  <si>
    <t>https://github.com/PowerShell/PowerShell/issues/15984</t>
  </si>
  <si>
    <t>https://github.com/PowerShell/PowerShell/issues/15978</t>
  </si>
  <si>
    <t>https://github.com/PowerShell/PowerShell/issues/15977</t>
  </si>
  <si>
    <t>https://github.com/PowerShell/PowerShell/issues/15975</t>
  </si>
  <si>
    <t>https://github.com/PowerShell/PowerShell/issues/15974</t>
  </si>
  <si>
    <t>https://github.com/PowerShell/PowerShell/issues/15972</t>
  </si>
  <si>
    <t>https://github.com/PowerShell/PowerShell/issues/15970</t>
  </si>
  <si>
    <t>https://github.com/PowerShell/PowerShell/issues/15969</t>
  </si>
  <si>
    <t>https://github.com/PowerShell/PowerShell/issues/15964</t>
  </si>
  <si>
    <t>https://github.com/PowerShell/PowerShell/issues/15959</t>
  </si>
  <si>
    <t>https://github.com/PowerShell/PowerShell/issues/15958</t>
  </si>
  <si>
    <t>https://github.com/PowerShell/PowerShell/issues/15954</t>
  </si>
  <si>
    <t>https://github.com/PowerShell/PowerShell/issues/15952</t>
  </si>
  <si>
    <t>https://github.com/PowerShell/PowerShell/issues/15949</t>
  </si>
  <si>
    <t>https://github.com/PowerShell/PowerShell/issues/15945</t>
  </si>
  <si>
    <t>https://github.com/PowerShell/PowerShell/issues/15942</t>
  </si>
  <si>
    <t>https://github.com/PowerShell/PowerShell/issues/15931</t>
  </si>
  <si>
    <t>https://github.com/PowerShell/PowerShell/issues/15930</t>
  </si>
  <si>
    <t>https://github.com/PowerShell/PowerShell/issues/15927</t>
  </si>
  <si>
    <t>https://github.com/PowerShell/PowerShell/issues/15926</t>
  </si>
  <si>
    <t>https://github.com/PowerShell/PowerShell/issues/15920</t>
  </si>
  <si>
    <t>https://github.com/PowerShell/PowerShell/issues/15916</t>
  </si>
  <si>
    <t>https://github.com/PowerShell/PowerShell/issues/15914</t>
  </si>
  <si>
    <t>https://github.com/PowerShell/PowerShell/issues/15912</t>
  </si>
  <si>
    <t>https://github.com/PowerShell/PowerShell/issues/15911</t>
  </si>
  <si>
    <t>https://github.com/PowerShell/PowerShell/issues/15909</t>
  </si>
  <si>
    <t>https://github.com/PowerShell/PowerShell/issues/15907</t>
  </si>
  <si>
    <t>https://github.com/PowerShell/PowerShell/issues/15905</t>
  </si>
  <si>
    <t>https://github.com/PowerShell/PowerShell/issues/15898</t>
  </si>
  <si>
    <t>https://github.com/PowerShell/PowerShell/issues/15894</t>
  </si>
  <si>
    <t>https://github.com/PowerShell/PowerShell/issues/15893</t>
  </si>
  <si>
    <t>https://github.com/PowerShell/PowerShell/issues/15892</t>
  </si>
  <si>
    <t>https://github.com/PowerShell/PowerShell/issues/15889</t>
  </si>
  <si>
    <t>https://github.com/PowerShell/PowerShell/issues/15888</t>
  </si>
  <si>
    <t>https://github.com/PowerShell/PowerShell/issues/15887</t>
  </si>
  <si>
    <t>https://github.com/PowerShell/PowerShell/issues/15885</t>
  </si>
  <si>
    <t>https://github.com/PowerShell/PowerShell/issues/15878</t>
  </si>
  <si>
    <t>https://github.com/PowerShell/PowerShell/issues/15875</t>
  </si>
  <si>
    <t>https://github.com/PowerShell/PowerShell/issues/15872</t>
  </si>
  <si>
    <t>https://github.com/PowerShell/PowerShell/issues/15871</t>
  </si>
  <si>
    <t>https://github.com/PowerShell/PowerShell/issues/15870</t>
  </si>
  <si>
    <t>https://github.com/PowerShell/PowerShell/issues/15869</t>
  </si>
  <si>
    <t>https://github.com/PowerShell/PowerShell/issues/15866</t>
  </si>
  <si>
    <t>https://github.com/PowerShell/PowerShell/issues/15865</t>
  </si>
  <si>
    <t>https://github.com/PowerShell/PowerShell/issues/15862</t>
  </si>
  <si>
    <t>https://github.com/PowerShell/PowerShell/issues/15856</t>
  </si>
  <si>
    <t>https://github.com/PowerShell/PowerShell/issues/15855</t>
  </si>
  <si>
    <t>https://github.com/PowerShell/PowerShell/issues/15854</t>
  </si>
  <si>
    <t>https://github.com/PowerShell/PowerShell/issues/15851</t>
  </si>
  <si>
    <t>https://github.com/PowerShell/PowerShell/issues/15850</t>
  </si>
  <si>
    <t>https://github.com/PowerShell/PowerShell/issues/15847</t>
  </si>
  <si>
    <t>https://github.com/PowerShell/PowerShell/issues/15844</t>
  </si>
  <si>
    <t>https://github.com/PowerShell/PowerShell/issues/15843</t>
  </si>
  <si>
    <t>https://github.com/PowerShell/PowerShell/issues/15835</t>
  </si>
  <si>
    <t>https://github.com/PowerShell/PowerShell/issues/15834</t>
  </si>
  <si>
    <t>https://github.com/PowerShell/PowerShell/issues/15828</t>
  </si>
  <si>
    <t>https://github.com/PowerShell/PowerShell/issues/15827</t>
  </si>
  <si>
    <t>https://github.com/PowerShell/PowerShell/issues/15826</t>
  </si>
  <si>
    <t>https://github.com/PowerShell/PowerShell/issues/15823</t>
  </si>
  <si>
    <t>https://github.com/PowerShell/PowerShell/issues/15816</t>
  </si>
  <si>
    <t>https://github.com/PowerShell/PowerShell/issues/15814</t>
  </si>
  <si>
    <t>https://github.com/PowerShell/PowerShell/issues/15811</t>
  </si>
  <si>
    <t>https://github.com/PowerShell/PowerShell/issues/15800</t>
  </si>
  <si>
    <t>https://github.com/PowerShell/PowerShell/issues/15797</t>
  </si>
  <si>
    <t>https://github.com/PowerShell/PowerShell/issues/15792</t>
  </si>
  <si>
    <t>https://github.com/PowerShell/PowerShell/issues/15788</t>
  </si>
  <si>
    <t>https://github.com/PowerShell/PowerShell/issues/15783</t>
  </si>
  <si>
    <t>https://github.com/PowerShell/PowerShell/issues/15781</t>
  </si>
  <si>
    <t>https://github.com/PowerShell/PowerShell/issues/15780</t>
  </si>
  <si>
    <t>https://github.com/PowerShell/PowerShell/issues/15779</t>
  </si>
  <si>
    <t>https://github.com/PowerShell/PowerShell/issues/15777</t>
  </si>
  <si>
    <t>https://github.com/PowerShell/PowerShell/issues/15774</t>
  </si>
  <si>
    <t>https://github.com/PowerShell/PowerShell/issues/15766</t>
  </si>
  <si>
    <t>https://github.com/PowerShell/PowerShell/issues/15764</t>
  </si>
  <si>
    <t>https://github.com/PowerShell/PowerShell/issues/15762</t>
  </si>
  <si>
    <t>https://github.com/PowerShell/PowerShell/issues/15761</t>
  </si>
  <si>
    <t>https://github.com/PowerShell/PowerShell/issues/15760</t>
  </si>
  <si>
    <t>https://github.com/PowerShell/PowerShell/issues/15759</t>
  </si>
  <si>
    <t>https://github.com/PowerShell/PowerShell/issues/15756</t>
  </si>
  <si>
    <t>https://github.com/PowerShell/PowerShell/issues/15755</t>
  </si>
  <si>
    <t>https://github.com/PowerShell/PowerShell/issues/15754</t>
  </si>
  <si>
    <t>https://github.com/PowerShell/PowerShell/issues/15753</t>
  </si>
  <si>
    <t>https://github.com/PowerShell/PowerShell/issues/15752</t>
  </si>
  <si>
    <t>https://github.com/PowerShell/PowerShell/issues/15750</t>
  </si>
  <si>
    <t>https://github.com/PowerShell/PowerShell/issues/15748</t>
  </si>
  <si>
    <t>https://github.com/PowerShell/PowerShell/issues/15747</t>
  </si>
  <si>
    <t>https://github.com/PowerShell/PowerShell/issues/15745</t>
  </si>
  <si>
    <t>https://github.com/PowerShell/PowerShell/issues/15740</t>
  </si>
  <si>
    <t>https://github.com/PowerShell/PowerShell/issues/15735</t>
  </si>
  <si>
    <t>https://github.com/PowerShell/PowerShell/issues/15730</t>
  </si>
  <si>
    <t>https://github.com/PowerShell/PowerShell/issues/15724</t>
  </si>
  <si>
    <t>https://github.com/PowerShell/PowerShell/issues/15723</t>
  </si>
  <si>
    <t>https://github.com/PowerShell/PowerShell/issues/15721</t>
  </si>
  <si>
    <t>https://github.com/PowerShell/PowerShell/issues/15718</t>
  </si>
  <si>
    <t>https://github.com/PowerShell/PowerShell/issues/15712</t>
  </si>
  <si>
    <t>https://github.com/PowerShell/PowerShell/issues/15709</t>
  </si>
  <si>
    <t>https://github.com/PowerShell/PowerShell/issues/15703</t>
  </si>
  <si>
    <t>https://github.com/PowerShell/PowerShell/issues/15702</t>
  </si>
  <si>
    <t>https://github.com/PowerShell/PowerShell/issues/15701</t>
  </si>
  <si>
    <t>https://github.com/PowerShell/PowerShell/issues/15698</t>
  </si>
  <si>
    <t>https://github.com/PowerShell/PowerShell/issues/15693</t>
  </si>
  <si>
    <t>https://github.com/PowerShell/PowerShell/issues/15692</t>
  </si>
  <si>
    <t>https://github.com/PowerShell/PowerShell/issues/15691</t>
  </si>
  <si>
    <t>https://github.com/PowerShell/PowerShell/issues/15690</t>
  </si>
  <si>
    <t>https://github.com/PowerShell/PowerShell/issues/15688</t>
  </si>
  <si>
    <t>https://github.com/PowerShell/PowerShell/issues/15687</t>
  </si>
  <si>
    <t>https://github.com/PowerShell/PowerShell/issues/15681</t>
  </si>
  <si>
    <t>https://github.com/PowerShell/PowerShell/issues/15680</t>
  </si>
  <si>
    <t>https://github.com/PowerShell/PowerShell/issues/15673</t>
  </si>
  <si>
    <t>https://github.com/PowerShell/PowerShell/issues/15668</t>
  </si>
  <si>
    <t>https://github.com/PowerShell/PowerShell/issues/15667</t>
  </si>
  <si>
    <t>https://github.com/PowerShell/PowerShell/issues/15655</t>
  </si>
  <si>
    <t>https://github.com/PowerShell/PowerShell/issues/15654</t>
  </si>
  <si>
    <t>https://github.com/PowerShell/PowerShell/issues/15651</t>
  </si>
  <si>
    <t>https://github.com/PowerShell/PowerShell/issues/15647</t>
  </si>
  <si>
    <t>https://github.com/PowerShell/PowerShell/issues/15644</t>
  </si>
  <si>
    <t>https://github.com/PowerShell/PowerShell/issues/15636</t>
  </si>
  <si>
    <t>https://github.com/PowerShell/PowerShell/issues/15633</t>
  </si>
  <si>
    <t>https://github.com/PowerShell/PowerShell/issues/15632</t>
  </si>
  <si>
    <t>https://github.com/PowerShell/PowerShell/issues/15631</t>
  </si>
  <si>
    <t>https://github.com/PowerShell/PowerShell/issues/15629</t>
  </si>
  <si>
    <t>https://github.com/PowerShell/PowerShell/issues/15626</t>
  </si>
  <si>
    <t>https://github.com/PowerShell/PowerShell/issues/15623</t>
  </si>
  <si>
    <t>https://github.com/PowerShell/PowerShell/issues/15619</t>
  </si>
  <si>
    <t>https://github.com/PowerShell/PowerShell/issues/15613</t>
  </si>
  <si>
    <t>https://github.com/PowerShell/PowerShell/issues/15610</t>
  </si>
  <si>
    <t>https://github.com/PowerShell/PowerShell/issues/15608</t>
  </si>
  <si>
    <t>https://github.com/PowerShell/PowerShell/issues/15606</t>
  </si>
  <si>
    <t>https://github.com/PowerShell/PowerShell/issues/15605</t>
  </si>
  <si>
    <t>https://github.com/PowerShell/PowerShell/issues/15602</t>
  </si>
  <si>
    <t>https://github.com/PowerShell/PowerShell/issues/15598</t>
  </si>
  <si>
    <t>https://github.com/PowerShell/PowerShell/issues/15596</t>
  </si>
  <si>
    <t>https://github.com/PowerShell/PowerShell/issues/15595</t>
  </si>
  <si>
    <t>https://github.com/PowerShell/PowerShell/issues/15590</t>
  </si>
  <si>
    <t>https://github.com/PowerShell/PowerShell/issues/15588</t>
  </si>
  <si>
    <t>https://github.com/PowerShell/PowerShell/issues/15586</t>
  </si>
  <si>
    <t>https://github.com/PowerShell/PowerShell/issues/15585</t>
  </si>
  <si>
    <t>https://github.com/PowerShell/PowerShell/issues/15583</t>
  </si>
  <si>
    <t>https://github.com/PowerShell/PowerShell/issues/15582</t>
  </si>
  <si>
    <t>https://github.com/PowerShell/PowerShell/issues/15581</t>
  </si>
  <si>
    <t>https://github.com/PowerShell/PowerShell/issues/15579</t>
  </si>
  <si>
    <t>https://github.com/PowerShell/PowerShell/issues/15578</t>
  </si>
  <si>
    <t>https://github.com/PowerShell/PowerShell/issues/15577</t>
  </si>
  <si>
    <t>https://github.com/PowerShell/PowerShell/issues/15572</t>
  </si>
  <si>
    <t>https://github.com/PowerShell/PowerShell/issues/15569</t>
  </si>
  <si>
    <t>https://github.com/PowerShell/PowerShell/issues/15567</t>
  </si>
  <si>
    <t>https://github.com/PowerShell/PowerShell/issues/15565</t>
  </si>
  <si>
    <t>https://github.com/PowerShell/PowerShell/issues/15563</t>
  </si>
  <si>
    <t>https://github.com/PowerShell/PowerShell/issues/15562</t>
  </si>
  <si>
    <t>https://github.com/PowerShell/PowerShell/issues/15561</t>
  </si>
  <si>
    <t>https://github.com/PowerShell/PowerShell/issues/15556</t>
  </si>
  <si>
    <t>https://github.com/PowerShell/PowerShell/issues/15553</t>
  </si>
  <si>
    <t>https://github.com/PowerShell/PowerShell/issues/15550</t>
  </si>
  <si>
    <t>https://github.com/PowerShell/PowerShell/issues/15540</t>
  </si>
  <si>
    <t>https://github.com/PowerShell/PowerShell/issues/15539</t>
  </si>
  <si>
    <t>https://github.com/PowerShell/PowerShell/issues/15538</t>
  </si>
  <si>
    <t>https://github.com/PowerShell/PowerShell/issues/15537</t>
  </si>
  <si>
    <t>https://github.com/PowerShell/PowerShell/issues/15535</t>
  </si>
  <si>
    <t>https://github.com/PowerShell/PowerShell/issues/15522</t>
  </si>
  <si>
    <t>https://github.com/PowerShell/PowerShell/issues/15520</t>
  </si>
  <si>
    <t>https://github.com/PowerShell/PowerShell/issues/15516</t>
  </si>
  <si>
    <t>https://github.com/PowerShell/PowerShell/issues/15514</t>
  </si>
  <si>
    <t>https://github.com/PowerShell/PowerShell/issues/15513</t>
  </si>
  <si>
    <t>https://github.com/PowerShell/PowerShell/issues/15506</t>
  </si>
  <si>
    <t>https://github.com/PowerShell/PowerShell/issues/15500</t>
  </si>
  <si>
    <t>https://github.com/PowerShell/PowerShell/issues/15499</t>
  </si>
  <si>
    <t>https://github.com/PowerShell/PowerShell/issues/15498</t>
  </si>
  <si>
    <t>https://github.com/PowerShell/PowerShell/issues/15496</t>
  </si>
  <si>
    <t>https://github.com/PowerShell/PowerShell/issues/15494</t>
  </si>
  <si>
    <t>https://github.com/PowerShell/PowerShell/issues/15493</t>
  </si>
  <si>
    <t>https://github.com/PowerShell/PowerShell/issues/15492</t>
  </si>
  <si>
    <t>https://github.com/PowerShell/PowerShell/issues/15490</t>
  </si>
  <si>
    <t>https://github.com/PowerShell/PowerShell/issues/15485</t>
  </si>
  <si>
    <t>https://github.com/PowerShell/PowerShell/issues/15484</t>
  </si>
  <si>
    <t>https://github.com/PowerShell/PowerShell/issues/15483</t>
  </si>
  <si>
    <t>https://github.com/PowerShell/PowerShell/issues/15482</t>
  </si>
  <si>
    <t>https://github.com/PowerShell/PowerShell/issues/15481</t>
  </si>
  <si>
    <t>https://github.com/PowerShell/PowerShell/issues/15480</t>
  </si>
  <si>
    <t>https://github.com/PowerShell/PowerShell/issues/15479</t>
  </si>
  <si>
    <t>https://github.com/PowerShell/PowerShell/issues/15478</t>
  </si>
  <si>
    <t>https://github.com/PowerShell/PowerShell/issues/15473</t>
  </si>
  <si>
    <t>https://github.com/PowerShell/PowerShell/issues/15468</t>
  </si>
  <si>
    <t>https://github.com/PowerShell/PowerShell/issues/15466</t>
  </si>
  <si>
    <t>https://github.com/PowerShell/PowerShell/issues/15463</t>
  </si>
  <si>
    <t>https://github.com/PowerShell/PowerShell/issues/15460</t>
  </si>
  <si>
    <t>https://github.com/PowerShell/PowerShell/issues/15457</t>
  </si>
  <si>
    <t>https://github.com/PowerShell/PowerShell/issues/15455</t>
  </si>
  <si>
    <t>https://github.com/PowerShell/PowerShell/issues/15453</t>
  </si>
  <si>
    <t>https://github.com/PowerShell/PowerShell/issues/15448</t>
  </si>
  <si>
    <t>https://github.com/PowerShell/PowerShell/issues/15447</t>
  </si>
  <si>
    <t>https://github.com/PowerShell/PowerShell/issues/15446</t>
  </si>
  <si>
    <t>https://github.com/PowerShell/PowerShell/issues/15443</t>
  </si>
  <si>
    <t>https://github.com/PowerShell/PowerShell/issues/15442</t>
  </si>
  <si>
    <t>https://github.com/PowerShell/PowerShell/issues/15441</t>
  </si>
  <si>
    <t>https://github.com/PowerShell/PowerShell/issues/15440</t>
  </si>
  <si>
    <t>https://github.com/PowerShell/PowerShell/issues/15438</t>
  </si>
  <si>
    <t>https://github.com/PowerShell/PowerShell/issues/15436</t>
  </si>
  <si>
    <t>https://github.com/PowerShell/PowerShell/issues/15435</t>
  </si>
  <si>
    <t>https://github.com/PowerShell/PowerShell/issues/15433</t>
  </si>
  <si>
    <t>https://github.com/PowerShell/PowerShell/issues/15432</t>
  </si>
  <si>
    <t>https://github.com/PowerShell/PowerShell/issues/15429</t>
  </si>
  <si>
    <t>https://github.com/PowerShell/PowerShell/issues/15428</t>
  </si>
  <si>
    <t>https://github.com/PowerShell/PowerShell/issues/15427</t>
  </si>
  <si>
    <t>https://github.com/PowerShell/PowerShell/issues/15426</t>
  </si>
  <si>
    <t>https://github.com/PowerShell/PowerShell/issues/15425</t>
  </si>
  <si>
    <t>https://github.com/PowerShell/PowerShell/issues/15424</t>
  </si>
  <si>
    <t>https://github.com/PowerShell/PowerShell/issues/15419</t>
  </si>
  <si>
    <t>https://github.com/PowerShell/PowerShell/issues/15416</t>
  </si>
  <si>
    <t>https://github.com/PowerShell/PowerShell/issues/15414</t>
  </si>
  <si>
    <t>https://github.com/PowerShell/PowerShell/issues/15412</t>
  </si>
  <si>
    <t>https://github.com/PowerShell/PowerShell/issues/15411</t>
  </si>
  <si>
    <t>https://github.com/PowerShell/PowerShell/issues/15410</t>
  </si>
  <si>
    <t>https://github.com/PowerShell/PowerShell/issues/15407</t>
  </si>
  <si>
    <t>https://github.com/PowerShell/PowerShell/issues/15404</t>
  </si>
  <si>
    <t>https://github.com/PowerShell/PowerShell/issues/15402</t>
  </si>
  <si>
    <t>https://github.com/PowerShell/PowerShell/issues/15399</t>
  </si>
  <si>
    <t>https://github.com/PowerShell/PowerShell/issues/15398</t>
  </si>
  <si>
    <t>https://github.com/PowerShell/PowerShell/issues/15397</t>
  </si>
  <si>
    <t>https://github.com/PowerShell/PowerShell/issues/15396</t>
  </si>
  <si>
    <t>https://github.com/PowerShell/PowerShell/issues/15395</t>
  </si>
  <si>
    <t>https://github.com/PowerShell/PowerShell/issues/15394</t>
  </si>
  <si>
    <t>https://github.com/PowerShell/PowerShell/issues/15393</t>
  </si>
  <si>
    <t>https://github.com/PowerShell/PowerShell/issues/15391</t>
  </si>
  <si>
    <t>https://github.com/PowerShell/PowerShell/issues/15389</t>
  </si>
  <si>
    <t>https://github.com/PowerShell/PowerShell/issues/15383</t>
  </si>
  <si>
    <t>https://github.com/PowerShell/PowerShell/issues/15382</t>
  </si>
  <si>
    <t>https://github.com/PowerShell/PowerShell/issues/15378</t>
  </si>
  <si>
    <t>https://github.com/PowerShell/PowerShell/issues/15377</t>
  </si>
  <si>
    <t>https://github.com/PowerShell/PowerShell/issues/15376</t>
  </si>
  <si>
    <t>https://github.com/PowerShell/PowerShell/issues/15374</t>
  </si>
  <si>
    <t>https://github.com/PowerShell/PowerShell/issues/15371</t>
  </si>
  <si>
    <t>https://github.com/PowerShell/PowerShell/issues/15370</t>
  </si>
  <si>
    <t>https://github.com/PowerShell/PowerShell/issues/15367</t>
  </si>
  <si>
    <t>https://github.com/PowerShell/PowerShell/issues/15366</t>
  </si>
  <si>
    <t>https://github.com/PowerShell/PowerShell/issues/15364</t>
  </si>
  <si>
    <t>https://github.com/PowerShell/PowerShell/issues/15362</t>
  </si>
  <si>
    <t>https://github.com/PowerShell/PowerShell/issues/15361</t>
  </si>
  <si>
    <t>https://github.com/PowerShell/PowerShell/issues/15356</t>
  </si>
  <si>
    <t>https://github.com/PowerShell/PowerShell/issues/15344</t>
  </si>
  <si>
    <t>https://github.com/PowerShell/PowerShell/issues/15342</t>
  </si>
  <si>
    <t>https://github.com/PowerShell/PowerShell/issues/15339</t>
  </si>
  <si>
    <t>https://github.com/PowerShell/PowerShell/issues/15336</t>
  </si>
  <si>
    <t>https://github.com/PowerShell/PowerShell/issues/15335</t>
  </si>
  <si>
    <t>https://github.com/PowerShell/PowerShell/issues/15333</t>
  </si>
  <si>
    <t>https://github.com/PowerShell/PowerShell/issues/15330</t>
  </si>
  <si>
    <t>https://github.com/PowerShell/PowerShell/issues/15328</t>
  </si>
  <si>
    <t>https://github.com/PowerShell/PowerShell/issues/15327</t>
  </si>
  <si>
    <t>https://github.com/PowerShell/PowerShell/issues/15326</t>
  </si>
  <si>
    <t>https://github.com/PowerShell/PowerShell/issues/15325</t>
  </si>
  <si>
    <t>https://github.com/PowerShell/PowerShell/issues/15323</t>
  </si>
  <si>
    <t>https://github.com/PowerShell/PowerShell/issues/15322</t>
  </si>
  <si>
    <t>https://github.com/PowerShell/PowerShell/issues/15321</t>
  </si>
  <si>
    <t>https://github.com/PowerShell/PowerShell/issues/15318</t>
  </si>
  <si>
    <t>https://github.com/PowerShell/PowerShell/issues/15317</t>
  </si>
  <si>
    <t>https://github.com/PowerShell/PowerShell/issues/15316</t>
  </si>
  <si>
    <t>https://github.com/PowerShell/PowerShell/issues/15307</t>
  </si>
  <si>
    <t>https://github.com/PowerShell/PowerShell/issues/15304</t>
  </si>
  <si>
    <t>https://github.com/PowerShell/PowerShell/issues/15303</t>
  </si>
  <si>
    <t>https://github.com/PowerShell/PowerShell/issues/15302</t>
  </si>
  <si>
    <t>https://github.com/PowerShell/PowerShell/issues/15301</t>
  </si>
  <si>
    <t>https://github.com/PowerShell/PowerShell/issues/15300</t>
  </si>
  <si>
    <t>https://github.com/PowerShell/PowerShell/issues/15299</t>
  </si>
  <si>
    <t>https://github.com/PowerShell/PowerShell/issues/15292</t>
  </si>
  <si>
    <t>https://github.com/PowerShell/PowerShell/issues/15290</t>
  </si>
  <si>
    <t>https://github.com/PowerShell/PowerShell/issues/15288</t>
  </si>
  <si>
    <t>https://github.com/PowerShell/PowerShell/issues/15282</t>
  </si>
  <si>
    <t>https://github.com/PowerShell/PowerShell/issues/15281</t>
  </si>
  <si>
    <t>https://github.com/PowerShell/PowerShell/issues/15277</t>
  </si>
  <si>
    <t>https://github.com/PowerShell/PowerShell/issues/15276</t>
  </si>
  <si>
    <t>https://github.com/PowerShell/PowerShell/issues/15275</t>
  </si>
  <si>
    <t>https://github.com/PowerShell/PowerShell/issues/15272</t>
  </si>
  <si>
    <t>https://github.com/PowerShell/PowerShell/issues/15271</t>
  </si>
  <si>
    <t>https://github.com/PowerShell/PowerShell/issues/15270</t>
  </si>
  <si>
    <t>https://github.com/PowerShell/PowerShell/issues/15269</t>
  </si>
  <si>
    <t>https://github.com/PowerShell/PowerShell/issues/15268</t>
  </si>
  <si>
    <t>https://github.com/PowerShell/PowerShell/issues/15261</t>
  </si>
  <si>
    <t>https://github.com/PowerShell/PowerShell/issues/15255</t>
  </si>
  <si>
    <t>https://github.com/PowerShell/PowerShell/issues/15254</t>
  </si>
  <si>
    <t>https://github.com/PowerShell/PowerShell/issues/15251</t>
  </si>
  <si>
    <t>https://github.com/PowerShell/PowerShell/issues/15249</t>
  </si>
  <si>
    <t>https://github.com/PowerShell/PowerShell/issues/15248</t>
  </si>
  <si>
    <t>https://github.com/PowerShell/PowerShell/issues/15247</t>
  </si>
  <si>
    <t>https://github.com/PowerShell/PowerShell/issues/15246</t>
  </si>
  <si>
    <t>https://github.com/PowerShell/PowerShell/issues/15245</t>
  </si>
  <si>
    <t>https://github.com/PowerShell/PowerShell/issues/15244</t>
  </si>
  <si>
    <t>https://github.com/PowerShell/PowerShell/issues/15238</t>
  </si>
  <si>
    <t>https://github.com/PowerShell/PowerShell/issues/15237</t>
  </si>
  <si>
    <t>https://github.com/PowerShell/PowerShell/issues/15234</t>
  </si>
  <si>
    <t>https://github.com/PowerShell/PowerShell/issues/15231</t>
  </si>
  <si>
    <t>https://github.com/PowerShell/PowerShell/issues/15230</t>
  </si>
  <si>
    <t>https://github.com/PowerShell/PowerShell/issues/15229</t>
  </si>
  <si>
    <t>https://github.com/PowerShell/PowerShell/issues/15220</t>
  </si>
  <si>
    <t>https://github.com/PowerShell/PowerShell/issues/15218</t>
  </si>
  <si>
    <t>https://github.com/PowerShell/PowerShell/issues/15217</t>
  </si>
  <si>
    <t>https://github.com/PowerShell/PowerShell/issues/15216</t>
  </si>
  <si>
    <t>https://github.com/PowerShell/PowerShell/issues/15215</t>
  </si>
  <si>
    <t>https://github.com/PowerShell/PowerShell/issues/15214</t>
  </si>
  <si>
    <t>https://github.com/PowerShell/PowerShell/issues/15213</t>
  </si>
  <si>
    <t>https://github.com/PowerShell/PowerShell/issues/15207</t>
  </si>
  <si>
    <t>https://github.com/PowerShell/PowerShell/issues/15206</t>
  </si>
  <si>
    <t>https://github.com/PowerShell/PowerShell/issues/15205</t>
  </si>
  <si>
    <t>https://github.com/PowerShell/PowerShell/issues/15202</t>
  </si>
  <si>
    <t>https://github.com/PowerShell/PowerShell/issues/15201</t>
  </si>
  <si>
    <t>https://github.com/PowerShell/PowerShell/issues/15200</t>
  </si>
  <si>
    <t>https://github.com/PowerShell/PowerShell/issues/15196</t>
  </si>
  <si>
    <t>https://github.com/PowerShell/PowerShell/issues/15194</t>
  </si>
  <si>
    <t>https://github.com/PowerShell/PowerShell/issues/15193</t>
  </si>
  <si>
    <t>out-of-scope</t>
  </si>
  <si>
    <t>https://github.com/PowerShell/PowerShell/issues/15189</t>
  </si>
  <si>
    <t>https://github.com/PowerShell/PowerShell/issues/15188</t>
  </si>
  <si>
    <t>https://github.com/PowerShell/PowerShell/issues/15187</t>
  </si>
  <si>
    <t>https://github.com/PowerShell/PowerShell/issues/15186</t>
  </si>
  <si>
    <t>https://github.com/PowerShell/PowerShell/issues/15179</t>
  </si>
  <si>
    <t>https://github.com/PowerShell/PowerShell/issues/15178</t>
  </si>
  <si>
    <t>https://github.com/PowerShell/PowerShell/issues/15176</t>
  </si>
  <si>
    <t>https://github.com/PowerShell/PowerShell/issues/15174</t>
  </si>
  <si>
    <t>https://github.com/PowerShell/PowerShell/issues/15173</t>
  </si>
  <si>
    <t>https://github.com/PowerShell/PowerShell/issues/15169</t>
  </si>
  <si>
    <t>https://github.com/PowerShell/PowerShell/issues/15165</t>
  </si>
  <si>
    <t>https://github.com/PowerShell/PowerShell/issues/15163</t>
  </si>
  <si>
    <t>https://github.com/PowerShell/PowerShell/issues/15162</t>
  </si>
  <si>
    <t>https://github.com/PowerShell/PowerShell/issues/15161</t>
  </si>
  <si>
    <t>https://github.com/PowerShell/PowerShell/issues/15157</t>
  </si>
  <si>
    <t>https://github.com/PowerShell/PowerShell/issues/15155</t>
  </si>
  <si>
    <t>https://github.com/PowerShell/PowerShell/issues/15153</t>
  </si>
  <si>
    <t>https://github.com/PowerShell/PowerShell/issues/15151</t>
  </si>
  <si>
    <t>https://github.com/PowerShell/PowerShell/issues/15146</t>
  </si>
  <si>
    <t>https://github.com/PowerShell/PowerShell/issues/15145</t>
  </si>
  <si>
    <t>https://github.com/PowerShell/PowerShell/issues/15144</t>
  </si>
  <si>
    <t>https://github.com/PowerShell/PowerShell/issues/15137</t>
  </si>
  <si>
    <t>https://github.com/PowerShell/PowerShell/issues/15134</t>
  </si>
  <si>
    <t>https://github.com/PowerShell/PowerShell/issues/15133</t>
  </si>
  <si>
    <t>https://github.com/PowerShell/PowerShell/issues/15131</t>
  </si>
  <si>
    <t>https://github.com/PowerShell/PowerShell/issues/15128</t>
  </si>
  <si>
    <t>https://github.com/PowerShell/PowerShell/issues/15126</t>
  </si>
  <si>
    <t>https://github.com/PowerShell/PowerShell/issues/15123</t>
  </si>
  <si>
    <t>https://github.com/PowerShell/PowerShell/issues/15117</t>
  </si>
  <si>
    <t>https://github.com/PowerShell/PowerShell/issues/15116</t>
  </si>
  <si>
    <t>https://github.com/PowerShell/PowerShell/issues/15115</t>
  </si>
  <si>
    <t>https://github.com/PowerShell/PowerShell/issues/15113</t>
  </si>
  <si>
    <t>https://github.com/PowerShell/PowerShell/issues/15112</t>
  </si>
  <si>
    <t>https://github.com/PowerShell/PowerShell/issues/15111</t>
  </si>
  <si>
    <t>https://github.com/PowerShell/PowerShell/issues/15110</t>
  </si>
  <si>
    <t>https://github.com/PowerShell/PowerShell/issues/15103</t>
  </si>
  <si>
    <t>https://github.com/PowerShell/PowerShell/issues/15101</t>
  </si>
  <si>
    <t>https://github.com/PowerShell/PowerShell/issues/15098</t>
  </si>
  <si>
    <t>https://github.com/PowerShell/PowerShell/issues/15096</t>
  </si>
  <si>
    <t>https://github.com/PowerShell/PowerShell/issues/15086</t>
  </si>
  <si>
    <t>https://github.com/PowerShell/PowerShell/issues/15083</t>
  </si>
  <si>
    <t>https://github.com/PowerShell/PowerShell/issues/15082</t>
  </si>
  <si>
    <t>https://github.com/PowerShell/PowerShell/issues/15081</t>
  </si>
  <si>
    <t>https://github.com/PowerShell/PowerShell/issues/15076</t>
  </si>
  <si>
    <t>https://github.com/PowerShell/PowerShell/issues/15072</t>
  </si>
  <si>
    <t>https://github.com/PowerShell/PowerShell/issues/15071</t>
  </si>
  <si>
    <t>https://github.com/PowerShell/PowerShell/issues/15070</t>
  </si>
  <si>
    <t>https://github.com/PowerShell/PowerShell/issues/15069</t>
  </si>
  <si>
    <t>https://github.com/PowerShell/PowerShell/issues/15068</t>
  </si>
  <si>
    <t>https://github.com/PowerShell/PowerShell/issues/15065</t>
  </si>
  <si>
    <t>https://github.com/PowerShell/PowerShell/issues/15064</t>
  </si>
  <si>
    <t>https://github.com/PowerShell/PowerShell/issues/15062</t>
  </si>
  <si>
    <t>https://github.com/PowerShell/PowerShell/issues/15057</t>
  </si>
  <si>
    <t>https://github.com/PowerShell/PowerShell/issues/15054</t>
  </si>
  <si>
    <t>https://github.com/PowerShell/PowerShell/issues/15049</t>
  </si>
  <si>
    <t>https://github.com/PowerShell/PowerShell/issues/15047</t>
  </si>
  <si>
    <t>https://github.com/PowerShell/PowerShell/issues/15045</t>
  </si>
  <si>
    <t>https://github.com/PowerShell/PowerShell/issues/15044</t>
  </si>
  <si>
    <t>https://github.com/PowerShell/PowerShell/issues/15043</t>
  </si>
  <si>
    <t>https://github.com/PowerShell/PowerShell/issues/15042</t>
  </si>
  <si>
    <t>https://github.com/PowerShell/PowerShell/issues/15041</t>
  </si>
  <si>
    <t>https://github.com/PowerShell/PowerShell/issues/15040</t>
  </si>
  <si>
    <t>https://github.com/PowerShell/PowerShell/issues/15039</t>
  </si>
  <si>
    <t>https://github.com/PowerShell/PowerShell/issues/15034</t>
  </si>
  <si>
    <t>https://github.com/PowerShell/PowerShell/issues/15033</t>
  </si>
  <si>
    <t>https://github.com/PowerShell/PowerShell/issues/15032</t>
  </si>
  <si>
    <t>https://github.com/PowerShell/PowerShell/issues/15029</t>
  </si>
  <si>
    <t>https://github.com/PowerShell/PowerShell/issues/15027</t>
  </si>
  <si>
    <t>https://github.com/PowerShell/PowerShell/issues/15026</t>
  </si>
  <si>
    <t>https://github.com/PowerShell/PowerShell/issues/15025</t>
  </si>
  <si>
    <t>https://github.com/PowerShell/PowerShell/issues/15024</t>
  </si>
  <si>
    <t>https://github.com/PowerShell/PowerShell/issues/15021</t>
  </si>
  <si>
    <t>https://github.com/PowerShell/PowerShell/issues/15019</t>
  </si>
  <si>
    <t>https://github.com/PowerShell/PowerShell/issues/15018</t>
  </si>
  <si>
    <t>https://github.com/PowerShell/PowerShell/issues/15017</t>
  </si>
  <si>
    <t>https://github.com/PowerShell/PowerShell/issues/15016</t>
  </si>
  <si>
    <t>https://github.com/PowerShell/PowerShell/issues/15015</t>
  </si>
  <si>
    <t>https://github.com/PowerShell/PowerShell/issues/15014</t>
  </si>
  <si>
    <t>https://github.com/PowerShell/PowerShell/issues/15013</t>
  </si>
  <si>
    <t>https://github.com/PowerShell/PowerShell/issues/15011</t>
  </si>
  <si>
    <t>https://github.com/PowerShell/PowerShell/issues/15005</t>
  </si>
  <si>
    <t>https://github.com/PowerShell/PowerShell/issues/15000</t>
  </si>
  <si>
    <t>https://github.com/PowerShell/PowerShell/issues/14995</t>
  </si>
  <si>
    <t>https://github.com/PowerShell/PowerShell/issues/14991</t>
  </si>
  <si>
    <t>https://github.com/PowerShell/PowerShell/issues/14990</t>
  </si>
  <si>
    <t>https://github.com/PowerShell/PowerShell/issues/14989</t>
  </si>
  <si>
    <t>https://github.com/PowerShell/PowerShell/issues/14988</t>
  </si>
  <si>
    <t>https://github.com/PowerShell/PowerShell/issues/14987</t>
  </si>
  <si>
    <t>https://github.com/PowerShell/PowerShell/issues/14985</t>
  </si>
  <si>
    <t>https://github.com/PowerShell/PowerShell/issues/14981</t>
  </si>
  <si>
    <t>https://github.com/PowerShell/PowerShell/issues/14980</t>
  </si>
  <si>
    <t>https://github.com/PowerShell/PowerShell/issues/14978</t>
  </si>
  <si>
    <t>https://github.com/PowerShell/PowerShell/issues/14972</t>
  </si>
  <si>
    <t>https://github.com/PowerShell/PowerShell/issues/14967</t>
  </si>
  <si>
    <t>https://github.com/PowerShell/PowerShell/issues/14966</t>
  </si>
  <si>
    <t>https://github.com/PowerShell/PowerShell/issues/14964</t>
  </si>
  <si>
    <t>https://github.com/PowerShell/PowerShell/issues/14963</t>
  </si>
  <si>
    <t>https://github.com/PowerShell/PowerShell/issues/14961</t>
  </si>
  <si>
    <t>https://github.com/PowerShell/PowerShell/issues/14959</t>
  </si>
  <si>
    <t>https://github.com/PowerShell/PowerShell/issues/14957</t>
  </si>
  <si>
    <t>https://github.com/PowerShell/PowerShell/issues/14956</t>
  </si>
  <si>
    <t>https://github.com/PowerShell/PowerShell/issues/14952</t>
  </si>
  <si>
    <t>https://github.com/PowerShell/PowerShell/issues/14950</t>
  </si>
  <si>
    <t>https://github.com/PowerShell/PowerShell/issues/14949</t>
  </si>
  <si>
    <t>https://github.com/PowerShell/PowerShell/issues/14948</t>
  </si>
  <si>
    <t>https://github.com/PowerShell/PowerShell/issues/14944</t>
  </si>
  <si>
    <t>https://github.com/PowerShell/PowerShell/issues/14941</t>
  </si>
  <si>
    <t>https://github.com/PowerShell/PowerShell/issues/14939</t>
  </si>
  <si>
    <t>https://github.com/PowerShell/PowerShell/issues/14935</t>
  </si>
  <si>
    <t>https://github.com/PowerShell/PowerShell/issues/14931</t>
  </si>
  <si>
    <t>https://github.com/PowerShell/PowerShell/issues/14930</t>
  </si>
  <si>
    <t>https://github.com/PowerShell/PowerShell/issues/14928</t>
  </si>
  <si>
    <t>https://github.com/PowerShell/PowerShell/issues/14925</t>
  </si>
  <si>
    <t>https://github.com/PowerShell/PowerShell/issues/14920</t>
  </si>
  <si>
    <t>https://github.com/PowerShell/PowerShell/issues/14919</t>
  </si>
  <si>
    <t>https://github.com/PowerShell/PowerShell/issues/14914</t>
  </si>
  <si>
    <t>https://github.com/PowerShell/PowerShell/issues/14911</t>
  </si>
  <si>
    <t>https://github.com/PowerShell/PowerShell/issues/14910</t>
  </si>
  <si>
    <t>https://github.com/PowerShell/PowerShell/issues/14907</t>
  </si>
  <si>
    <t>https://github.com/PowerShell/PowerShell/issues/14900</t>
  </si>
  <si>
    <t>https://github.com/PowerShell/PowerShell/issues/14894</t>
  </si>
  <si>
    <t>https://github.com/PowerShell/PowerShell/issues/14892</t>
  </si>
  <si>
    <t>https://github.com/PowerShell/PowerShell/issues/14890</t>
  </si>
  <si>
    <t>https://github.com/PowerShell/PowerShell/issues/14887</t>
  </si>
  <si>
    <t>https://github.com/PowerShell/PowerShell/issues/14880</t>
  </si>
  <si>
    <t>https://github.com/PowerShell/PowerShell/issues/14879</t>
  </si>
  <si>
    <t>https://github.com/PowerShell/PowerShell/issues/14878</t>
  </si>
  <si>
    <t>https://github.com/PowerShell/PowerShell/issues/14877</t>
  </si>
  <si>
    <t>https://github.com/PowerShell/PowerShell/issues/14875</t>
  </si>
  <si>
    <t>https://github.com/PowerShell/PowerShell/issues/14872</t>
  </si>
  <si>
    <t>https://github.com/PowerShell/PowerShell/issues/14870</t>
  </si>
  <si>
    <t>https://github.com/PowerShell/PowerShell/issues/14866</t>
  </si>
  <si>
    <t>https://github.com/PowerShell/PowerShell/issues/14865</t>
  </si>
  <si>
    <t>https://github.com/PowerShell/PowerShell/issues/14864</t>
  </si>
  <si>
    <t>https://github.com/PowerShell/PowerShell/issues/14861</t>
  </si>
  <si>
    <t>https://github.com/PowerShell/PowerShell/issues/14854</t>
  </si>
  <si>
    <t>https://github.com/PowerShell/PowerShell/issues/14853</t>
  </si>
  <si>
    <t>https://github.com/PowerShell/PowerShell/issues/14848</t>
  </si>
  <si>
    <t>https://github.com/PowerShell/PowerShell/issues/14846</t>
  </si>
  <si>
    <t>https://github.com/PowerShell/PowerShell/issues/14844</t>
  </si>
  <si>
    <t>https://github.com/PowerShell/PowerShell/issues/14840</t>
  </si>
  <si>
    <t>https://github.com/PowerShell/PowerShell/issues/14833</t>
  </si>
  <si>
    <t>https://github.com/PowerShell/PowerShell/issues/14832</t>
  </si>
  <si>
    <t>https://github.com/PowerShell/PowerShell/issues/14827</t>
  </si>
  <si>
    <t>https://github.com/PowerShell/PowerShell/issues/14813</t>
  </si>
  <si>
    <t>https://github.com/PowerShell/PowerShell/issues/14809</t>
  </si>
  <si>
    <t>https://github.com/PowerShell/PowerShell/issues/14800</t>
  </si>
  <si>
    <t>https://github.com/PowerShell/PowerShell/issues/14799</t>
  </si>
  <si>
    <t>https://github.com/PowerShell/PowerShell/issues/14797</t>
  </si>
  <si>
    <t>https://github.com/PowerShell/PowerShell/issues/14796</t>
  </si>
  <si>
    <t>https://github.com/PowerShell/PowerShell/issues/14791</t>
  </si>
  <si>
    <t>https://github.com/PowerShell/PowerShell/issues/14790</t>
  </si>
  <si>
    <t>https://github.com/PowerShell/PowerShell/issues/14789</t>
  </si>
  <si>
    <t>https://github.com/PowerShell/PowerShell/issues/14785</t>
  </si>
  <si>
    <t>https://github.com/PowerShell/PowerShell/issues/14780</t>
  </si>
  <si>
    <t>https://github.com/PowerShell/PowerShell/issues/14779</t>
  </si>
  <si>
    <t>https://github.com/PowerShell/PowerShell/issues/14778</t>
  </si>
  <si>
    <t>https://github.com/PowerShell/PowerShell/issues/14777</t>
  </si>
  <si>
    <t>https://github.com/PowerShell/PowerShell/issues/14776</t>
  </si>
  <si>
    <t>https://github.com/PowerShell/PowerShell/issues/14772</t>
  </si>
  <si>
    <t>https://github.com/PowerShell/PowerShell/issues/14760</t>
  </si>
  <si>
    <t>https://github.com/PowerShell/PowerShell/issues/14745</t>
  </si>
  <si>
    <t>https://github.com/PowerShell/PowerShell/issues/14739</t>
  </si>
  <si>
    <t>https://github.com/PowerShell/PowerShell/issues/14738</t>
  </si>
  <si>
    <t>https://github.com/PowerShell/PowerShell/issues/14735</t>
  </si>
  <si>
    <t>https://github.com/PowerShell/PowerShell/issues/14732</t>
  </si>
  <si>
    <t>https://github.com/PowerShell/PowerShell/issues/14730</t>
  </si>
  <si>
    <t>https://github.com/PowerShell/PowerShell/issues/14725</t>
  </si>
  <si>
    <t>https://github.com/PowerShell/PowerShell/issues/14724</t>
  </si>
  <si>
    <t>https://github.com/PowerShell/PowerShell/issues/14723</t>
  </si>
  <si>
    <t>https://github.com/PowerShell/PowerShell/issues/14722</t>
  </si>
  <si>
    <t>https://github.com/PowerShell/PowerShell/issues/14717</t>
  </si>
  <si>
    <t>https://github.com/PowerShell/PowerShell/issues/14712</t>
  </si>
  <si>
    <t>https://github.com/PowerShell/PowerShell/issues/14703</t>
  </si>
  <si>
    <t>https://github.com/PowerShell/PowerShell/issues/14700</t>
  </si>
  <si>
    <t>https://github.com/PowerShell/PowerShell/issues/14695</t>
  </si>
  <si>
    <t>https://github.com/PowerShell/PowerShell/issues/14693</t>
  </si>
  <si>
    <t>https://github.com/PowerShell/PowerShell/issues/14687</t>
  </si>
  <si>
    <t>https://github.com/PowerShell/PowerShell/issues/14685</t>
  </si>
  <si>
    <t>https://github.com/PowerShell/PowerShell/issues/14683</t>
  </si>
  <si>
    <t>https://github.com/PowerShell/PowerShell/issues/14680</t>
  </si>
  <si>
    <t>https://github.com/PowerShell/PowerShell/issues/14679</t>
  </si>
  <si>
    <t>https://github.com/PowerShell/PowerShell/issues/14678</t>
  </si>
  <si>
    <t>https://github.com/PowerShell/PowerShell/issues/14674</t>
  </si>
  <si>
    <t>https://github.com/PowerShell/PowerShell/issues/14672</t>
  </si>
  <si>
    <t>https://github.com/PowerShell/PowerShell/issues/14669</t>
  </si>
  <si>
    <t>https://github.com/PowerShell/PowerShell/issues/14664</t>
  </si>
  <si>
    <t>https://github.com/PowerShell/PowerShell/issues/14663</t>
  </si>
  <si>
    <t>https://github.com/PowerShell/PowerShell/issues/14662</t>
  </si>
  <si>
    <t>https://github.com/PowerShell/PowerShell/issues/14661</t>
  </si>
  <si>
    <t>https://github.com/PowerShell/PowerShell/issues/14659</t>
  </si>
  <si>
    <t>https://github.com/PowerShell/PowerShell/issues/14651</t>
  </si>
  <si>
    <t>https://github.com/PowerShell/PowerShell/issues/14648</t>
  </si>
  <si>
    <t>https://github.com/PowerShell/PowerShell/issues/14647</t>
  </si>
  <si>
    <t>https://github.com/PowerShell/PowerShell/issues/14646</t>
  </si>
  <si>
    <t>https://github.com/PowerShell/PowerShell/issues/14644</t>
  </si>
  <si>
    <t>https://github.com/PowerShell/PowerShell/issues/14643</t>
  </si>
  <si>
    <t>https://github.com/PowerShell/PowerShell/issues/14641</t>
  </si>
  <si>
    <t>https://github.com/PowerShell/PowerShell/issues/14640</t>
  </si>
  <si>
    <t>https://github.com/PowerShell/PowerShell/issues/14636</t>
  </si>
  <si>
    <t>https://github.com/PowerShell/PowerShell/issues/14632</t>
  </si>
  <si>
    <t>https://github.com/PowerShell/PowerShell/issues/14631</t>
  </si>
  <si>
    <t>https://github.com/PowerShell/PowerShell/issues/14630</t>
  </si>
  <si>
    <t>https://github.com/PowerShell/PowerShell/issues/14628</t>
  </si>
  <si>
    <t>https://github.com/PowerShell/PowerShell/issues/14626</t>
  </si>
  <si>
    <t>https://github.com/PowerShell/PowerShell/issues/14625</t>
  </si>
  <si>
    <t>https://github.com/PowerShell/PowerShell/issues/14624</t>
  </si>
  <si>
    <t>https://github.com/PowerShell/PowerShell/issues/14622</t>
  </si>
  <si>
    <t>https://github.com/PowerShell/PowerShell/issues/14617</t>
  </si>
  <si>
    <t>https://github.com/PowerShell/PowerShell/issues/14615</t>
  </si>
  <si>
    <t>https://github.com/PowerShell/PowerShell/issues/14614</t>
  </si>
  <si>
    <t>https://github.com/PowerShell/PowerShell/issues/14610</t>
  </si>
  <si>
    <t>https://github.com/PowerShell/PowerShell/issues/14609</t>
  </si>
  <si>
    <t>https://github.com/PowerShell/PowerShell/issues/14601</t>
  </si>
  <si>
    <t>https://github.com/PowerShell/PowerShell/issues/14595</t>
  </si>
  <si>
    <t>https://github.com/PowerShell/PowerShell/issues/14593</t>
  </si>
  <si>
    <t>https://github.com/PowerShell/PowerShell/issues/14591</t>
  </si>
  <si>
    <t>https://github.com/PowerShell/PowerShell/issues/14589</t>
  </si>
  <si>
    <t>https://github.com/PowerShell/PowerShell/issues/14588</t>
  </si>
  <si>
    <t>https://github.com/PowerShell/PowerShell/issues/14586</t>
  </si>
  <si>
    <t>https://github.com/PowerShell/PowerShell/issues/14585</t>
  </si>
  <si>
    <t>https://github.com/PowerShell/PowerShell/issues/14584</t>
  </si>
  <si>
    <t>https://github.com/PowerShell/PowerShell/issues/14580</t>
  </si>
  <si>
    <t>https://github.com/PowerShell/PowerShell/issues/14560</t>
  </si>
  <si>
    <t>https://github.com/PowerShell/PowerShell/issues/14559</t>
  </si>
  <si>
    <t>https://github.com/PowerShell/PowerShell/issues/14558</t>
  </si>
  <si>
    <t>https://github.com/PowerShell/PowerShell/issues/14557</t>
  </si>
  <si>
    <t>https://github.com/PowerShell/PowerShell/issues/14554</t>
  </si>
  <si>
    <t>https://github.com/PowerShell/PowerShell/issues/14551</t>
  </si>
  <si>
    <t>https://github.com/PowerShell/PowerShell/issues/14547</t>
  </si>
  <si>
    <t>https://github.com/PowerShell/PowerShell/issues/14542</t>
  </si>
  <si>
    <t>https://github.com/PowerShell/PowerShell/issues/14537</t>
  </si>
  <si>
    <t>https://github.com/PowerShell/PowerShell/issues/14536</t>
  </si>
  <si>
    <t>https://github.com/PowerShell/PowerShell/issues/14535</t>
  </si>
  <si>
    <t>https://github.com/PowerShell/PowerShell/issues/14533</t>
  </si>
  <si>
    <t>https://github.com/PowerShell/PowerShell/issues/14532</t>
  </si>
  <si>
    <t>https://github.com/PowerShell/PowerShell/issues/14530</t>
  </si>
  <si>
    <t>https://github.com/PowerShell/PowerShell/issues/14529</t>
  </si>
  <si>
    <t>https://github.com/PowerShell/PowerShell/issues/14528</t>
  </si>
  <si>
    <t>https://github.com/PowerShell/PowerShell/issues/14523</t>
  </si>
  <si>
    <t>https://github.com/PowerShell/PowerShell/issues/14520</t>
  </si>
  <si>
    <t>https://github.com/PowerShell/PowerShell/issues/14519</t>
  </si>
  <si>
    <t>https://github.com/PowerShell/PowerShell/issues/14518</t>
  </si>
  <si>
    <t>https://github.com/PowerShell/PowerShell/issues/14517</t>
  </si>
  <si>
    <t>https://github.com/PowerShell/PowerShell/issues/14516</t>
  </si>
  <si>
    <t>https://github.com/PowerShell/PowerShell/issues/14515</t>
  </si>
  <si>
    <t>https://github.com/PowerShell/PowerShell/issues/14514</t>
  </si>
  <si>
    <t>https://github.com/PowerShell/PowerShell/issues/14512</t>
  </si>
  <si>
    <t>https://github.com/PowerShell/PowerShell/issues/14508</t>
  </si>
  <si>
    <t>https://github.com/PowerShell/PowerShell/issues/14506</t>
  </si>
  <si>
    <t>https://github.com/PowerShell/PowerShell/issues/14502</t>
  </si>
  <si>
    <t>https://github.com/PowerShell/PowerShell/issues/14497</t>
  </si>
  <si>
    <t>https://github.com/PowerShell/PowerShell/issues/14496</t>
  </si>
  <si>
    <t>https://github.com/PowerShell/PowerShell/issues/14488</t>
  </si>
  <si>
    <t>https://github.com/PowerShell/PowerShell/issues/14486</t>
  </si>
  <si>
    <t>https://github.com/PowerShell/PowerShell/issues/14480</t>
  </si>
  <si>
    <t>https://github.com/PowerShell/PowerShell/issues/14478</t>
  </si>
  <si>
    <t>https://github.com/PowerShell/PowerShell/issues/14477</t>
  </si>
  <si>
    <t>https://github.com/PowerShell/PowerShell/issues/14475</t>
  </si>
  <si>
    <t>https://github.com/PowerShell/PowerShell/issues/14474</t>
  </si>
  <si>
    <t>https://github.com/PowerShell/PowerShell/issues/14473</t>
  </si>
  <si>
    <t>https://github.com/PowerShell/PowerShell/issues/14466</t>
  </si>
  <si>
    <t>https://github.com/PowerShell/PowerShell/issues/14464</t>
  </si>
  <si>
    <t>https://github.com/PowerShell/PowerShell/issues/14460</t>
  </si>
  <si>
    <t>https://github.com/PowerShell/PowerShell/issues/14459</t>
  </si>
  <si>
    <t>https://github.com/PowerShell/PowerShell/issues/14457</t>
  </si>
  <si>
    <t>https://github.com/PowerShell/PowerShell/issues/14456</t>
  </si>
  <si>
    <t>https://github.com/PowerShell/PowerShell/issues/14452</t>
  </si>
  <si>
    <t>https://github.com/PowerShell/PowerShell/issues/14450</t>
  </si>
  <si>
    <t>https://github.com/PowerShell/PowerShell/issues/14448</t>
  </si>
  <si>
    <t>https://github.com/PowerShell/PowerShell/issues/14440</t>
  </si>
  <si>
    <t>https://github.com/PowerShell/PowerShell/issues/14439</t>
  </si>
  <si>
    <t>https://github.com/PowerShell/PowerShell/issues/14435</t>
  </si>
  <si>
    <t>https://github.com/PowerShell/PowerShell/issues/14430</t>
  </si>
  <si>
    <t>https://github.com/PowerShell/PowerShell/issues/14429</t>
  </si>
  <si>
    <t>https://github.com/PowerShell/PowerShell/issues/14426</t>
  </si>
  <si>
    <t>https://github.com/PowerShell/PowerShell/issues/14425</t>
  </si>
  <si>
    <t>https://github.com/PowerShell/PowerShell/issues/14412</t>
  </si>
  <si>
    <t>https://github.com/PowerShell/PowerShell/issues/14410</t>
  </si>
  <si>
    <t>https://github.com/PowerShell/PowerShell/issues/14408</t>
  </si>
  <si>
    <t>https://github.com/PowerShell/PowerShell/issues/14407</t>
  </si>
  <si>
    <t>https://github.com/PowerShell/PowerShell/issues/14396</t>
  </si>
  <si>
    <t>https://github.com/PowerShell/PowerShell/issues/14387</t>
  </si>
  <si>
    <t>https://github.com/PowerShell/PowerShell/issues/14385</t>
  </si>
  <si>
    <t>https://github.com/PowerShell/PowerShell/issues/14384</t>
  </si>
  <si>
    <t>https://github.com/PowerShell/PowerShell/issues/14375</t>
  </si>
  <si>
    <t>https://github.com/PowerShell/PowerShell/issues/14374</t>
  </si>
  <si>
    <t>https://github.com/PowerShell/PowerShell/issues/14373</t>
  </si>
  <si>
    <t>https://github.com/PowerShell/PowerShell/issues/14371</t>
  </si>
  <si>
    <t>https://github.com/PowerShell/PowerShell/issues/14365</t>
  </si>
  <si>
    <t>https://github.com/PowerShell/PowerShell/issues/14364</t>
  </si>
  <si>
    <t>https://github.com/PowerShell/PowerShell/issues/14362</t>
  </si>
  <si>
    <t>https://github.com/PowerShell/PowerShell/issues/14360</t>
  </si>
  <si>
    <t>https://github.com/PowerShell/PowerShell/issues/14357</t>
  </si>
  <si>
    <t>https://github.com/PowerShell/PowerShell/issues/14343</t>
  </si>
  <si>
    <t>https://github.com/PowerShell/PowerShell/issues/14342</t>
  </si>
  <si>
    <t>https://github.com/PowerShell/PowerShell/issues/14340</t>
  </si>
  <si>
    <t>https://github.com/PowerShell/PowerShell/issues/14339</t>
  </si>
  <si>
    <t>https://github.com/PowerShell/PowerShell/issues/14334</t>
  </si>
  <si>
    <t>https://github.com/PowerShell/PowerShell/issues/14321</t>
  </si>
  <si>
    <t>https://github.com/PowerShell/PowerShell/issues/14313</t>
  </si>
  <si>
    <t>https://github.com/PowerShell/PowerShell/issues/14312</t>
  </si>
  <si>
    <t>https://github.com/PowerShell/PowerShell/issues/14309</t>
  </si>
  <si>
    <t>https://github.com/PowerShell/PowerShell/issues/14306</t>
  </si>
  <si>
    <t>https://github.com/PowerShell/PowerShell/issues/14302</t>
  </si>
  <si>
    <t>https://github.com/PowerShell/PowerShell/issues/14295</t>
  </si>
  <si>
    <t>https://github.com/PowerShell/PowerShell/issues/14294</t>
  </si>
  <si>
    <t>https://github.com/PowerShell/PowerShell/issues/14290</t>
  </si>
  <si>
    <t>https://github.com/PowerShell/PowerShell/issues/14285</t>
  </si>
  <si>
    <t>https://github.com/PowerShell/PowerShell/issues/14277</t>
  </si>
  <si>
    <t>https://github.com/PowerShell/PowerShell/issues/14276</t>
  </si>
  <si>
    <t>https://github.com/PowerShell/PowerShell/issues/14275</t>
  </si>
  <si>
    <t>https://github.com/PowerShell/PowerShell/issues/14273</t>
  </si>
  <si>
    <t>https://github.com/PowerShell/PowerShell/issues/14272</t>
  </si>
  <si>
    <t>https://github.com/PowerShell/PowerShell/issues/14269</t>
  </si>
  <si>
    <t>https://github.com/PowerShell/PowerShell/issues/14266</t>
  </si>
  <si>
    <t>https://github.com/PowerShell/PowerShell/issues/14263</t>
  </si>
  <si>
    <t>https://github.com/PowerShell/PowerShell/issues/14253</t>
  </si>
  <si>
    <t>https://github.com/PowerShell/PowerShell/issues/14252</t>
  </si>
  <si>
    <t>https://github.com/PowerShell/PowerShell/issues/14251</t>
  </si>
  <si>
    <t>https://github.com/PowerShell/PowerShell/issues/14250</t>
  </si>
  <si>
    <t>https://github.com/PowerShell/PowerShell/issues/14247</t>
  </si>
  <si>
    <t>https://github.com/PowerShell/PowerShell/issues/14245</t>
  </si>
  <si>
    <t>https://github.com/PowerShell/PowerShell/issues/14240</t>
  </si>
  <si>
    <t>https://github.com/PowerShell/PowerShell/issues/14238</t>
  </si>
  <si>
    <t>https://github.com/PowerShell/PowerShell/issues/14222</t>
  </si>
  <si>
    <t>https://github.com/PowerShell/PowerShell/issues/14209</t>
  </si>
  <si>
    <t>https://github.com/PowerShell/PowerShell/issues/14208</t>
  </si>
  <si>
    <t>https://github.com/PowerShell/PowerShell/issues/14206</t>
  </si>
  <si>
    <t>https://github.com/PowerShell/PowerShell/issues/14195</t>
  </si>
  <si>
    <t>https://github.com/PowerShell/PowerShell/issues/14139</t>
  </si>
  <si>
    <t>https://github.com/PowerShell/PowerShell/issues/14127</t>
  </si>
  <si>
    <t>https://github.com/PowerShell/PowerShell/issues/14126</t>
  </si>
  <si>
    <t>https://github.com/PowerShell/PowerShell/issues/14125</t>
  </si>
  <si>
    <t>https://github.com/PowerShell/PowerShell/issues/14123</t>
  </si>
  <si>
    <t>https://github.com/PowerShell/PowerShell/issues/14120</t>
  </si>
  <si>
    <t>https://github.com/PowerShell/PowerShell/issues/14119</t>
  </si>
  <si>
    <t>https://github.com/PowerShell/PowerShell/issues/14116</t>
  </si>
  <si>
    <t>https://github.com/PowerShell/PowerShell/issues/14115</t>
  </si>
  <si>
    <t>https://github.com/PowerShell/PowerShell/issues/14114</t>
  </si>
  <si>
    <t>https://github.com/PowerShell/PowerShell/issues/14112</t>
  </si>
  <si>
    <t>https://github.com/PowerShell/PowerShell/issues/14110</t>
  </si>
  <si>
    <t>https://github.com/PowerShell/PowerShell/issues/14109</t>
  </si>
  <si>
    <t>https://github.com/PowerShell/PowerShell/issues/14108</t>
  </si>
  <si>
    <t>https://github.com/PowerShell/PowerShell/issues/14106</t>
  </si>
  <si>
    <t>https://github.com/PowerShell/PowerShell/issues/14105</t>
  </si>
  <si>
    <t>https://github.com/PowerShell/PowerShell/issues/14103</t>
  </si>
  <si>
    <t>https://github.com/PowerShell/PowerShell/issues/14102</t>
  </si>
  <si>
    <t>https://github.com/PowerShell/PowerShell/issues/14101</t>
  </si>
  <si>
    <t>https://github.com/PowerShell/PowerShell/issues/14099</t>
  </si>
  <si>
    <t>https://github.com/PowerShell/PowerShell/issues/14095</t>
  </si>
  <si>
    <t>https://github.com/PowerShell/PowerShell/issues/14093</t>
  </si>
  <si>
    <t>https://github.com/PowerShell/PowerShell/issues/14087</t>
  </si>
  <si>
    <t>https://github.com/PowerShell/PowerShell/issues/14082</t>
  </si>
  <si>
    <t>https://github.com/PowerShell/PowerShell/issues/14081</t>
  </si>
  <si>
    <t>https://github.com/PowerShell/PowerShell/issues/14079</t>
  </si>
  <si>
    <t>https://github.com/PowerShell/PowerShell/issues/14077</t>
  </si>
  <si>
    <t>https://github.com/PowerShell/PowerShell/issues/14076</t>
  </si>
  <si>
    <t>https://github.com/PowerShell/PowerShell/issues/14071</t>
  </si>
  <si>
    <t>https://github.com/PowerShell/PowerShell/issues/14069</t>
  </si>
  <si>
    <t>https://github.com/PowerShell/PowerShell/issues/14062</t>
  </si>
  <si>
    <t>https://github.com/PowerShell/PowerShell/issues/14059</t>
  </si>
  <si>
    <t>https://github.com/PowerShell/PowerShell/issues/14057</t>
  </si>
  <si>
    <t>https://github.com/PowerShell/PowerShell/issues/14056</t>
  </si>
  <si>
    <t>https://github.com/PowerShell/PowerShell/issues/14053</t>
  </si>
  <si>
    <t>https://github.com/PowerShell/PowerShell/issues/14049</t>
  </si>
  <si>
    <t>https://github.com/PowerShell/PowerShell/issues/14048</t>
  </si>
  <si>
    <t>https://github.com/PowerShell/PowerShell/issues/14046</t>
  </si>
  <si>
    <t>https://github.com/PowerShell/PowerShell/issues/14045</t>
  </si>
  <si>
    <t>https://github.com/PowerShell/PowerShell/issues/14037</t>
  </si>
  <si>
    <t>https://github.com/PowerShell/PowerShell/issues/14032</t>
  </si>
  <si>
    <t>https://github.com/PowerShell/PowerShell/issues/14029</t>
  </si>
  <si>
    <t>https://github.com/PowerShell/PowerShell/issues/14024</t>
  </si>
  <si>
    <t>https://github.com/PowerShell/PowerShell/issues/14022</t>
  </si>
  <si>
    <t>https://github.com/PowerShell/PowerShell/issues/14016</t>
  </si>
  <si>
    <t>https://github.com/PowerShell/PowerShell/issues/14011</t>
  </si>
  <si>
    <t>https://github.com/PowerShell/PowerShell/issues/14009</t>
  </si>
  <si>
    <t>https://github.com/PowerShell/PowerShell/issues/14008</t>
  </si>
  <si>
    <t>https://github.com/PowerShell/PowerShell/issues/13997</t>
  </si>
  <si>
    <t>https://github.com/PowerShell/PowerShell/issues/13995</t>
  </si>
  <si>
    <t>https://github.com/PowerShell/PowerShell/issues/13987</t>
  </si>
  <si>
    <t>https://github.com/PowerShell/PowerShell/issues/13986</t>
  </si>
  <si>
    <t>https://github.com/PowerShell/PowerShell/issues/13983</t>
  </si>
  <si>
    <t>https://github.com/PowerShell/PowerShell/issues/13982</t>
  </si>
  <si>
    <t>https://github.com/PowerShell/PowerShell/issues/13979</t>
  </si>
  <si>
    <t>https://github.com/PowerShell/PowerShell/issues/13974</t>
  </si>
  <si>
    <t>https://github.com/PowerShell/PowerShell/issues/13965</t>
  </si>
  <si>
    <t>https://github.com/PowerShell/PowerShell/issues/13959</t>
  </si>
  <si>
    <t>https://github.com/PowerShell/PowerShell/issues/13956</t>
  </si>
  <si>
    <t>https://github.com/PowerShell/PowerShell/issues/13954</t>
  </si>
  <si>
    <t>https://github.com/PowerShell/PowerShell/issues/13953</t>
  </si>
  <si>
    <t>https://github.com/PowerShell/PowerShell/issues/13950</t>
  </si>
  <si>
    <t>https://github.com/PowerShell/PowerShell/issues/13949</t>
  </si>
  <si>
    <t>https://github.com/PowerShell/PowerShell/issues/13948</t>
  </si>
  <si>
    <t>https://github.com/PowerShell/PowerShell/issues/13946</t>
  </si>
  <si>
    <t>https://github.com/PowerShell/PowerShell/issues/13942</t>
  </si>
  <si>
    <t>https://github.com/PowerShell/PowerShell/issues/13934</t>
  </si>
  <si>
    <t>https://github.com/PowerShell/PowerShell/issues/13933</t>
  </si>
  <si>
    <t>https://github.com/PowerShell/PowerShell/issues/13932</t>
  </si>
  <si>
    <t>https://github.com/PowerShell/PowerShell/issues/13931</t>
  </si>
  <si>
    <t>https://github.com/PowerShell/PowerShell/issues/13930</t>
  </si>
  <si>
    <t>https://github.com/PowerShell/PowerShell/issues/13929</t>
  </si>
  <si>
    <t>https://github.com/PowerShell/PowerShell/issues/13922</t>
  </si>
  <si>
    <t>https://github.com/PowerShell/PowerShell/issues/13917</t>
  </si>
  <si>
    <t>https://github.com/PowerShell/PowerShell/issues/13905</t>
  </si>
  <si>
    <t>https://github.com/PowerShell/PowerShell/issues/13904</t>
  </si>
  <si>
    <t>https://github.com/PowerShell/PowerShell/issues/13903</t>
  </si>
  <si>
    <t>https://github.com/PowerShell/PowerShell/issues/13901</t>
  </si>
  <si>
    <t>https://github.com/PowerShell/PowerShell/issues/13879</t>
  </si>
  <si>
    <t>https://github.com/PowerShell/PowerShell/issues/13876</t>
  </si>
  <si>
    <t>https://github.com/PowerShell/PowerShell/issues/13869</t>
  </si>
  <si>
    <t>https://github.com/PowerShell/PowerShell/issues/13864</t>
  </si>
  <si>
    <t>https://github.com/PowerShell/PowerShell/issues/13859</t>
  </si>
  <si>
    <t>https://github.com/PowerShell/PowerShell/issues/13857</t>
  </si>
  <si>
    <t>https://github.com/PowerShell/PowerShell/issues/13851</t>
  </si>
  <si>
    <t>https://github.com/PowerShell/PowerShell/issues/13850</t>
  </si>
  <si>
    <t>https://github.com/PowerShell/PowerShell/issues/13832</t>
  </si>
  <si>
    <t>https://github.com/PowerShell/PowerShell/issues/13831</t>
  </si>
  <si>
    <t>https://github.com/PowerShell/PowerShell/issues/13830</t>
  </si>
  <si>
    <t>https://github.com/PowerShell/PowerShell/issues/13829</t>
  </si>
  <si>
    <t>https://github.com/PowerShell/PowerShell/issues/13822</t>
  </si>
  <si>
    <t>https://github.com/PowerShell/PowerShell/issues/13818</t>
  </si>
  <si>
    <t>https://github.com/PowerShell/PowerShell/issues/13812</t>
  </si>
  <si>
    <t>https://github.com/PowerShell/PowerShell/issues/13809</t>
  </si>
  <si>
    <t>https://github.com/PowerShell/PowerShell/issues/13797</t>
  </si>
  <si>
    <t>https://github.com/PowerShell/PowerShell/issues/13791</t>
  </si>
  <si>
    <t>https://github.com/PowerShell/PowerShell/issues/13790</t>
  </si>
  <si>
    <t>https://github.com/PowerShell/PowerShell/issues/13789</t>
  </si>
  <si>
    <t>https://github.com/PowerShell/PowerShell/issues/13788</t>
  </si>
  <si>
    <t>https://github.com/PowerShell/PowerShell/issues/13785</t>
  </si>
  <si>
    <t>https://github.com/PowerShell/PowerShell/issues/13783</t>
  </si>
  <si>
    <t>https://github.com/PowerShell/PowerShell/issues/13775</t>
  </si>
  <si>
    <t>https://github.com/PowerShell/PowerShell/issues/13770</t>
  </si>
  <si>
    <t>https://github.com/PowerShell/PowerShell/issues/13769</t>
  </si>
  <si>
    <t>https://github.com/PowerShell/PowerShell/issues/13767</t>
  </si>
  <si>
    <t>https://github.com/PowerShell/PowerShell/issues/13764</t>
  </si>
  <si>
    <t>https://github.com/PowerShell/PowerShell/issues/13761</t>
  </si>
  <si>
    <t>https://github.com/PowerShell/PowerShell/issues/13760</t>
  </si>
  <si>
    <t>https://github.com/PowerShell/PowerShell/issues/13759</t>
  </si>
  <si>
    <t>https://github.com/PowerShell/PowerShell/issues/13757</t>
  </si>
  <si>
    <t>https://github.com/PowerShell/PowerShell/issues/13756</t>
  </si>
  <si>
    <t>https://github.com/PowerShell/PowerShell/issues/13754</t>
  </si>
  <si>
    <t>https://github.com/PowerShell/PowerShell/issues/13753</t>
  </si>
  <si>
    <t>https://github.com/PowerShell/PowerShell/issues/13749</t>
  </si>
  <si>
    <t>https://github.com/PowerShell/PowerShell/issues/13745</t>
  </si>
  <si>
    <t>https://github.com/PowerShell/PowerShell/issues/13744</t>
  </si>
  <si>
    <t>https://github.com/PowerShell/PowerShell/issues/13743</t>
  </si>
  <si>
    <t>https://github.com/PowerShell/PowerShell/issues/13742</t>
  </si>
  <si>
    <t>https://github.com/PowerShell/PowerShell/issues/13740</t>
  </si>
  <si>
    <t>https://github.com/PowerShell/PowerShell/issues/13739</t>
  </si>
  <si>
    <t>https://github.com/PowerShell/PowerShell/issues/13737</t>
  </si>
  <si>
    <t>https://github.com/PowerShell/PowerShell/issues/13736</t>
  </si>
  <si>
    <t>https://github.com/PowerShell/PowerShell/issues/13735</t>
  </si>
  <si>
    <t>https://github.com/PowerShell/PowerShell/issues/13733</t>
  </si>
  <si>
    <t>https://github.com/PowerShell/PowerShell/issues/13731</t>
  </si>
  <si>
    <t>https://github.com/PowerShell/PowerShell/issues/13729</t>
  </si>
  <si>
    <t>https://github.com/PowerShell/PowerShell/issues/13728</t>
  </si>
  <si>
    <t>https://github.com/PowerShell/PowerShell/issues/13726</t>
  </si>
  <si>
    <t>https://github.com/PowerShell/PowerShell/issues/13725</t>
  </si>
  <si>
    <t>https://github.com/PowerShell/PowerShell/issues/13724</t>
  </si>
  <si>
    <t>https://github.com/PowerShell/PowerShell/issues/13721</t>
  </si>
  <si>
    <t>https://github.com/PowerShell/PowerShell/issues/13720</t>
  </si>
  <si>
    <t>https://github.com/PowerShell/PowerShell/issues/13719</t>
  </si>
  <si>
    <t>https://github.com/PowerShell/PowerShell/issues/13717</t>
  </si>
  <si>
    <t>https://github.com/PowerShell/PowerShell/issues/13716</t>
  </si>
  <si>
    <t>https://github.com/PowerShell/PowerShell/issues/13715</t>
  </si>
  <si>
    <t>https://github.com/PowerShell/PowerShell/issues/13711</t>
  </si>
  <si>
    <t>https://github.com/PowerShell/PowerShell/issues/13710</t>
  </si>
  <si>
    <t>https://github.com/PowerShell/PowerShell/issues/13709</t>
  </si>
  <si>
    <t>https://github.com/PowerShell/PowerShell/issues/13703</t>
  </si>
  <si>
    <t>https://github.com/PowerShell/PowerShell/issues/13697</t>
  </si>
  <si>
    <t>https://github.com/PowerShell/PowerShell/issues/13695</t>
  </si>
  <si>
    <t>https://github.com/PowerShell/PowerShell/issues/13693</t>
  </si>
  <si>
    <t>https://github.com/PowerShell/PowerShell/issues/13691</t>
  </si>
  <si>
    <t>https://github.com/PowerShell/PowerShell/issues/13690</t>
  </si>
  <si>
    <t>https://github.com/PowerShell/PowerShell/issues/13688</t>
  </si>
  <si>
    <t>https://github.com/PowerShell/PowerShell/issues/13682</t>
  </si>
  <si>
    <t>https://github.com/PowerShell/PowerShell/issues/13679</t>
  </si>
  <si>
    <t>https://github.com/PowerShell/PowerShell/issues/13678</t>
  </si>
  <si>
    <t>https://github.com/PowerShell/PowerShell/issues/13676</t>
  </si>
  <si>
    <t>https://github.com/PowerShell/PowerShell/issues/13668</t>
  </si>
  <si>
    <t>https://github.com/PowerShell/PowerShell/issues/13666</t>
  </si>
  <si>
    <t>https://github.com/PowerShell/PowerShell/issues/13662</t>
  </si>
  <si>
    <t>https://github.com/PowerShell/PowerShell/issues/13661</t>
  </si>
  <si>
    <t>https://github.com/PowerShell/PowerShell/issues/13660</t>
  </si>
  <si>
    <t>https://github.com/PowerShell/PowerShell/issues/13659</t>
  </si>
  <si>
    <t>https://github.com/PowerShell/PowerShell/issues/13658</t>
  </si>
  <si>
    <t>https://github.com/PowerShell/PowerShell/issues/13656</t>
  </si>
  <si>
    <t>https://github.com/PowerShell/PowerShell/issues/13655</t>
  </si>
  <si>
    <t>https://github.com/PowerShell/PowerShell/issues/13654</t>
  </si>
  <si>
    <t>https://github.com/PowerShell/PowerShell/issues/13653</t>
  </si>
  <si>
    <t>https://github.com/PowerShell/PowerShell/issues/13651</t>
  </si>
  <si>
    <t>https://github.com/PowerShell/PowerShell/issues/13648</t>
  </si>
  <si>
    <t>https://github.com/PowerShell/PowerShell/issues/13647</t>
  </si>
  <si>
    <t>https://github.com/PowerShell/PowerShell/issues/13646</t>
  </si>
  <si>
    <t>https://github.com/PowerShell/PowerShell/issues/13645</t>
  </si>
  <si>
    <t>https://github.com/PowerShell/PowerShell/issues/13644</t>
  </si>
  <si>
    <t>https://github.com/PowerShell/PowerShell/issues/13642</t>
  </si>
  <si>
    <t>https://github.com/PowerShell/PowerShell/issues/13641</t>
  </si>
  <si>
    <t>https://github.com/PowerShell/PowerShell/issues/13640</t>
  </si>
  <si>
    <t>https://github.com/PowerShell/PowerShell/issues/13638</t>
  </si>
  <si>
    <t>https://github.com/PowerShell/PowerShell/issues/13635</t>
  </si>
  <si>
    <t>https://github.com/PowerShell/PowerShell/issues/13630</t>
  </si>
  <si>
    <t>https://github.com/PowerShell/PowerShell/issues/13625</t>
  </si>
  <si>
    <t>https://github.com/PowerShell/PowerShell/issues/13624</t>
  </si>
  <si>
    <t>https://github.com/PowerShell/PowerShell/issues/13621</t>
  </si>
  <si>
    <t>https://github.com/PowerShell/PowerShell/issues/13620</t>
  </si>
  <si>
    <t>https://github.com/PowerShell/PowerShell/issues/13619</t>
  </si>
  <si>
    <t>https://github.com/PowerShell/PowerShell/issues/13618</t>
  </si>
  <si>
    <t>https://github.com/PowerShell/PowerShell/issues/13617</t>
  </si>
  <si>
    <t>https://github.com/PowerShell/PowerShell/issues/13616</t>
  </si>
  <si>
    <t>https://github.com/PowerShell/PowerShell/issues/13615</t>
  </si>
  <si>
    <t>https://github.com/PowerShell/PowerShell/issues/13611</t>
  </si>
  <si>
    <t>https://github.com/PowerShell/PowerShell/issues/13610</t>
  </si>
  <si>
    <t>https://github.com/PowerShell/PowerShell/issues/13609</t>
  </si>
  <si>
    <t>https://github.com/PowerShell/PowerShell/issues/13608</t>
  </si>
  <si>
    <t>https://github.com/PowerShell/PowerShell/issues/13607</t>
  </si>
  <si>
    <t>https://github.com/PowerShell/PowerShell/issues/13605</t>
  </si>
  <si>
    <t>https://github.com/PowerShell/PowerShell/issues/13604</t>
  </si>
  <si>
    <t>https://github.com/PowerShell/PowerShell/issues/13597</t>
  </si>
  <si>
    <t>https://github.com/PowerShell/PowerShell/issues/13595</t>
  </si>
  <si>
    <t>https://github.com/PowerShell/PowerShell/issues/13594</t>
  </si>
  <si>
    <t>https://github.com/PowerShell/PowerShell/issues/13584</t>
  </si>
  <si>
    <t>https://github.com/PowerShell/PowerShell/issues/13583</t>
  </si>
  <si>
    <t>https://github.com/PowerShell/PowerShell/issues/13581</t>
  </si>
  <si>
    <t>https://github.com/PowerShell/PowerShell/issues/13577</t>
  </si>
  <si>
    <t>https://github.com/PowerShell/PowerShell/issues/13575</t>
  </si>
  <si>
    <t>https://github.com/PowerShell/PowerShell/issues/13573</t>
  </si>
  <si>
    <t>https://github.com/PowerShell/PowerShell/issues/13572</t>
  </si>
  <si>
    <t>https://github.com/PowerShell/PowerShell/issues/13571</t>
  </si>
  <si>
    <t>https://github.com/PowerShell/PowerShell/issues/13569</t>
  </si>
  <si>
    <t>https://github.com/PowerShell/PowerShell/issues/13568</t>
  </si>
  <si>
    <t>https://github.com/PowerShell/PowerShell/issues/13566</t>
  </si>
  <si>
    <t>https://github.com/PowerShell/PowerShell/issues/13563</t>
  </si>
  <si>
    <t>https://github.com/PowerShell/PowerShell/issues/13561</t>
  </si>
  <si>
    <t>https://github.com/PowerShell/PowerShell/issues/13560</t>
  </si>
  <si>
    <t>https://github.com/PowerShell/PowerShell/issues/13554</t>
  </si>
  <si>
    <t>https://github.com/PowerShell/PowerShell/issues/13553</t>
  </si>
  <si>
    <t>https://github.com/PowerShell/PowerShell/issues/13551</t>
  </si>
  <si>
    <t>https://github.com/PowerShell/PowerShell/issues/13547</t>
  </si>
  <si>
    <t>https://github.com/PowerShell/PowerShell/issues/13542</t>
  </si>
  <si>
    <t>https://github.com/PowerShell/PowerShell/issues/13541</t>
  </si>
  <si>
    <t>https://github.com/PowerShell/PowerShell/issues/13532</t>
  </si>
  <si>
    <t>https://github.com/PowerShell/PowerShell/issues/13531</t>
  </si>
  <si>
    <t>https://github.com/PowerShell/PowerShell/issues/13528</t>
  </si>
  <si>
    <t>https://github.com/PowerShell/PowerShell/issues/13521</t>
  </si>
  <si>
    <t>https://github.com/PowerShell/PowerShell/issues/13520</t>
  </si>
  <si>
    <t>https://github.com/PowerShell/PowerShell/issues/13516</t>
  </si>
  <si>
    <t>https://github.com/PowerShell/PowerShell/issues/13514</t>
  </si>
  <si>
    <t>https://github.com/PowerShell/PowerShell/issues/13513</t>
  </si>
  <si>
    <t>https://github.com/PowerShell/PowerShell/issues/13511</t>
  </si>
  <si>
    <t>https://github.com/PowerShell/PowerShell/issues/13510</t>
  </si>
  <si>
    <t>https://github.com/PowerShell/PowerShell/issues/13505</t>
  </si>
  <si>
    <t>https://github.com/PowerShell/PowerShell/issues/13501</t>
  </si>
  <si>
    <t>https://github.com/PowerShell/PowerShell/issues/13498</t>
  </si>
  <si>
    <t>https://github.com/PowerShell/PowerShell/issues/13497</t>
  </si>
  <si>
    <t>https://github.com/PowerShell/PowerShell/issues/13494</t>
  </si>
  <si>
    <t>https://github.com/PowerShell/PowerShell/issues/13487</t>
  </si>
  <si>
    <t>https://github.com/PowerShell/PowerShell/issues/13485</t>
  </si>
  <si>
    <t>https://github.com/PowerShell/PowerShell/issues/13480</t>
  </si>
  <si>
    <t>https://github.com/PowerShell/PowerShell/issues/13477</t>
  </si>
  <si>
    <t>https://github.com/PowerShell/PowerShell/issues/13474</t>
  </si>
  <si>
    <t>https://github.com/PowerShell/PowerShell/issues/13472</t>
  </si>
  <si>
    <t>https://github.com/PowerShell/PowerShell/issues/13471</t>
  </si>
  <si>
    <t>https://github.com/PowerShell/PowerShell/issues/13470</t>
  </si>
  <si>
    <t>https://github.com/PowerShell/PowerShell/issues/13469</t>
  </si>
  <si>
    <t>https://github.com/PowerShell/PowerShell/issues/13468</t>
  </si>
  <si>
    <t>https://github.com/PowerShell/PowerShell/issues/13467</t>
  </si>
  <si>
    <t>https://github.com/PowerShell/PowerShell/issues/13464</t>
  </si>
  <si>
    <t>https://github.com/PowerShell/PowerShell/issues/13462</t>
  </si>
  <si>
    <t>https://github.com/PowerShell/PowerShell/issues/13461</t>
  </si>
  <si>
    <t>https://github.com/PowerShell/PowerShell/issues/13460</t>
  </si>
  <si>
    <t>https://github.com/PowerShell/PowerShell/issues/13458</t>
  </si>
  <si>
    <t>https://github.com/PowerShell/PowerShell/issues/13456</t>
  </si>
  <si>
    <t>https://github.com/PowerShell/PowerShell/issues/13442</t>
  </si>
  <si>
    <t>https://github.com/PowerShell/PowerShell/issues/13439</t>
  </si>
  <si>
    <t>https://github.com/PowerShell/PowerShell/issues/13428</t>
  </si>
  <si>
    <t>https://github.com/PowerShell/PowerShell/issues/13426</t>
  </si>
  <si>
    <t>https://github.com/PowerShell/PowerShell/issues/13416</t>
  </si>
  <si>
    <t>https://github.com/PowerShell/PowerShell/issues/13415</t>
  </si>
  <si>
    <t>https://github.com/PowerShell/PowerShell/issues/13414</t>
  </si>
  <si>
    <t>https://github.com/PowerShell/PowerShell/issues/13412</t>
  </si>
  <si>
    <t>https://github.com/PowerShell/PowerShell/issues/13407</t>
  </si>
  <si>
    <t>https://github.com/PowerShell/PowerShell/issues/13406</t>
  </si>
  <si>
    <t>https://github.com/PowerShell/PowerShell/issues/13403</t>
  </si>
  <si>
    <t>https://github.com/PowerShell/PowerShell/issues/13402</t>
  </si>
  <si>
    <t>https://github.com/PowerShell/PowerShell/issues/13401</t>
  </si>
  <si>
    <t>https://github.com/PowerShell/PowerShell/issues/13398</t>
  </si>
  <si>
    <t>https://github.com/PowerShell/PowerShell/issues/13397</t>
  </si>
  <si>
    <t>https://github.com/PowerShell/PowerShell/issues/13393</t>
  </si>
  <si>
    <t>https://github.com/PowerShell/PowerShell/issues/13391</t>
  </si>
  <si>
    <t>https://github.com/PowerShell/PowerShell/issues/13390</t>
  </si>
  <si>
    <t>https://github.com/PowerShell/PowerShell/issues/13386</t>
  </si>
  <si>
    <t>https://github.com/PowerShell/PowerShell/issues/13385</t>
  </si>
  <si>
    <t>https://github.com/PowerShell/PowerShell/issues/13384</t>
  </si>
  <si>
    <t>https://github.com/PowerShell/PowerShell/issues/13379</t>
  </si>
  <si>
    <t>https://github.com/PowerShell/PowerShell/issues/13378</t>
  </si>
  <si>
    <t>https://github.com/PowerShell/PowerShell/issues/13377</t>
  </si>
  <si>
    <t>https://github.com/PowerShell/PowerShell/issues/13371</t>
  </si>
  <si>
    <t>https://github.com/PowerShell/PowerShell/issues/13370</t>
  </si>
  <si>
    <t>https://github.com/PowerShell/PowerShell/issues/13369</t>
  </si>
  <si>
    <t>https://github.com/PowerShell/PowerShell/issues/13365</t>
  </si>
  <si>
    <t>https://github.com/PowerShell/PowerShell/issues/13359</t>
  </si>
  <si>
    <t>https://github.com/PowerShell/PowerShell/issues/13358</t>
  </si>
  <si>
    <t>https://github.com/PowerShell/PowerShell/issues/13356</t>
  </si>
  <si>
    <t>https://github.com/PowerShell/PowerShell/issues/13349</t>
  </si>
  <si>
    <t>https://github.com/PowerShell/PowerShell/issues/13348</t>
  </si>
  <si>
    <t>https://github.com/PowerShell/PowerShell/issues/13347</t>
  </si>
  <si>
    <t>https://github.com/PowerShell/PowerShell/issues/13346</t>
  </si>
  <si>
    <t>https://github.com/PowerShell/PowerShell/issues/13342</t>
  </si>
  <si>
    <t>https://github.com/PowerShell/PowerShell/issues/13341</t>
  </si>
  <si>
    <t>https://github.com/PowerShell/PowerShell/issues/13335</t>
  </si>
  <si>
    <t>https://github.com/PowerShell/PowerShell/issues/13332</t>
  </si>
  <si>
    <t>https://github.com/PowerShell/PowerShell/issues/13327</t>
  </si>
  <si>
    <t>https://github.com/PowerShell/PowerShell/issues/13326</t>
  </si>
  <si>
    <t>https://github.com/PowerShell/PowerShell/issues/13320</t>
  </si>
  <si>
    <t>https://github.com/PowerShell/PowerShell/issues/13319</t>
  </si>
  <si>
    <t>https://github.com/PowerShell/PowerShell/issues/13317</t>
  </si>
  <si>
    <t>https://github.com/PowerShell/PowerShell/issues/13315</t>
  </si>
  <si>
    <t>https://github.com/PowerShell/PowerShell/issues/13314</t>
  </si>
  <si>
    <t>https://github.com/PowerShell/PowerShell/issues/13311</t>
  </si>
  <si>
    <t>https://github.com/PowerShell/PowerShell/issues/13309</t>
  </si>
  <si>
    <t>https://github.com/PowerShell/PowerShell/issues/13308</t>
  </si>
  <si>
    <t>https://github.com/PowerShell/PowerShell/issues/13302</t>
  </si>
  <si>
    <t>https://github.com/PowerShell/PowerShell/issues/13301</t>
  </si>
  <si>
    <t>https://github.com/PowerShell/PowerShell/issues/13300</t>
  </si>
  <si>
    <t>https://github.com/PowerShell/PowerShell/issues/13299</t>
  </si>
  <si>
    <t>https://github.com/PowerShell/PowerShell/issues/13297</t>
  </si>
  <si>
    <t>https://github.com/PowerShell/PowerShell/issues/13295</t>
  </si>
  <si>
    <t>https://github.com/PowerShell/PowerShell/issues/13294</t>
  </si>
  <si>
    <t>https://github.com/PowerShell/PowerShell/issues/13293</t>
  </si>
  <si>
    <t>https://github.com/PowerShell/PowerShell/issues/13292</t>
  </si>
  <si>
    <t>https://github.com/PowerShell/PowerShell/issues/13288</t>
  </si>
  <si>
    <t>https://github.com/PowerShell/PowerShell/issues/13284</t>
  </si>
  <si>
    <t>https://github.com/PowerShell/PowerShell/issues/13280</t>
  </si>
  <si>
    <t>https://github.com/PowerShell/PowerShell/issues/13276</t>
  </si>
  <si>
    <t>https://github.com/PowerShell/PowerShell/issues/13275</t>
  </si>
  <si>
    <t>https://github.com/PowerShell/PowerShell/issues/13272</t>
  </si>
  <si>
    <t>https://github.com/PowerShell/PowerShell/issues/13268</t>
  </si>
  <si>
    <t>https://github.com/PowerShell/PowerShell/issues/13267</t>
  </si>
  <si>
    <t>https://github.com/PowerShell/PowerShell/issues/13266</t>
  </si>
  <si>
    <t>https://github.com/PowerShell/PowerShell/issues/13263</t>
  </si>
  <si>
    <t>https://github.com/PowerShell/PowerShell/issues/13261</t>
  </si>
  <si>
    <t>https://github.com/PowerShell/PowerShell/issues/13260</t>
  </si>
  <si>
    <t>https://github.com/PowerShell/PowerShell/issues/13253</t>
  </si>
  <si>
    <t>https://github.com/PowerShell/PowerShell/issues/13248</t>
  </si>
  <si>
    <t>https://github.com/PowerShell/PowerShell/issues/13245</t>
  </si>
  <si>
    <t>https://github.com/PowerShell/PowerShell/issues/13243</t>
  </si>
  <si>
    <t>https://github.com/PowerShell/PowerShell/issues/13241</t>
  </si>
  <si>
    <t>https://github.com/PowerShell/PowerShell/issues/13238</t>
  </si>
  <si>
    <t>https://github.com/PowerShell/PowerShell/issues/13235</t>
  </si>
  <si>
    <t>https://github.com/PowerShell/PowerShell/issues/13234</t>
  </si>
  <si>
    <t>https://github.com/PowerShell/PowerShell/issues/13233</t>
  </si>
  <si>
    <t>https://github.com/PowerShell/PowerShell/issues/13232</t>
  </si>
  <si>
    <t>https://github.com/PowerShell/PowerShell/issues/13231</t>
  </si>
  <si>
    <t>https://github.com/PowerShell/PowerShell/issues/13225</t>
  </si>
  <si>
    <t>https://github.com/PowerShell/PowerShell/issues/13224</t>
  </si>
  <si>
    <t>https://github.com/PowerShell/PowerShell/issues/13222</t>
  </si>
  <si>
    <t>https://github.com/PowerShell/PowerShell/issues/13219</t>
  </si>
  <si>
    <t>https://github.com/PowerShell/PowerShell/issues/13216</t>
  </si>
  <si>
    <t>https://github.com/PowerShell/PowerShell/issues/13215</t>
  </si>
  <si>
    <t>https://github.com/PowerShell/PowerShell/issues/13213</t>
  </si>
  <si>
    <t>https://github.com/PowerShell/PowerShell/issues/13210</t>
  </si>
  <si>
    <t>https://github.com/PowerShell/PowerShell/issues/13209</t>
  </si>
  <si>
    <t>https://github.com/PowerShell/PowerShell/issues/13208</t>
  </si>
  <si>
    <t>https://github.com/PowerShell/PowerShell/issues/13207</t>
  </si>
  <si>
    <t>https://github.com/PowerShell/PowerShell/issues/13206</t>
  </si>
  <si>
    <t>https://github.com/PowerShell/PowerShell/issues/13203</t>
  </si>
  <si>
    <t>https://github.com/PowerShell/PowerShell/issues/13201</t>
  </si>
  <si>
    <t>https://github.com/PowerShell/PowerShell/issues/13199</t>
  </si>
  <si>
    <t>https://github.com/PowerShell/PowerShell/issues/13198</t>
  </si>
  <si>
    <t>https://github.com/PowerShell/PowerShell/issues/13195</t>
  </si>
  <si>
    <t>https://github.com/PowerShell/PowerShell/issues/13193</t>
  </si>
  <si>
    <t>https://github.com/PowerShell/PowerShell/issues/13191</t>
  </si>
  <si>
    <t>https://github.com/PowerShell/PowerShell/issues/13189</t>
  </si>
  <si>
    <t>https://github.com/PowerShell/PowerShell/issues/13185</t>
  </si>
  <si>
    <t>https://github.com/PowerShell/PowerShell/issues/13183</t>
  </si>
  <si>
    <t>https://github.com/PowerShell/PowerShell/issues/13180</t>
  </si>
  <si>
    <t>https://github.com/PowerShell/PowerShell/issues/13179</t>
  </si>
  <si>
    <t>https://github.com/PowerShell/PowerShell/issues/13178</t>
  </si>
  <si>
    <t>https://github.com/PowerShell/PowerShell/issues/13177</t>
  </si>
  <si>
    <t>https://github.com/PowerShell/PowerShell/issues/13174</t>
  </si>
  <si>
    <t>https://github.com/PowerShell/PowerShell/issues/13172</t>
  </si>
  <si>
    <t>https://github.com/PowerShell/PowerShell/issues/13171</t>
  </si>
  <si>
    <t>https://github.com/PowerShell/PowerShell/issues/13170</t>
  </si>
  <si>
    <t>https://github.com/PowerShell/PowerShell/issues/13169</t>
  </si>
  <si>
    <t>https://github.com/PowerShell/PowerShell/issues/13168</t>
  </si>
  <si>
    <t>https://github.com/PowerShell/PowerShell/issues/13167</t>
  </si>
  <si>
    <t>https://github.com/PowerShell/PowerShell/issues/13166</t>
  </si>
  <si>
    <t>https://github.com/PowerShell/PowerShell/issues/13163</t>
  </si>
  <si>
    <t>https://github.com/PowerShell/PowerShell/issues/13159</t>
  </si>
  <si>
    <t>https://github.com/PowerShell/PowerShell/issues/13158</t>
  </si>
  <si>
    <t>https://github.com/PowerShell/PowerShell/issues/13157</t>
  </si>
  <si>
    <t>https://github.com/PowerShell/PowerShell/issues/13156</t>
  </si>
  <si>
    <t>https://github.com/PowerShell/PowerShell/issues/13153</t>
  </si>
  <si>
    <t>https://github.com/PowerShell/PowerShell/issues/13152</t>
  </si>
  <si>
    <t>https://github.com/PowerShell/PowerShell/issues/13151</t>
  </si>
  <si>
    <t>https://github.com/PowerShell/PowerShell/issues/13149</t>
  </si>
  <si>
    <t>https://github.com/PowerShell/PowerShell/issues/13148</t>
  </si>
  <si>
    <t>https://github.com/PowerShell/PowerShell/issues/13146</t>
  </si>
  <si>
    <t>https://github.com/PowerShell/PowerShell/issues/13145</t>
  </si>
  <si>
    <t>https://github.com/PowerShell/PowerShell/issues/13142</t>
  </si>
  <si>
    <t>https://github.com/PowerShell/PowerShell/issues/13138</t>
  </si>
  <si>
    <t>https://github.com/PowerShell/PowerShell/issues/13133</t>
  </si>
  <si>
    <t>https://github.com/PowerShell/PowerShell/issues/13132</t>
  </si>
  <si>
    <t>https://github.com/PowerShell/PowerShell/issues/13131</t>
  </si>
  <si>
    <t>https://github.com/PowerShell/PowerShell/issues/13130</t>
  </si>
  <si>
    <t>https://github.com/PowerShell/PowerShell/issues/13118</t>
  </si>
  <si>
    <t>https://github.com/PowerShell/PowerShell/issues/13117</t>
  </si>
  <si>
    <t>https://github.com/PowerShell/PowerShell/issues/13116</t>
  </si>
  <si>
    <t>https://github.com/PowerShell/PowerShell/issues/13115</t>
  </si>
  <si>
    <t>https://github.com/PowerShell/PowerShell/issues/13114</t>
  </si>
  <si>
    <t>https://github.com/PowerShell/PowerShell/issues/13113</t>
  </si>
  <si>
    <t>https://github.com/PowerShell/PowerShell/issues/13111</t>
  </si>
  <si>
    <t>https://github.com/PowerShell/PowerShell/issues/13109</t>
  </si>
  <si>
    <t>https://github.com/PowerShell/PowerShell/issues/13106</t>
  </si>
  <si>
    <t>https://github.com/PowerShell/PowerShell/issues/13105</t>
  </si>
  <si>
    <t>https://github.com/PowerShell/PowerShell/issues/13102</t>
  </si>
  <si>
    <t>https://github.com/PowerShell/PowerShell/issues/13101</t>
  </si>
  <si>
    <t>https://github.com/PowerShell/PowerShell/issues/13097</t>
  </si>
  <si>
    <t>https://github.com/PowerShell/PowerShell/issues/13096</t>
  </si>
  <si>
    <t>https://github.com/PowerShell/PowerShell/issues/13095</t>
  </si>
  <si>
    <t>https://github.com/PowerShell/PowerShell/issues/13094</t>
  </si>
  <si>
    <t>https://github.com/PowerShell/PowerShell/issues/13093</t>
  </si>
  <si>
    <t>https://github.com/PowerShell/PowerShell/issues/13092</t>
  </si>
  <si>
    <t>https://github.com/PowerShell/PowerShell/issues/13091</t>
  </si>
  <si>
    <t>https://github.com/PowerShell/PowerShell/issues/13087</t>
  </si>
  <si>
    <t>https://github.com/PowerShell/PowerShell/issues/13083</t>
  </si>
  <si>
    <t>https://github.com/PowerShell/PowerShell/issues/13081</t>
  </si>
  <si>
    <t>https://github.com/PowerShell/PowerShell/issues/13080</t>
  </si>
  <si>
    <t>https://github.com/PowerShell/PowerShell/issues/13079</t>
  </si>
  <si>
    <t>https://github.com/PowerShell/PowerShell/issues/13075</t>
  </si>
  <si>
    <t>https://github.com/PowerShell/PowerShell/issues/13073</t>
  </si>
  <si>
    <t>https://github.com/PowerShell/PowerShell/issues/13072</t>
  </si>
  <si>
    <t>https://github.com/PowerShell/PowerShell/issues/13071</t>
  </si>
  <si>
    <t>https://github.com/PowerShell/PowerShell/issues/13067</t>
  </si>
  <si>
    <t>https://github.com/PowerShell/PowerShell/issues/13066</t>
  </si>
  <si>
    <t>https://github.com/PowerShell/PowerShell/issues/13064</t>
  </si>
  <si>
    <t>https://github.com/PowerShell/PowerShell/issues/13063</t>
  </si>
  <si>
    <t>https://github.com/PowerShell/PowerShell/issues/13062</t>
  </si>
  <si>
    <t>https://github.com/PowerShell/PowerShell/issues/13061</t>
  </si>
  <si>
    <t>https://github.com/PowerShell/PowerShell/issues/13058</t>
  </si>
  <si>
    <t>https://github.com/PowerShell/PowerShell/issues/13057</t>
  </si>
  <si>
    <t>https://github.com/PowerShell/PowerShell/issues/13055</t>
  </si>
  <si>
    <t>https://github.com/PowerShell/PowerShell/issues/13054</t>
  </si>
  <si>
    <t>https://github.com/PowerShell/PowerShell/issues/13052</t>
  </si>
  <si>
    <t>https://github.com/PowerShell/PowerShell/issues/13051</t>
  </si>
  <si>
    <t>https://github.com/PowerShell/PowerShell/issues/13050</t>
  </si>
  <si>
    <t>https://github.com/PowerShell/PowerShell/issues/13048</t>
  </si>
  <si>
    <t>https://github.com/PowerShell/PowerShell/issues/13047</t>
  </si>
  <si>
    <t>https://github.com/PowerShell/PowerShell/issues/13046</t>
  </si>
  <si>
    <t>https://github.com/PowerShell/PowerShell/issues/13042</t>
  </si>
  <si>
    <t>https://github.com/PowerShell/PowerShell/issues/13040</t>
  </si>
  <si>
    <t>https://github.com/PowerShell/PowerShell/issues/13039</t>
  </si>
  <si>
    <t>https://github.com/PowerShell/PowerShell/issues/13037</t>
  </si>
  <si>
    <t>https://github.com/PowerShell/PowerShell/issues/13035</t>
  </si>
  <si>
    <t>https://github.com/PowerShell/PowerShell/issues/13027</t>
  </si>
  <si>
    <t>https://github.com/PowerShell/PowerShell/issues/13026</t>
  </si>
  <si>
    <t>https://github.com/PowerShell/PowerShell/issues/13013</t>
  </si>
  <si>
    <t>https://github.com/PowerShell/PowerShell/issues/13011</t>
  </si>
  <si>
    <t>https://github.com/PowerShell/PowerShell/issues/13007</t>
  </si>
  <si>
    <t>https://github.com/PowerShell/PowerShell/issues/13006</t>
  </si>
  <si>
    <t>https://github.com/PowerShell/PowerShell/issues/13004</t>
  </si>
  <si>
    <t>https://github.com/PowerShell/PowerShell/issues/13003</t>
  </si>
  <si>
    <t>https://github.com/PowerShell/PowerShell/issues/13001</t>
  </si>
  <si>
    <t>https://github.com/PowerShell/PowerShell/issues/13000</t>
  </si>
  <si>
    <t>https://github.com/PowerShell/PowerShell/issues/12999</t>
  </si>
  <si>
    <t>https://github.com/PowerShell/PowerShell/issues/12996</t>
  </si>
  <si>
    <t>https://github.com/PowerShell/PowerShell/issues/12995</t>
  </si>
  <si>
    <t>https://github.com/PowerShell/PowerShell/issues/12994</t>
  </si>
  <si>
    <t>https://github.com/PowerShell/PowerShell/issues/12993</t>
  </si>
  <si>
    <t>https://github.com/PowerShell/PowerShell/issues/12991</t>
  </si>
  <si>
    <t>https://github.com/PowerShell/PowerShell/issues/12990</t>
  </si>
  <si>
    <t>https://github.com/PowerShell/PowerShell/issues/12986</t>
  </si>
  <si>
    <t>https://github.com/PowerShell/PowerShell/issues/12982</t>
  </si>
  <si>
    <t>https://github.com/PowerShell/PowerShell/issues/12980</t>
  </si>
  <si>
    <t>https://github.com/PowerShell/PowerShell/issues/12979</t>
  </si>
  <si>
    <t>https://github.com/PowerShell/PowerShell/issues/12977</t>
  </si>
  <si>
    <t>https://github.com/PowerShell/PowerShell/issues/12976</t>
  </si>
  <si>
    <t>https://github.com/PowerShell/PowerShell/issues/12974</t>
  </si>
  <si>
    <t>https://github.com/PowerShell/PowerShell/issues/12969</t>
  </si>
  <si>
    <t>https://github.com/PowerShell/PowerShell/issues/12966</t>
  </si>
  <si>
    <t>https://github.com/PowerShell/PowerShell/issues/12965</t>
  </si>
  <si>
    <t>https://github.com/PowerShell/PowerShell/issues/12964</t>
  </si>
  <si>
    <t>https://github.com/PowerShell/PowerShell/issues/12963</t>
  </si>
  <si>
    <t>https://github.com/PowerShell/PowerShell/issues/12961</t>
  </si>
  <si>
    <t>https://github.com/PowerShell/PowerShell/issues/12959</t>
  </si>
  <si>
    <t>https://github.com/PowerShell/PowerShell/issues/12957</t>
  </si>
  <si>
    <t>https://github.com/PowerShell/PowerShell/issues/12953</t>
  </si>
  <si>
    <t>https://github.com/PowerShell/PowerShell/issues/12950</t>
  </si>
  <si>
    <t>https://github.com/PowerShell/PowerShell/issues/12949</t>
  </si>
  <si>
    <t>https://github.com/PowerShell/PowerShell/issues/12948</t>
  </si>
  <si>
    <t>https://github.com/PowerShell/PowerShell/issues/12947</t>
  </si>
  <si>
    <t>https://github.com/PowerShell/PowerShell/issues/12946</t>
  </si>
  <si>
    <t>https://github.com/PowerShell/PowerShell/issues/12941</t>
  </si>
  <si>
    <t>https://github.com/PowerShell/PowerShell/issues/12938</t>
  </si>
  <si>
    <t>https://github.com/PowerShell/PowerShell/issues/12935</t>
  </si>
  <si>
    <t>https://github.com/PowerShell/PowerShell/issues/12933</t>
  </si>
  <si>
    <t>https://github.com/PowerShell/PowerShell/issues/12929</t>
  </si>
  <si>
    <t>https://github.com/PowerShell/PowerShell/issues/12924</t>
  </si>
  <si>
    <t>https://github.com/PowerShell/PowerShell/issues/12922</t>
  </si>
  <si>
    <t>https://github.com/PowerShell/PowerShell/issues/12919</t>
  </si>
  <si>
    <t>https://github.com/PowerShell/PowerShell/issues/12914</t>
  </si>
  <si>
    <t>https://github.com/PowerShell/PowerShell/issues/12913</t>
  </si>
  <si>
    <t>https://github.com/PowerShell/PowerShell/issues/12912</t>
  </si>
  <si>
    <t>https://github.com/PowerShell/PowerShell/issues/12911</t>
  </si>
  <si>
    <t>https://github.com/PowerShell/PowerShell/issues/12910</t>
  </si>
  <si>
    <t>https://github.com/PowerShell/PowerShell/issues/12908</t>
  </si>
  <si>
    <t>https://github.com/PowerShell/PowerShell/issues/12907</t>
  </si>
  <si>
    <t>https://github.com/PowerShell/PowerShell/issues/12906</t>
  </si>
  <si>
    <t>https://github.com/PowerShell/PowerShell/issues/12903</t>
  </si>
  <si>
    <t>https://github.com/PowerShell/PowerShell/issues/12901</t>
  </si>
  <si>
    <t>https://github.com/PowerShell/PowerShell/issues/12900</t>
  </si>
  <si>
    <t>https://github.com/PowerShell/PowerShell/issues/12899</t>
  </si>
  <si>
    <t>https://github.com/PowerShell/PowerShell/issues/12896</t>
  </si>
  <si>
    <t>https://github.com/PowerShell/PowerShell/issues/12886</t>
  </si>
  <si>
    <t>https://github.com/PowerShell/PowerShell/issues/12884</t>
  </si>
  <si>
    <t>https://github.com/PowerShell/PowerShell/issues/12881</t>
  </si>
  <si>
    <t>https://github.com/PowerShell/PowerShell/issues/12880</t>
  </si>
  <si>
    <t>https://github.com/PowerShell/PowerShell/issues/12879</t>
  </si>
  <si>
    <t>https://github.com/PowerShell/PowerShell/issues/12877</t>
  </si>
  <si>
    <t>https://github.com/PowerShell/PowerShell/issues/12875</t>
  </si>
  <si>
    <t>https://github.com/PowerShell/PowerShell/issues/12873</t>
  </si>
  <si>
    <t>https://github.com/PowerShell/PowerShell/issues/12872</t>
  </si>
  <si>
    <t>https://github.com/PowerShell/PowerShell/issues/12870</t>
  </si>
  <si>
    <t>https://github.com/PowerShell/PowerShell/issues/12869</t>
  </si>
  <si>
    <t>https://github.com/PowerShell/PowerShell/issues/12868</t>
  </si>
  <si>
    <t>https://github.com/PowerShell/PowerShell/issues/12867</t>
  </si>
  <si>
    <t>https://github.com/PowerShell/PowerShell/issues/12862</t>
  </si>
  <si>
    <t>https://github.com/PowerShell/PowerShell/issues/12861</t>
  </si>
  <si>
    <t>https://github.com/PowerShell/PowerShell/issues/12857</t>
  </si>
  <si>
    <t>https://github.com/PowerShell/PowerShell/issues/12856</t>
  </si>
  <si>
    <t>https://github.com/PowerShell/PowerShell/issues/12854</t>
  </si>
  <si>
    <t>https://github.com/PowerShell/PowerShell/issues/12853</t>
  </si>
  <si>
    <t>https://github.com/PowerShell/PowerShell/issues/12848</t>
  </si>
  <si>
    <t>https://github.com/PowerShell/PowerShell/issues/12843</t>
  </si>
  <si>
    <t>https://github.com/PowerShell/PowerShell/issues/12842</t>
  </si>
  <si>
    <t>https://github.com/PowerShell/PowerShell/issues/12839</t>
  </si>
  <si>
    <t>https://github.com/PowerShell/PowerShell/issues/12837</t>
  </si>
  <si>
    <t>https://github.com/PowerShell/PowerShell/issues/12836</t>
  </si>
  <si>
    <t>https://github.com/PowerShell/PowerShell/issues/12835</t>
  </si>
  <si>
    <t>https://github.com/PowerShell/PowerShell/issues/12831</t>
  </si>
  <si>
    <t>https://github.com/PowerShell/PowerShell/issues/12828</t>
  </si>
  <si>
    <t>https://github.com/PowerShell/PowerShell/issues/12827</t>
  </si>
  <si>
    <t>https://github.com/PowerShell/PowerShell/issues/12825</t>
  </si>
  <si>
    <t>https://github.com/PowerShell/PowerShell/issues/12823</t>
  </si>
  <si>
    <t>https://github.com/PowerShell/PowerShell/issues/12822</t>
  </si>
  <si>
    <t>https://github.com/PowerShell/PowerShell/issues/12821</t>
  </si>
  <si>
    <t>https://github.com/PowerShell/PowerShell/issues/12817</t>
  </si>
  <si>
    <t>https://github.com/PowerShell/PowerShell/issues/12813</t>
  </si>
  <si>
    <t>https://github.com/PowerShell/PowerShell/issues/12811</t>
  </si>
  <si>
    <t>https://github.com/PowerShell/PowerShell/issues/12809</t>
  </si>
  <si>
    <t>https://github.com/PowerShell/PowerShell/issues/12807</t>
  </si>
  <si>
    <t>https://github.com/PowerShell/PowerShell/issues/12806</t>
  </si>
  <si>
    <t>https://github.com/PowerShell/PowerShell/issues/12801</t>
  </si>
  <si>
    <t>https://github.com/PowerShell/PowerShell/issues/12799</t>
  </si>
  <si>
    <t>https://github.com/PowerShell/PowerShell/issues/12796</t>
  </si>
  <si>
    <t>https://github.com/PowerShell/PowerShell/issues/12794</t>
  </si>
  <si>
    <t>https://github.com/PowerShell/PowerShell/issues/12793</t>
  </si>
  <si>
    <t>https://github.com/PowerShell/PowerShell/issues/12791</t>
  </si>
  <si>
    <t>https://github.com/PowerShell/PowerShell/issues/12788</t>
  </si>
  <si>
    <t>https://github.com/PowerShell/PowerShell/issues/12781</t>
  </si>
  <si>
    <t>https://github.com/PowerShell/PowerShell/issues/12780</t>
  </si>
  <si>
    <t>https://github.com/PowerShell/PowerShell/issues/12777</t>
  </si>
  <si>
    <t>https://github.com/PowerShell/PowerShell/issues/12775</t>
  </si>
  <si>
    <t>https://github.com/PowerShell/PowerShell/issues/12773</t>
  </si>
  <si>
    <t>https://github.com/PowerShell/PowerShell/issues/12771</t>
  </si>
  <si>
    <t>https://github.com/PowerShell/PowerShell/issues/12769</t>
  </si>
  <si>
    <t>https://github.com/PowerShell/PowerShell/issues/12765</t>
  </si>
  <si>
    <t>https://github.com/PowerShell/PowerShell/issues/12762</t>
  </si>
  <si>
    <t>https://github.com/PowerShell/PowerShell/issues/12757</t>
  </si>
  <si>
    <t>https://github.com/PowerShell/PowerShell/issues/12756</t>
  </si>
  <si>
    <t>https://github.com/PowerShell/PowerShell/issues/12755</t>
  </si>
  <si>
    <t>https://github.com/PowerShell/PowerShell/issues/12754</t>
  </si>
  <si>
    <t>https://github.com/PowerShell/PowerShell/issues/12753</t>
  </si>
  <si>
    <t>https://github.com/PowerShell/PowerShell/issues/12752</t>
  </si>
  <si>
    <t>https://github.com/PowerShell/PowerShell/issues/12749</t>
  </si>
  <si>
    <t>https://github.com/PowerShell/PowerShell/issues/12743</t>
  </si>
  <si>
    <t>https://github.com/PowerShell/PowerShell/issues/12741</t>
  </si>
  <si>
    <t>https://github.com/PowerShell/PowerShell/issues/12739</t>
  </si>
  <si>
    <t>https://github.com/PowerShell/PowerShell/issues/12737</t>
  </si>
  <si>
    <t>https://github.com/PowerShell/PowerShell/issues/12732</t>
  </si>
  <si>
    <t>https://github.com/PowerShell/PowerShell/issues/12728</t>
  </si>
  <si>
    <t>https://github.com/PowerShell/PowerShell/issues/12727</t>
  </si>
  <si>
    <t>https://github.com/PowerShell/PowerShell/issues/12720</t>
  </si>
  <si>
    <t>https://github.com/PowerShell/PowerShell/issues/12719</t>
  </si>
  <si>
    <t>https://github.com/PowerShell/PowerShell/issues/12718</t>
  </si>
  <si>
    <t>https://github.com/PowerShell/PowerShell/issues/12712</t>
  </si>
  <si>
    <t>https://github.com/PowerShell/PowerShell/issues/12710</t>
  </si>
  <si>
    <t>https://github.com/PowerShell/PowerShell/issues/12709</t>
  </si>
  <si>
    <t>https://github.com/PowerShell/PowerShell/issues/12708</t>
  </si>
  <si>
    <t>https://github.com/PowerShell/PowerShell/issues/12706</t>
  </si>
  <si>
    <t>https://github.com/PowerShell/PowerShell/issues/12702</t>
  </si>
  <si>
    <t>https://github.com/PowerShell/PowerShell/issues/12701</t>
  </si>
  <si>
    <t>https://github.com/PowerShell/PowerShell/issues/12699</t>
  </si>
  <si>
    <t>https://github.com/PowerShell/PowerShell/issues/12693</t>
  </si>
  <si>
    <t>https://github.com/PowerShell/PowerShell/issues/12688</t>
  </si>
  <si>
    <t>https://github.com/PowerShell/PowerShell/issues/12682</t>
  </si>
  <si>
    <t>https://github.com/PowerShell/PowerShell/issues/12681</t>
  </si>
  <si>
    <t>https://github.com/PowerShell/PowerShell/issues/12680</t>
  </si>
  <si>
    <t>https://github.com/PowerShell/PowerShell/issues/12679</t>
  </si>
  <si>
    <t>https://github.com/PowerShell/PowerShell/issues/12677</t>
  </si>
  <si>
    <t>https://github.com/PowerShell/PowerShell/issues/12676</t>
  </si>
  <si>
    <t>https://github.com/PowerShell/PowerShell/issues/12674</t>
  </si>
  <si>
    <t>https://github.com/PowerShell/PowerShell/issues/12672</t>
  </si>
  <si>
    <t>https://github.com/PowerShell/PowerShell/issues/12671</t>
  </si>
  <si>
    <t>https://github.com/PowerShell/PowerShell/issues/12663</t>
  </si>
  <si>
    <t>https://github.com/PowerShell/PowerShell/issues/12661</t>
  </si>
  <si>
    <t>https://github.com/PowerShell/PowerShell/issues/12660</t>
  </si>
  <si>
    <t>https://github.com/PowerShell/PowerShell/issues/12655</t>
  </si>
  <si>
    <t>https://github.com/PowerShell/PowerShell/issues/12646</t>
  </si>
  <si>
    <t>https://github.com/PowerShell/PowerShell/issues/12643</t>
  </si>
  <si>
    <t>https://github.com/PowerShell/PowerShell/issues/12641</t>
  </si>
  <si>
    <t>https://github.com/PowerShell/PowerShell/issues/12640</t>
  </si>
  <si>
    <t>https://github.com/PowerShell/PowerShell/issues/12634</t>
  </si>
  <si>
    <t>https://github.com/PowerShell/PowerShell/issues/12633</t>
  </si>
  <si>
    <t>https://github.com/PowerShell/PowerShell/issues/12631</t>
  </si>
  <si>
    <t>https://github.com/PowerShell/PowerShell/issues/12627</t>
  </si>
  <si>
    <t>https://github.com/PowerShell/PowerShell/issues/12626</t>
  </si>
  <si>
    <t>https://github.com/PowerShell/PowerShell/issues/12623</t>
  </si>
  <si>
    <t>https://github.com/PowerShell/PowerShell/issues/12620</t>
  </si>
  <si>
    <t>https://github.com/PowerShell/PowerShell/issues/12619</t>
  </si>
  <si>
    <t>https://github.com/PowerShell/PowerShell/issues/12616</t>
  </si>
  <si>
    <t>https://github.com/PowerShell/PowerShell/issues/12615</t>
  </si>
  <si>
    <t>https://github.com/PowerShell/PowerShell/issues/12614</t>
  </si>
  <si>
    <t>https://github.com/PowerShell/PowerShell/issues/12613</t>
  </si>
  <si>
    <t>https://github.com/PowerShell/PowerShell/issues/12612</t>
  </si>
  <si>
    <t>https://github.com/PowerShell/PowerShell/issues/12607</t>
  </si>
  <si>
    <t>https://github.com/PowerShell/PowerShell/issues/12606</t>
  </si>
  <si>
    <t>https://github.com/PowerShell/PowerShell/issues/12604</t>
  </si>
  <si>
    <t>https://github.com/PowerShell/PowerShell/issues/12603</t>
  </si>
  <si>
    <t>https://github.com/PowerShell/PowerShell/issues/12602</t>
  </si>
  <si>
    <t>https://github.com/PowerShell/PowerShell/issues/12601</t>
  </si>
  <si>
    <t>https://github.com/PowerShell/PowerShell/issues/12600</t>
  </si>
  <si>
    <t>https://github.com/PowerShell/PowerShell/issues/12597</t>
  </si>
  <si>
    <t>https://github.com/PowerShell/PowerShell/issues/12594</t>
  </si>
  <si>
    <t>https://github.com/PowerShell/PowerShell/issues/12589</t>
  </si>
  <si>
    <t>https://github.com/PowerShell/PowerShell/issues/12586</t>
  </si>
  <si>
    <t>https://github.com/PowerShell/PowerShell/issues/12579</t>
  </si>
  <si>
    <t>https://github.com/PowerShell/PowerShell/issues/12575</t>
  </si>
  <si>
    <t>https://github.com/PowerShell/PowerShell/issues/12574</t>
  </si>
  <si>
    <t>https://github.com/PowerShell/PowerShell/issues/12572</t>
  </si>
  <si>
    <t>https://github.com/PowerShell/PowerShell/issues/12570</t>
  </si>
  <si>
    <t>https://github.com/PowerShell/PowerShell/issues/12569</t>
  </si>
  <si>
    <t>https://github.com/PowerShell/PowerShell/issues/12567</t>
  </si>
  <si>
    <t>https://github.com/PowerShell/PowerShell/issues/12566</t>
  </si>
  <si>
    <t>https://github.com/PowerShell/PowerShell/issues/12565</t>
  </si>
  <si>
    <t>https://github.com/PowerShell/PowerShell/issues/12564</t>
  </si>
  <si>
    <t>https://github.com/PowerShell/PowerShell/issues/12563</t>
  </si>
  <si>
    <t>https://github.com/PowerShell/PowerShell/issues/12560</t>
  </si>
  <si>
    <t>https://github.com/PowerShell/PowerShell/issues/12553</t>
  </si>
  <si>
    <t>https://github.com/PowerShell/PowerShell/issues/12552</t>
  </si>
  <si>
    <t>https://github.com/PowerShell/PowerShell/issues/12551</t>
  </si>
  <si>
    <t>https://github.com/PowerShell/PowerShell/issues/12550</t>
  </si>
  <si>
    <t>https://github.com/PowerShell/PowerShell/issues/12547</t>
  </si>
  <si>
    <t>https://github.com/PowerShell/PowerShell/issues/12543</t>
  </si>
  <si>
    <t>https://github.com/PowerShell/PowerShell/issues/12539</t>
  </si>
  <si>
    <t>https://github.com/PowerShell/PowerShell/issues/12537</t>
  </si>
  <si>
    <t>https://github.com/PowerShell/PowerShell/issues/12534</t>
  </si>
  <si>
    <t>https://github.com/PowerShell/PowerShell/issues/12532</t>
  </si>
  <si>
    <t>https://github.com/PowerShell/PowerShell/issues/12522</t>
  </si>
  <si>
    <t>https://github.com/PowerShell/PowerShell/issues/12521</t>
  </si>
  <si>
    <t>https://github.com/PowerShell/PowerShell/issues/12519</t>
  </si>
  <si>
    <t>https://github.com/PowerShell/PowerShell/issues/12518</t>
  </si>
  <si>
    <t>https://github.com/PowerShell/PowerShell/issues/12515</t>
  </si>
  <si>
    <t>https://github.com/PowerShell/PowerShell/issues/12513</t>
  </si>
  <si>
    <t>https://github.com/PowerShell/PowerShell/issues/12510</t>
  </si>
  <si>
    <t>https://github.com/PowerShell/PowerShell/issues/12509</t>
  </si>
  <si>
    <t>https://github.com/PowerShell/PowerShell/issues/12505</t>
  </si>
  <si>
    <t>https://github.com/PowerShell/PowerShell/issues/12501</t>
  </si>
  <si>
    <t>https://github.com/PowerShell/PowerShell/issues/12500</t>
  </si>
  <si>
    <t>https://github.com/PowerShell/PowerShell/issues/12499</t>
  </si>
  <si>
    <t>https://github.com/PowerShell/PowerShell/issues/12497</t>
  </si>
  <si>
    <t>https://github.com/PowerShell/PowerShell/issues/12496</t>
  </si>
  <si>
    <t>https://github.com/PowerShell/PowerShell/issues/12490</t>
  </si>
  <si>
    <t>https://github.com/PowerShell/PowerShell/issues/12487</t>
  </si>
  <si>
    <t>https://github.com/PowerShell/PowerShell/issues/12481</t>
  </si>
  <si>
    <t>https://github.com/PowerShell/PowerShell/issues/12478</t>
  </si>
  <si>
    <t>https://github.com/PowerShell/PowerShell/issues/12476</t>
  </si>
  <si>
    <t>https://github.com/PowerShell/PowerShell/issues/12475</t>
  </si>
  <si>
    <t>https://github.com/PowerShell/PowerShell/issues/12473</t>
  </si>
  <si>
    <t>https://github.com/PowerShell/PowerShell/issues/12454</t>
  </si>
  <si>
    <t>https://github.com/PowerShell/PowerShell/issues/12452</t>
  </si>
  <si>
    <t>https://github.com/PowerShell/PowerShell/issues/12451</t>
  </si>
  <si>
    <t>https://github.com/PowerShell/PowerShell/issues/12449</t>
  </si>
  <si>
    <t>https://github.com/PowerShell/PowerShell/issues/12448</t>
  </si>
  <si>
    <t>https://github.com/PowerShell/PowerShell/issues/12446</t>
  </si>
  <si>
    <t>https://github.com/PowerShell/PowerShell/issues/12445</t>
  </si>
  <si>
    <t>https://github.com/PowerShell/PowerShell/issues/12444</t>
  </si>
  <si>
    <t>https://github.com/PowerShell/PowerShell/issues/12443</t>
  </si>
  <si>
    <t>https://github.com/PowerShell/PowerShell/issues/12442</t>
  </si>
  <si>
    <t>https://github.com/PowerShell/PowerShell/issues/12430</t>
  </si>
  <si>
    <t>https://github.com/PowerShell/PowerShell/issues/12428</t>
  </si>
  <si>
    <t>https://github.com/PowerShell/PowerShell/issues/12425</t>
  </si>
  <si>
    <t>https://github.com/PowerShell/PowerShell/issues/12423</t>
  </si>
  <si>
    <t>https://github.com/PowerShell/PowerShell/issues/12411</t>
  </si>
  <si>
    <t>https://github.com/PowerShell/PowerShell/issues/12410</t>
  </si>
  <si>
    <t>https://github.com/PowerShell/PowerShell/issues/12409</t>
  </si>
  <si>
    <t>https://github.com/PowerShell/PowerShell/issues/12408</t>
  </si>
  <si>
    <t>https://github.com/PowerShell/PowerShell/issues/12407</t>
  </si>
  <si>
    <t>https://github.com/PowerShell/PowerShell/issues/12406</t>
  </si>
  <si>
    <t>https://github.com/PowerShell/PowerShell/issues/12405</t>
  </si>
  <si>
    <t>https://github.com/PowerShell/PowerShell/issues/12393</t>
  </si>
  <si>
    <t>https://github.com/PowerShell/PowerShell/issues/12392</t>
  </si>
  <si>
    <t>https://github.com/PowerShell/PowerShell/issues/12391</t>
  </si>
  <si>
    <t>https://github.com/PowerShell/PowerShell/issues/12389</t>
  </si>
  <si>
    <t>https://github.com/PowerShell/PowerShell/issues/12383</t>
  </si>
  <si>
    <t>https://github.com/PowerShell/PowerShell/issues/12380</t>
  </si>
  <si>
    <t>https://github.com/PowerShell/PowerShell/issues/12378</t>
  </si>
  <si>
    <t>https://github.com/PowerShell/PowerShell/issues/12377</t>
  </si>
  <si>
    <t>https://github.com/PowerShell/PowerShell/issues/12375</t>
  </si>
  <si>
    <t>https://github.com/PowerShell/PowerShell/issues/12373</t>
  </si>
  <si>
    <t>https://github.com/PowerShell/PowerShell/issues/12360</t>
  </si>
  <si>
    <t>https://github.com/PowerShell/PowerShell/issues/12357</t>
  </si>
  <si>
    <t>https://github.com/PowerShell/PowerShell/issues/12354</t>
  </si>
  <si>
    <t>https://github.com/PowerShell/PowerShell/issues/12341</t>
  </si>
  <si>
    <t>https://github.com/PowerShell/PowerShell/issues/12339</t>
  </si>
  <si>
    <t>https://github.com/PowerShell/PowerShell/issues/12338</t>
  </si>
  <si>
    <t>https://github.com/PowerShell/PowerShell/issues/12334</t>
  </si>
  <si>
    <t>https://github.com/PowerShell/PowerShell/issues/12333</t>
  </si>
  <si>
    <t>https://github.com/PowerShell/PowerShell/issues/12321</t>
  </si>
  <si>
    <t>https://github.com/PowerShell/PowerShell/issues/12320</t>
  </si>
  <si>
    <t>https://github.com/PowerShell/PowerShell/issues/12319</t>
  </si>
  <si>
    <t>https://github.com/PowerShell/PowerShell/issues/12318</t>
  </si>
  <si>
    <t>https://github.com/PowerShell/PowerShell/issues/12316</t>
  </si>
  <si>
    <t>https://github.com/PowerShell/PowerShell/issues/12315</t>
  </si>
  <si>
    <t>https://github.com/PowerShell/PowerShell/issues/12313</t>
  </si>
  <si>
    <t>https://github.com/PowerShell/PowerShell/issues/12312</t>
  </si>
  <si>
    <t>https://github.com/PowerShell/PowerShell/issues/12311</t>
  </si>
  <si>
    <t>https://github.com/PowerShell/PowerShell/issues/12310</t>
  </si>
  <si>
    <t>https://github.com/PowerShell/PowerShell/issues/12309</t>
  </si>
  <si>
    <t>https://github.com/PowerShell/PowerShell/issues/12306</t>
  </si>
  <si>
    <t>https://github.com/PowerShell/PowerShell/issues/12304</t>
  </si>
  <si>
    <t>https://github.com/PowerShell/PowerShell/issues/12298</t>
  </si>
  <si>
    <t>https://github.com/PowerShell/PowerShell/issues/12297</t>
  </si>
  <si>
    <t>https://github.com/PowerShell/PowerShell/issues/12293</t>
  </si>
  <si>
    <t>https://github.com/PowerShell/PowerShell/issues/12283</t>
  </si>
  <si>
    <t>https://github.com/PowerShell/PowerShell/issues/12279</t>
  </si>
  <si>
    <t>https://github.com/PowerShell/PowerShell/issues/12275</t>
  </si>
  <si>
    <t>https://github.com/PowerShell/PowerShell/issues/12274</t>
  </si>
  <si>
    <t>https://github.com/PowerShell/PowerShell/issues/12273</t>
  </si>
  <si>
    <t>https://github.com/PowerShell/PowerShell/issues/12270</t>
  </si>
  <si>
    <t>https://github.com/PowerShell/PowerShell/issues/12268</t>
  </si>
  <si>
    <t>https://github.com/PowerShell/PowerShell/issues/12267</t>
  </si>
  <si>
    <t>https://github.com/PowerShell/PowerShell/issues/12265</t>
  </si>
  <si>
    <t>https://github.com/PowerShell/PowerShell/issues/12264</t>
  </si>
  <si>
    <t>https://github.com/PowerShell/PowerShell/issues/12263</t>
  </si>
  <si>
    <t>https://github.com/PowerShell/PowerShell/issues/12257</t>
  </si>
  <si>
    <t>https://github.com/PowerShell/PowerShell/issues/12256</t>
  </si>
  <si>
    <t>https://github.com/PowerShell/PowerShell/issues/12255</t>
  </si>
  <si>
    <t>https://github.com/PowerShell/PowerShell/issues/12248</t>
  </si>
  <si>
    <t>https://github.com/PowerShell/PowerShell/issues/12247</t>
  </si>
  <si>
    <t>https://github.com/PowerShell/PowerShell/issues/12246</t>
  </si>
  <si>
    <t>https://github.com/PowerShell/PowerShell/issues/12244</t>
  </si>
  <si>
    <t>https://github.com/PowerShell/PowerShell/issues/12239</t>
  </si>
  <si>
    <t>https://github.com/PowerShell/PowerShell/issues/12237</t>
  </si>
  <si>
    <t>https://github.com/PowerShell/PowerShell/issues/12234</t>
  </si>
  <si>
    <t>https://github.com/PowerShell/PowerShell/issues/12233</t>
  </si>
  <si>
    <t>https://github.com/PowerShell/PowerShell/issues/12232</t>
  </si>
  <si>
    <t>https://github.com/PowerShell/PowerShell/issues/12228</t>
  </si>
  <si>
    <t>https://github.com/PowerShell/PowerShell/issues/12226</t>
  </si>
  <si>
    <t>https://github.com/PowerShell/PowerShell/issues/12224</t>
  </si>
  <si>
    <t>https://github.com/PowerShell/PowerShell/issues/12221</t>
  </si>
  <si>
    <t>https://github.com/PowerShell/PowerShell/issues/12220</t>
  </si>
  <si>
    <t>https://github.com/PowerShell/PowerShell/issues/12219</t>
  </si>
  <si>
    <t>https://github.com/PowerShell/PowerShell/issues/12217</t>
  </si>
  <si>
    <t>https://github.com/PowerShell/PowerShell/issues/12216</t>
  </si>
  <si>
    <t>https://github.com/PowerShell/PowerShell/issues/12215</t>
  </si>
  <si>
    <t>https://github.com/PowerShell/PowerShell/issues/12213</t>
  </si>
  <si>
    <t>https://github.com/PowerShell/PowerShell/issues/12210</t>
  </si>
  <si>
    <t>https://github.com/PowerShell/PowerShell/issues/12201</t>
  </si>
  <si>
    <t>https://github.com/PowerShell/PowerShell/issues/12199</t>
  </si>
  <si>
    <t>https://github.com/PowerShell/PowerShell/issues/12198</t>
  </si>
  <si>
    <t>https://github.com/PowerShell/PowerShell/issues/12196</t>
  </si>
  <si>
    <t>https://github.com/PowerShell/PowerShell/issues/12195</t>
  </si>
  <si>
    <t>https://github.com/PowerShell/PowerShell/issues/12194</t>
  </si>
  <si>
    <t>https://github.com/PowerShell/PowerShell/issues/12193</t>
  </si>
  <si>
    <t>https://github.com/PowerShell/PowerShell/issues/12191</t>
  </si>
  <si>
    <t>https://github.com/PowerShell/PowerShell/issues/12188</t>
  </si>
  <si>
    <t>https://github.com/PowerShell/PowerShell/issues/12186</t>
  </si>
  <si>
    <t>https://github.com/PowerShell/PowerShell/issues/12181</t>
  </si>
  <si>
    <t>https://github.com/PowerShell/PowerShell/issues/12180</t>
  </si>
  <si>
    <t>https://github.com/PowerShell/PowerShell/issues/12178</t>
  </si>
  <si>
    <t>https://github.com/PowerShell/PowerShell/issues/12175</t>
  </si>
  <si>
    <t>https://github.com/PowerShell/PowerShell/issues/12174</t>
  </si>
  <si>
    <t>https://github.com/PowerShell/PowerShell/issues/12172</t>
  </si>
  <si>
    <t>https://github.com/PowerShell/PowerShell/issues/12164</t>
  </si>
  <si>
    <t>https://github.com/PowerShell/PowerShell/issues/12158</t>
  </si>
  <si>
    <t>https://github.com/PowerShell/PowerShell/issues/12156</t>
  </si>
  <si>
    <t>https://github.com/PowerShell/PowerShell/issues/12154</t>
  </si>
  <si>
    <t>https://github.com/PowerShell/PowerShell/issues/12153</t>
  </si>
  <si>
    <t>https://github.com/PowerShell/PowerShell/issues/12152</t>
  </si>
  <si>
    <t>https://github.com/PowerShell/PowerShell/issues/12150</t>
  </si>
  <si>
    <t>https://github.com/PowerShell/PowerShell/issues/12149</t>
  </si>
  <si>
    <t>https://github.com/PowerShell/PowerShell/issues/12147</t>
  </si>
  <si>
    <t>https://github.com/PowerShell/PowerShell/issues/12146</t>
  </si>
  <si>
    <t>https://github.com/PowerShell/PowerShell/issues/12145</t>
  </si>
  <si>
    <t>https://github.com/PowerShell/PowerShell/issues/12144</t>
  </si>
  <si>
    <t>https://github.com/PowerShell/PowerShell/issues/12142</t>
  </si>
  <si>
    <t>https://github.com/PowerShell/PowerShell/issues/12139</t>
  </si>
  <si>
    <t>https://github.com/PowerShell/PowerShell/issues/12137</t>
  </si>
  <si>
    <t>https://github.com/PowerShell/PowerShell/issues/12133</t>
  </si>
  <si>
    <t>https://github.com/PowerShell/PowerShell/issues/12132</t>
  </si>
  <si>
    <t>https://github.com/PowerShell/PowerShell/issues/12130</t>
  </si>
  <si>
    <t>https://github.com/PowerShell/PowerShell/issues/12127</t>
  </si>
  <si>
    <t>https://github.com/PowerShell/PowerShell/issues/12125</t>
  </si>
  <si>
    <t>https://github.com/PowerShell/PowerShell/issues/12123</t>
  </si>
  <si>
    <t>https://github.com/PowerShell/PowerShell/issues/12121</t>
  </si>
  <si>
    <t>https://github.com/PowerShell/PowerShell/issues/12117</t>
  </si>
  <si>
    <t>https://github.com/PowerShell/PowerShell/issues/12114</t>
  </si>
  <si>
    <t>https://github.com/PowerShell/PowerShell/issues/12112</t>
  </si>
  <si>
    <t>https://github.com/PowerShell/PowerShell/issues/12111</t>
  </si>
  <si>
    <t>https://github.com/PowerShell/PowerShell/issues/12110</t>
  </si>
  <si>
    <t>https://github.com/PowerShell/PowerShell/issues/12108</t>
  </si>
  <si>
    <t>https://github.com/PowerShell/PowerShell/issues/12107</t>
  </si>
  <si>
    <t>https://github.com/PowerShell/PowerShell/issues/12106</t>
  </si>
  <si>
    <t>https://github.com/PowerShell/PowerShell/issues/12105</t>
  </si>
  <si>
    <t>https://github.com/PowerShell/PowerShell/issues/12102</t>
  </si>
  <si>
    <t>https://github.com/PowerShell/PowerShell/issues/12100</t>
  </si>
  <si>
    <t>https://github.com/PowerShell/PowerShell/issues/12097</t>
  </si>
  <si>
    <t>https://github.com/PowerShell/PowerShell/issues/12096</t>
  </si>
  <si>
    <t>https://github.com/PowerShell/PowerShell/issues/12094</t>
  </si>
  <si>
    <t>https://github.com/PowerShell/PowerShell/issues/12093</t>
  </si>
  <si>
    <t>https://github.com/PowerShell/PowerShell/issues/12091</t>
  </si>
  <si>
    <t>https://github.com/PowerShell/PowerShell/issues/12090</t>
  </si>
  <si>
    <t>https://github.com/PowerShell/PowerShell/issues/12089</t>
  </si>
  <si>
    <t>https://github.com/PowerShell/PowerShell/issues/12087</t>
  </si>
  <si>
    <t>https://github.com/PowerShell/PowerShell/issues/12085</t>
  </si>
  <si>
    <t>https://github.com/PowerShell/PowerShell/issues/12084</t>
  </si>
  <si>
    <t>https://github.com/PowerShell/PowerShell/issues/12082</t>
  </si>
  <si>
    <t>https://github.com/PowerShell/PowerShell/issues/12081</t>
  </si>
  <si>
    <t>https://github.com/PowerShell/PowerShell/issues/12080</t>
  </si>
  <si>
    <t>https://github.com/PowerShell/PowerShell/issues/12074</t>
  </si>
  <si>
    <t>https://github.com/PowerShell/PowerShell/issues/12073</t>
  </si>
  <si>
    <t>https://github.com/PowerShell/PowerShell/issues/12072</t>
  </si>
  <si>
    <t>https://github.com/PowerShell/PowerShell/issues/12070</t>
  </si>
  <si>
    <t>https://github.com/PowerShell/PowerShell/issues/12069</t>
  </si>
  <si>
    <t>https://github.com/PowerShell/PowerShell/issues/12067</t>
  </si>
  <si>
    <t>https://github.com/PowerShell/PowerShell/issues/12066</t>
  </si>
  <si>
    <t>https://github.com/PowerShell/PowerShell/issues/12065</t>
  </si>
  <si>
    <t>https://github.com/PowerShell/PowerShell/issues/12063</t>
  </si>
  <si>
    <t>https://github.com/PowerShell/PowerShell/issues/12061</t>
  </si>
  <si>
    <t>https://github.com/PowerShell/PowerShell/issues/12057</t>
  </si>
  <si>
    <t>https://github.com/PowerShell/PowerShell/issues/12053</t>
  </si>
  <si>
    <t>https://github.com/PowerShell/PowerShell/issues/12052</t>
  </si>
  <si>
    <t>https://github.com/PowerShell/PowerShell/issues/12049</t>
  </si>
  <si>
    <t>https://github.com/PowerShell/PowerShell/issues/12045</t>
  </si>
  <si>
    <t>https://github.com/PowerShell/PowerShell/issues/12044</t>
  </si>
  <si>
    <t>https://github.com/PowerShell/PowerShell/issues/12040</t>
  </si>
  <si>
    <t>https://github.com/PowerShell/PowerShell/issues/12038</t>
  </si>
  <si>
    <t>https://github.com/PowerShell/PowerShell/issues/12036</t>
  </si>
  <si>
    <t>https://github.com/PowerShell/PowerShell/issues/12035</t>
  </si>
  <si>
    <t>https://github.com/PowerShell/PowerShell/issues/12034</t>
  </si>
  <si>
    <t>https://github.com/PowerShell/PowerShell/issues/12032</t>
  </si>
  <si>
    <t>https://github.com/PowerShell/PowerShell/issues/12029</t>
  </si>
  <si>
    <t>https://github.com/PowerShell/PowerShell/issues/12028</t>
  </si>
  <si>
    <t>https://github.com/PowerShell/PowerShell/issues/12026</t>
  </si>
  <si>
    <t>https://github.com/PowerShell/PowerShell/issues/12025</t>
  </si>
  <si>
    <t>https://github.com/PowerShell/PowerShell/issues/12024</t>
  </si>
  <si>
    <t>https://github.com/PowerShell/PowerShell/issues/12022</t>
  </si>
  <si>
    <t>https://github.com/PowerShell/PowerShell/issues/12021</t>
  </si>
  <si>
    <t>https://github.com/PowerShell/PowerShell/issues/12020</t>
  </si>
  <si>
    <t>https://github.com/PowerShell/PowerShell/issues/12018</t>
  </si>
  <si>
    <t>https://github.com/PowerShell/PowerShell/issues/12014</t>
  </si>
  <si>
    <t>https://github.com/PowerShell/PowerShell/issues/12013</t>
  </si>
  <si>
    <t>https://github.com/PowerShell/PowerShell/issues/12011</t>
  </si>
  <si>
    <t>https://github.com/PowerShell/PowerShell/issues/12009</t>
  </si>
  <si>
    <t>https://github.com/PowerShell/PowerShell/issues/12006</t>
  </si>
  <si>
    <t>https://github.com/PowerShell/PowerShell/issues/12004</t>
  </si>
  <si>
    <t>https://github.com/PowerShell/PowerShell/issues/12003</t>
  </si>
  <si>
    <t>https://github.com/PowerShell/PowerShell/issues/12001</t>
  </si>
  <si>
    <t>https://github.com/PowerShell/PowerShell/issues/12000</t>
  </si>
  <si>
    <t>https://github.com/PowerShell/PowerShell/issues/11997</t>
  </si>
  <si>
    <t>https://github.com/PowerShell/PowerShell/issues/11996</t>
  </si>
  <si>
    <t>https://github.com/PowerShell/PowerShell/issues/11995</t>
  </si>
  <si>
    <t>https://github.com/PowerShell/PowerShell/issues/11994</t>
  </si>
  <si>
    <t>https://github.com/PowerShell/PowerShell/issues/11993</t>
  </si>
  <si>
    <t>https://github.com/PowerShell/PowerShell/issues/11990</t>
  </si>
  <si>
    <t>https://github.com/PowerShell/PowerShell/issues/11989</t>
  </si>
  <si>
    <t>https://github.com/PowerShell/PowerShell/issues/11988</t>
  </si>
  <si>
    <t>https://github.com/PowerShell/PowerShell/issues/11985</t>
  </si>
  <si>
    <t>https://github.com/PowerShell/PowerShell/issues/11984</t>
  </si>
  <si>
    <t>https://github.com/PowerShell/PowerShell/issues/11983</t>
  </si>
  <si>
    <t>https://github.com/PowerShell/PowerShell/issues/11982</t>
  </si>
  <si>
    <t>https://github.com/PowerShell/PowerShell/issues/11978</t>
  </si>
  <si>
    <t>https://github.com/PowerShell/PowerShell/issues/11977</t>
  </si>
  <si>
    <t>https://github.com/PowerShell/PowerShell/issues/11976</t>
  </si>
  <si>
    <t>https://github.com/PowerShell/PowerShell/issues/11974</t>
  </si>
  <si>
    <t>https://github.com/PowerShell/PowerShell/issues/11973</t>
  </si>
  <si>
    <t>https://github.com/PowerShell/PowerShell/issues/11971</t>
  </si>
  <si>
    <t>https://github.com/PowerShell/PowerShell/issues/11970</t>
  </si>
  <si>
    <t>https://github.com/PowerShell/PowerShell/issues/11967</t>
  </si>
  <si>
    <t>https://github.com/PowerShell/PowerShell/issues/11966</t>
  </si>
  <si>
    <t>https://github.com/PowerShell/PowerShell/issues/11965</t>
  </si>
  <si>
    <t>https://github.com/PowerShell/PowerShell/issues/11964</t>
  </si>
  <si>
    <t>https://github.com/PowerShell/PowerShell/issues/11958</t>
  </si>
  <si>
    <t>https://github.com/PowerShell/PowerShell/issues/11957</t>
  </si>
  <si>
    <t>https://github.com/PowerShell/PowerShell/issues/11953</t>
  </si>
  <si>
    <t>https://github.com/PowerShell/PowerShell/issues/11951</t>
  </si>
  <si>
    <t>https://github.com/PowerShell/PowerShell/issues/11940</t>
  </si>
  <si>
    <t>https://github.com/PowerShell/PowerShell/issues/11935</t>
  </si>
  <si>
    <t>https://github.com/PowerShell/PowerShell/issues/11933</t>
  </si>
  <si>
    <t>https://github.com/PowerShell/PowerShell/issues/11931</t>
  </si>
  <si>
    <t>https://github.com/PowerShell/PowerShell/issues/11930</t>
  </si>
  <si>
    <t>https://github.com/PowerShell/PowerShell/issues/11919</t>
  </si>
  <si>
    <t>https://github.com/PowerShell/PowerShell/issues/11912</t>
  </si>
  <si>
    <t>https://github.com/PowerShell/PowerShell/issues/11911</t>
  </si>
  <si>
    <t>https://github.com/PowerShell/PowerShell/issues/11909</t>
  </si>
  <si>
    <t>https://github.com/PowerShell/PowerShell/issues/11908</t>
  </si>
  <si>
    <t>https://github.com/PowerShell/PowerShell/issues/11905</t>
  </si>
  <si>
    <t>https://github.com/PowerShell/PowerShell/issues/11903</t>
  </si>
  <si>
    <t>https://github.com/PowerShell/PowerShell/issues/11902</t>
  </si>
  <si>
    <t>https://github.com/PowerShell/PowerShell/issues/11901</t>
  </si>
  <si>
    <t>https://github.com/PowerShell/PowerShell/issues/11900</t>
  </si>
  <si>
    <t>https://github.com/PowerShell/PowerShell/issues/11893</t>
  </si>
  <si>
    <t>https://github.com/PowerShell/PowerShell/issues/11890</t>
  </si>
  <si>
    <t>https://github.com/PowerShell/PowerShell/issues/11887</t>
  </si>
  <si>
    <t>https://github.com/PowerShell/PowerShell/issues/11883</t>
  </si>
  <si>
    <t>https://github.com/PowerShell/PowerShell/issues/11881</t>
  </si>
  <si>
    <t>https://github.com/PowerShell/PowerShell/issues/11875</t>
  </si>
  <si>
    <t>https://github.com/PowerShell/PowerShell/issues/11873</t>
  </si>
  <si>
    <t>https://github.com/PowerShell/PowerShell/issues/11872</t>
  </si>
  <si>
    <t>https://github.com/PowerShell/PowerShell/issues/11871</t>
  </si>
  <si>
    <t>https://github.com/PowerShell/PowerShell/issues/11869</t>
  </si>
  <si>
    <t>https://github.com/PowerShell/PowerShell/issues/11866</t>
  </si>
  <si>
    <t>https://github.com/PowerShell/PowerShell/issues/11861</t>
  </si>
  <si>
    <t>https://github.com/PowerShell/PowerShell/issues/11860</t>
  </si>
  <si>
    <t>https://github.com/PowerShell/PowerShell/issues/11859</t>
  </si>
  <si>
    <t>https://github.com/PowerShell/PowerShell/issues/11858</t>
  </si>
  <si>
    <t>https://github.com/PowerShell/PowerShell/issues/11857</t>
  </si>
  <si>
    <t>https://github.com/PowerShell/PowerShell/issues/11854</t>
  </si>
  <si>
    <t>https://github.com/PowerShell/PowerShell/issues/11850</t>
  </si>
  <si>
    <t>https://github.com/PowerShell/PowerShell/issues/11847</t>
  </si>
  <si>
    <t>https://github.com/PowerShell/PowerShell/issues/11846</t>
  </si>
  <si>
    <t>https://github.com/PowerShell/PowerShell/issues/11845</t>
  </si>
  <si>
    <t>https://github.com/PowerShell/PowerShell/issues/11830</t>
  </si>
  <si>
    <t>https://github.com/PowerShell/PowerShell/issues/11828</t>
  </si>
  <si>
    <t>https://github.com/PowerShell/PowerShell/issues/11827</t>
  </si>
  <si>
    <t>https://github.com/PowerShell/PowerShell/issues/11825</t>
  </si>
  <si>
    <t>https://github.com/PowerShell/PowerShell/issues/11824</t>
  </si>
  <si>
    <t>https://github.com/PowerShell/PowerShell/issues/11823</t>
  </si>
  <si>
    <t>https://github.com/PowerShell/PowerShell/issues/11819</t>
  </si>
  <si>
    <t>https://github.com/PowerShell/PowerShell/issues/11818</t>
  </si>
  <si>
    <t>https://github.com/PowerShell/PowerShell/issues/11815</t>
  </si>
  <si>
    <t>https://github.com/PowerShell/PowerShell/issues/11814</t>
  </si>
  <si>
    <t>https://github.com/PowerShell/PowerShell/issues/11812</t>
  </si>
  <si>
    <t>https://github.com/PowerShell/PowerShell/issues/11810</t>
  </si>
  <si>
    <t>https://github.com/PowerShell/PowerShell/issues/11808</t>
  </si>
  <si>
    <t>https://github.com/PowerShell/PowerShell/issues/11805</t>
  </si>
  <si>
    <t>https://github.com/PowerShell/PowerShell/issues/11804</t>
  </si>
  <si>
    <t>https://github.com/PowerShell/PowerShell/issues/11803</t>
  </si>
  <si>
    <t>https://github.com/PowerShell/PowerShell/issues/11801</t>
  </si>
  <si>
    <t>https://github.com/PowerShell/PowerShell/issues/11800</t>
  </si>
  <si>
    <t>https://github.com/PowerShell/PowerShell/issues/11799</t>
  </si>
  <si>
    <t>https://github.com/PowerShell/PowerShell/issues/11797</t>
  </si>
  <si>
    <t>https://github.com/PowerShell/PowerShell/issues/11794</t>
  </si>
  <si>
    <t>https://github.com/PowerShell/PowerShell/issues/11792</t>
  </si>
  <si>
    <t>https://github.com/PowerShell/PowerShell/issues/11791</t>
  </si>
  <si>
    <t>https://github.com/PowerShell/PowerShell/issues/11786</t>
  </si>
  <si>
    <t>https://github.com/PowerShell/PowerShell/issues/11785</t>
  </si>
  <si>
    <t>https://github.com/PowerShell/PowerShell/issues/11783</t>
  </si>
  <si>
    <t>https://github.com/PowerShell/PowerShell/issues/11782</t>
  </si>
  <si>
    <t>https://github.com/PowerShell/PowerShell/issues/11778</t>
  </si>
  <si>
    <t>https://github.com/PowerShell/PowerShell/issues/11776</t>
  </si>
  <si>
    <t>https://github.com/PowerShell/PowerShell/issues/11774</t>
  </si>
  <si>
    <t>https://github.com/PowerShell/PowerShell/issues/11770</t>
  </si>
  <si>
    <t>https://github.com/PowerShell/PowerShell/issues/11769</t>
  </si>
  <si>
    <t>https://github.com/PowerShell/PowerShell/issues/11768</t>
  </si>
  <si>
    <t>https://github.com/PowerShell/PowerShell/issues/11763</t>
  </si>
  <si>
    <t>https://github.com/PowerShell/PowerShell/issues/11758</t>
  </si>
  <si>
    <t>https://github.com/PowerShell/PowerShell/issues/11757</t>
  </si>
  <si>
    <t>https://github.com/PowerShell/PowerShell/issues/11756</t>
  </si>
  <si>
    <t>https://github.com/PowerShell/PowerShell/issues/11755</t>
  </si>
  <si>
    <t>https://github.com/PowerShell/PowerShell/issues/11751</t>
  </si>
  <si>
    <t>https://github.com/PowerShell/PowerShell/issues/11745</t>
  </si>
  <si>
    <t>https://github.com/PowerShell/PowerShell/issues/11744</t>
  </si>
  <si>
    <t>https://github.com/PowerShell/PowerShell/issues/11743</t>
  </si>
  <si>
    <t>https://github.com/PowerShell/PowerShell/issues/11742</t>
  </si>
  <si>
    <t>https://github.com/PowerShell/PowerShell/issues/11740</t>
  </si>
  <si>
    <t>https://github.com/PowerShell/PowerShell/issues/11738</t>
  </si>
  <si>
    <t>https://github.com/PowerShell/PowerShell/issues/11735</t>
  </si>
  <si>
    <t>https://github.com/PowerShell/PowerShell/issues/11729</t>
  </si>
  <si>
    <t>https://github.com/PowerShell/PowerShell/issues/11727</t>
  </si>
  <si>
    <t>https://github.com/PowerShell/PowerShell/issues/11724</t>
  </si>
  <si>
    <t>https://github.com/PowerShell/PowerShell/issues/11721</t>
  </si>
  <si>
    <t>https://github.com/PowerShell/PowerShell/issues/11720</t>
  </si>
  <si>
    <t>https://github.com/PowerShell/PowerShell/issues/11719</t>
  </si>
  <si>
    <t>https://github.com/PowerShell/PowerShell/issues/11718</t>
  </si>
  <si>
    <t>https://github.com/PowerShell/PowerShell/issues/11717</t>
  </si>
  <si>
    <t>https://github.com/PowerShell/PowerShell/issues/11716</t>
  </si>
  <si>
    <t>https://github.com/PowerShell/PowerShell/issues/11709</t>
  </si>
  <si>
    <t>https://github.com/PowerShell/PowerShell/issues/11706</t>
  </si>
  <si>
    <t>https://github.com/PowerShell/PowerShell/issues/11702</t>
  </si>
  <si>
    <t>https://github.com/PowerShell/PowerShell/issues/11700</t>
  </si>
  <si>
    <t>https://github.com/PowerShell/PowerShell/issues/11698</t>
  </si>
  <si>
    <t>https://github.com/PowerShell/PowerShell/issues/11696</t>
  </si>
  <si>
    <t>https://github.com/PowerShell/PowerShell/issues/11695</t>
  </si>
  <si>
    <t>https://github.com/PowerShell/PowerShell/issues/11694</t>
  </si>
  <si>
    <t>https://github.com/PowerShell/PowerShell/issues/11692</t>
  </si>
  <si>
    <t>https://github.com/PowerShell/PowerShell/issues/11687</t>
  </si>
  <si>
    <t>https://github.com/PowerShell/PowerShell/issues/11685</t>
  </si>
  <si>
    <t>https://github.com/PowerShell/PowerShell/issues/11684</t>
  </si>
  <si>
    <t>https://github.com/PowerShell/PowerShell/issues/11682</t>
  </si>
  <si>
    <t>https://github.com/PowerShell/PowerShell/issues/11678</t>
  </si>
  <si>
    <t>https://github.com/PowerShell/PowerShell/issues/11676</t>
  </si>
  <si>
    <t>https://github.com/PowerShell/PowerShell/issues/11673</t>
  </si>
  <si>
    <t>https://github.com/PowerShell/PowerShell/issues/11672</t>
  </si>
  <si>
    <t>https://github.com/PowerShell/PowerShell/issues/11669</t>
  </si>
  <si>
    <t>https://github.com/PowerShell/PowerShell/issues/11667</t>
  </si>
  <si>
    <t>https://github.com/PowerShell/PowerShell/issues/11666</t>
  </si>
  <si>
    <t>https://github.com/PowerShell/PowerShell/issues/11665</t>
  </si>
  <si>
    <t>https://github.com/PowerShell/PowerShell/issues/11663</t>
  </si>
  <si>
    <t>https://github.com/PowerShell/PowerShell/issues/11662</t>
  </si>
  <si>
    <t>https://github.com/PowerShell/PowerShell/issues/11659</t>
  </si>
  <si>
    <t>https://github.com/PowerShell/PowerShell/issues/11658</t>
  </si>
  <si>
    <t>https://github.com/PowerShell/PowerShell/issues/11657</t>
  </si>
  <si>
    <t>https://github.com/PowerShell/PowerShell/issues/11656</t>
  </si>
  <si>
    <t>https://github.com/PowerShell/PowerShell/issues/11655</t>
  </si>
  <si>
    <t>https://github.com/PowerShell/PowerShell/issues/11647</t>
  </si>
  <si>
    <t>https://github.com/PowerShell/PowerShell/issues/11642</t>
  </si>
  <si>
    <t>https://github.com/PowerShell/PowerShell/issues/11639</t>
  </si>
  <si>
    <t>https://github.com/PowerShell/PowerShell/issues/11638</t>
  </si>
  <si>
    <t>https://github.com/PowerShell/PowerShell/issues/11632</t>
  </si>
  <si>
    <t>https://github.com/PowerShell/PowerShell/issues/11631</t>
  </si>
  <si>
    <t>https://github.com/PowerShell/PowerShell/issues/11630</t>
  </si>
  <si>
    <t>https://github.com/PowerShell/PowerShell/issues/11629</t>
  </si>
  <si>
    <t>https://github.com/PowerShell/PowerShell/issues/11628</t>
  </si>
  <si>
    <t>https://github.com/PowerShell/PowerShell/issues/11626</t>
  </si>
  <si>
    <t>https://github.com/PowerShell/PowerShell/issues/11624</t>
  </si>
  <si>
    <t>https://github.com/PowerShell/PowerShell/issues/11619</t>
  </si>
  <si>
    <t>https://github.com/PowerShell/PowerShell/issues/11616</t>
  </si>
  <si>
    <t>https://github.com/PowerShell/PowerShell/issues/11615</t>
  </si>
  <si>
    <t>https://github.com/PowerShell/PowerShell/issues/11614</t>
  </si>
  <si>
    <t>https://github.com/PowerShell/PowerShell/issues/11613</t>
  </si>
  <si>
    <t>https://github.com/PowerShell/PowerShell/issues/11610</t>
  </si>
  <si>
    <t>https://github.com/PowerShell/PowerShell/issues/11605</t>
  </si>
  <si>
    <t>https://github.com/PowerShell/PowerShell/issues/11601</t>
  </si>
  <si>
    <t>https://github.com/PowerShell/PowerShell/issues/11598</t>
  </si>
  <si>
    <t>https://github.com/PowerShell/PowerShell/issues/11595</t>
  </si>
  <si>
    <t>https://github.com/PowerShell/PowerShell/issues/11591</t>
  </si>
  <si>
    <t>https://github.com/PowerShell/PowerShell/issues/11589</t>
  </si>
  <si>
    <t>https://github.com/PowerShell/PowerShell/issues/11588</t>
  </si>
  <si>
    <t>https://github.com/PowerShell/PowerShell/issues/11585</t>
  </si>
  <si>
    <t>https://github.com/PowerShell/PowerShell/issues/11580</t>
  </si>
  <si>
    <t>https://github.com/PowerShell/PowerShell/issues/11571</t>
  </si>
  <si>
    <t>https://github.com/PowerShell/PowerShell/issues/11569</t>
  </si>
  <si>
    <t>https://github.com/PowerShell/PowerShell/issues/11566</t>
  </si>
  <si>
    <t>https://github.com/PowerShell/PowerShell/issues/11564</t>
  </si>
  <si>
    <t>https://github.com/PowerShell/PowerShell/issues/11562</t>
  </si>
  <si>
    <t>https://github.com/PowerShell/PowerShell/issues/11555</t>
  </si>
  <si>
    <t>https://github.com/PowerShell/PowerShell/issues/11551</t>
  </si>
  <si>
    <t>https://github.com/PowerShell/PowerShell/issues/11550</t>
  </si>
  <si>
    <t>https://github.com/PowerShell/PowerShell/issues/11549</t>
  </si>
  <si>
    <t>https://github.com/PowerShell/PowerShell/issues/11543</t>
  </si>
  <si>
    <t>https://github.com/PowerShell/PowerShell/issues/11542</t>
  </si>
  <si>
    <t>https://github.com/PowerShell/PowerShell/issues/11539</t>
  </si>
  <si>
    <t>https://github.com/PowerShell/PowerShell/issues/11538</t>
  </si>
  <si>
    <t>https://github.com/PowerShell/PowerShell/issues/11535</t>
  </si>
  <si>
    <t>https://github.com/PowerShell/PowerShell/issues/11534</t>
  </si>
  <si>
    <t>https://github.com/PowerShell/PowerShell/issues/11533</t>
  </si>
  <si>
    <t>https://github.com/PowerShell/PowerShell/issues/11531</t>
  </si>
  <si>
    <t>https://github.com/PowerShell/PowerShell/issues/11529</t>
  </si>
  <si>
    <t>https://github.com/PowerShell/PowerShell/issues/11523</t>
  </si>
  <si>
    <t>https://github.com/PowerShell/PowerShell/issues/11522</t>
  </si>
  <si>
    <t>https://github.com/PowerShell/PowerShell/issues/11521</t>
  </si>
  <si>
    <t>https://github.com/PowerShell/PowerShell/issues/11520</t>
  </si>
  <si>
    <t>https://github.com/PowerShell/PowerShell/issues/11519</t>
  </si>
  <si>
    <t>https://github.com/PowerShell/PowerShell/issues/11515</t>
  </si>
  <si>
    <t>https://github.com/PowerShell/PowerShell/issues/11513</t>
  </si>
  <si>
    <t>https://github.com/PowerShell/PowerShell/issues/11511</t>
  </si>
  <si>
    <t>https://github.com/PowerShell/PowerShell/issues/11510</t>
  </si>
  <si>
    <t>https://github.com/PowerShell/PowerShell/issues/11509</t>
  </si>
  <si>
    <t>https://github.com/PowerShell/PowerShell/issues/11507</t>
  </si>
  <si>
    <t>https://github.com/PowerShell/PowerShell/issues/11506</t>
  </si>
  <si>
    <t>https://github.com/PowerShell/PowerShell/issues/11504</t>
  </si>
  <si>
    <t>https://github.com/PowerShell/PowerShell/issues/11498</t>
  </si>
  <si>
    <t>https://github.com/PowerShell/PowerShell/issues/11497</t>
  </si>
  <si>
    <t>https://github.com/PowerShell/PowerShell/issues/11495</t>
  </si>
  <si>
    <t>https://github.com/PowerShell/PowerShell/issues/11494</t>
  </si>
  <si>
    <t>https://github.com/PowerShell/PowerShell/issues/11491</t>
  </si>
  <si>
    <t>https://github.com/PowerShell/PowerShell/issues/11484</t>
  </si>
  <si>
    <t>https://github.com/PowerShell/PowerShell/issues/11478</t>
  </si>
  <si>
    <t>https://github.com/PowerShell/PowerShell/issues/11477</t>
  </si>
  <si>
    <t>https://github.com/PowerShell/PowerShell/issues/11472</t>
  </si>
  <si>
    <t>https://github.com/PowerShell/PowerShell/issues/11471</t>
  </si>
  <si>
    <t>https://github.com/PowerShell/PowerShell/issues/11470</t>
  </si>
  <si>
    <t>https://github.com/PowerShell/PowerShell/issues/11469</t>
  </si>
  <si>
    <t>https://github.com/PowerShell/PowerShell/issues/11467</t>
  </si>
  <si>
    <t>https://github.com/PowerShell/PowerShell/issues/11462</t>
  </si>
  <si>
    <t>https://github.com/PowerShell/PowerShell/issues/11461</t>
  </si>
  <si>
    <t>https://github.com/PowerShell/PowerShell/issues/11460</t>
  </si>
  <si>
    <t>https://github.com/PowerShell/PowerShell/issues/11459</t>
  </si>
  <si>
    <t>https://github.com/PowerShell/PowerShell/issues/11457</t>
  </si>
  <si>
    <t>https://github.com/PowerShell/PowerShell/issues/11456</t>
  </si>
  <si>
    <t>https://github.com/PowerShell/PowerShell/issues/11454</t>
  </si>
  <si>
    <t>https://github.com/PowerShell/PowerShell/issues/11451</t>
  </si>
  <si>
    <t>https://github.com/PowerShell/PowerShell/issues/11450</t>
  </si>
  <si>
    <t>https://github.com/PowerShell/PowerShell/issues/11449</t>
  </si>
  <si>
    <t>https://github.com/PowerShell/PowerShell/issues/11447</t>
  </si>
  <si>
    <t>https://github.com/PowerShell/PowerShell/issues/11446</t>
  </si>
  <si>
    <t>https://github.com/PowerShell/PowerShell/issues/11445</t>
  </si>
  <si>
    <t>https://github.com/PowerShell/PowerShell/issues/11443</t>
  </si>
  <si>
    <t>https://github.com/PowerShell/PowerShell/issues/11441</t>
  </si>
  <si>
    <t>https://github.com/PowerShell/PowerShell/issues/11437</t>
  </si>
  <si>
    <t>https://github.com/PowerShell/PowerShell/issues/11436</t>
  </si>
  <si>
    <t>https://github.com/PowerShell/PowerShell/issues/11434</t>
  </si>
  <si>
    <t>https://github.com/PowerShell/PowerShell/issues/11432</t>
  </si>
  <si>
    <t>https://github.com/PowerShell/PowerShell/issues/11428</t>
  </si>
  <si>
    <t>https://github.com/PowerShell/PowerShell/issues/11425</t>
  </si>
  <si>
    <t>https://github.com/PowerShell/PowerShell/issues/11419</t>
  </si>
  <si>
    <t>https://github.com/PowerShell/PowerShell/issues/11418</t>
  </si>
  <si>
    <t>https://github.com/PowerShell/PowerShell/issues/11414</t>
  </si>
  <si>
    <t>https://github.com/PowerShell/PowerShell/issues/11413</t>
  </si>
  <si>
    <t>https://github.com/PowerShell/PowerShell/issues/11411</t>
  </si>
  <si>
    <t>https://github.com/PowerShell/PowerShell/issues/11410</t>
  </si>
  <si>
    <t>https://github.com/PowerShell/PowerShell/issues/11409</t>
  </si>
  <si>
    <t>https://github.com/PowerShell/PowerShell/issues/11408</t>
  </si>
  <si>
    <t>https://github.com/PowerShell/PowerShell/issues/11405</t>
  </si>
  <si>
    <t>https://github.com/PowerShell/PowerShell/issues/11403</t>
  </si>
  <si>
    <t>https://github.com/PowerShell/PowerShell/issues/11401</t>
  </si>
  <si>
    <t>https://github.com/PowerShell/PowerShell/issues/11400</t>
  </si>
  <si>
    <t>https://github.com/PowerShell/PowerShell/issues/11396</t>
  </si>
  <si>
    <t>https://github.com/PowerShell/PowerShell/issues/11395</t>
  </si>
  <si>
    <t>https://github.com/PowerShell/PowerShell/issues/11394</t>
  </si>
  <si>
    <t>https://github.com/PowerShell/PowerShell/issues/11387</t>
  </si>
  <si>
    <t>https://github.com/PowerShell/PowerShell/issues/11386</t>
  </si>
  <si>
    <t>https://github.com/PowerShell/PowerShell/issues/11384</t>
  </si>
  <si>
    <t>https://github.com/PowerShell/PowerShell/issues/11379</t>
  </si>
  <si>
    <t>https://github.com/PowerShell/PowerShell/issues/11377</t>
  </si>
  <si>
    <t>https://github.com/PowerShell/PowerShell/issues/11376</t>
  </si>
  <si>
    <t>https://github.com/PowerShell/PowerShell/issues/11375</t>
  </si>
  <si>
    <t>https://github.com/PowerShell/PowerShell/issues/11374</t>
  </si>
  <si>
    <t>https://github.com/PowerShell/PowerShell/issues/11373</t>
  </si>
  <si>
    <t>https://github.com/PowerShell/PowerShell/issues/11371</t>
  </si>
  <si>
    <t>https://github.com/PowerShell/PowerShell/issues/11366</t>
  </si>
  <si>
    <t>https://github.com/PowerShell/PowerShell/issues/11357</t>
  </si>
  <si>
    <t>https://github.com/PowerShell/PowerShell/issues/11354</t>
  </si>
  <si>
    <t>https://github.com/PowerShell/PowerShell/issues/11352</t>
  </si>
  <si>
    <t>https://github.com/PowerShell/PowerShell/issues/11350</t>
  </si>
  <si>
    <t>https://github.com/PowerShell/PowerShell/issues/11349</t>
  </si>
  <si>
    <t>https://github.com/PowerShell/PowerShell/issues/11346</t>
  </si>
  <si>
    <t>https://github.com/PowerShell/PowerShell/issues/11345</t>
  </si>
  <si>
    <t>https://github.com/PowerShell/PowerShell/issues/11344</t>
  </si>
  <si>
    <t>https://github.com/PowerShell/PowerShell/issues/11340</t>
  </si>
  <si>
    <t>https://github.com/PowerShell/PowerShell/issues/11337</t>
  </si>
  <si>
    <t>https://github.com/PowerShell/PowerShell/issues/11334</t>
  </si>
  <si>
    <t>https://github.com/PowerShell/PowerShell/issues/11329</t>
  </si>
  <si>
    <t>https://github.com/PowerShell/PowerShell/issues/11328</t>
  </si>
  <si>
    <t>https://github.com/PowerShell/PowerShell/issues/11322</t>
  </si>
  <si>
    <t>https://github.com/PowerShell/PowerShell/issues/11320</t>
  </si>
  <si>
    <t>https://github.com/PowerShell/PowerShell/issues/11314</t>
  </si>
  <si>
    <t>https://github.com/PowerShell/PowerShell/issues/11309</t>
  </si>
  <si>
    <t>https://github.com/PowerShell/PowerShell/issues/11306</t>
  </si>
  <si>
    <t>https://github.com/PowerShell/PowerShell/issues/11302</t>
  </si>
  <si>
    <t>https://github.com/PowerShell/PowerShell/issues/11297</t>
  </si>
  <si>
    <t>https://github.com/PowerShell/PowerShell/issues/11296</t>
  </si>
  <si>
    <t>https://github.com/PowerShell/PowerShell/issues/11295</t>
  </si>
  <si>
    <t>https://github.com/PowerShell/PowerShell/issues/11294</t>
  </si>
  <si>
    <t>https://github.com/PowerShell/PowerShell/issues/11291</t>
  </si>
  <si>
    <t>https://github.com/PowerShell/PowerShell/issues/11289</t>
  </si>
  <si>
    <t>https://github.com/PowerShell/PowerShell/issues/11286</t>
  </si>
  <si>
    <t>https://github.com/PowerShell/PowerShell/issues/11281</t>
  </si>
  <si>
    <t>https://github.com/PowerShell/PowerShell/issues/11279</t>
  </si>
  <si>
    <t>https://github.com/PowerShell/PowerShell/issues/11278</t>
  </si>
  <si>
    <t>https://github.com/PowerShell/PowerShell/issues/11277</t>
  </si>
  <si>
    <t>https://github.com/PowerShell/PowerShell/issues/11275</t>
  </si>
  <si>
    <t>https://github.com/PowerShell/PowerShell/issues/11272</t>
  </si>
  <si>
    <t>https://github.com/PowerShell/PowerShell/issues/11271</t>
  </si>
  <si>
    <t>https://github.com/PowerShell/PowerShell/issues/11269</t>
  </si>
  <si>
    <t>https://github.com/PowerShell/PowerShell/issues/11268</t>
  </si>
  <si>
    <t>https://github.com/PowerShell/PowerShell/issues/11263</t>
  </si>
  <si>
    <t>https://github.com/PowerShell/PowerShell/issues/11257</t>
  </si>
  <si>
    <t>https://github.com/PowerShell/PowerShell/issues/11242</t>
  </si>
  <si>
    <t>https://github.com/PowerShell/PowerShell/issues/11241</t>
  </si>
  <si>
    <t>https://github.com/PowerShell/PowerShell/issues/11240</t>
  </si>
  <si>
    <t>https://github.com/PowerShell/PowerShell/issues/11232</t>
  </si>
  <si>
    <t>https://github.com/PowerShell/PowerShell/issues/11231</t>
  </si>
  <si>
    <t>https://github.com/PowerShell/PowerShell/issues/11230</t>
  </si>
  <si>
    <t>https://github.com/PowerShell/PowerShell/issues/11229</t>
  </si>
  <si>
    <t>https://github.com/PowerShell/PowerShell/issues/11228</t>
  </si>
  <si>
    <t>https://github.com/PowerShell/PowerShell/issues/11227</t>
  </si>
  <si>
    <t>https://github.com/PowerShell/PowerShell/issues/11223</t>
  </si>
  <si>
    <t>https://github.com/PowerShell/PowerShell/issues/11222</t>
  </si>
  <si>
    <t>https://github.com/PowerShell/PowerShell/issues/11221</t>
  </si>
  <si>
    <t>https://github.com/PowerShell/PowerShell/issues/11218</t>
  </si>
  <si>
    <t>https://github.com/PowerShell/PowerShell/issues/11216</t>
  </si>
  <si>
    <t>https://github.com/PowerShell/PowerShell/issues/11213</t>
  </si>
  <si>
    <t>https://github.com/PowerShell/PowerShell/issues/11211</t>
  </si>
  <si>
    <t>https://github.com/PowerShell/PowerShell/issues/11208</t>
  </si>
  <si>
    <t>https://github.com/PowerShell/PowerShell/issues/11206</t>
  </si>
  <si>
    <t>https://github.com/PowerShell/PowerShell/issues/11203</t>
  </si>
  <si>
    <t>https://github.com/PowerShell/PowerShell/issues/11201</t>
  </si>
  <si>
    <t>https://github.com/PowerShell/PowerShell/issues/11200</t>
  </si>
  <si>
    <t>https://github.com/PowerShell/PowerShell/issues/11199</t>
  </si>
  <si>
    <t>https://github.com/PowerShell/PowerShell/issues/11196</t>
  </si>
  <si>
    <t>https://github.com/PowerShell/PowerShell/issues/11195</t>
  </si>
  <si>
    <t>https://github.com/PowerShell/PowerShell/issues/11192</t>
  </si>
  <si>
    <t>https://github.com/PowerShell/PowerShell/issues/11191</t>
  </si>
  <si>
    <t>https://github.com/PowerShell/PowerShell/issues/11189</t>
  </si>
  <si>
    <t>https://github.com/PowerShell/PowerShell/issues/11188</t>
  </si>
  <si>
    <t>https://github.com/PowerShell/PowerShell/issues/11187</t>
  </si>
  <si>
    <t>https://github.com/PowerShell/PowerShell/issues/11184</t>
  </si>
  <si>
    <t>https://github.com/PowerShell/PowerShell/issues/11182</t>
  </si>
  <si>
    <t>https://github.com/PowerShell/PowerShell/issues/11181</t>
  </si>
  <si>
    <t>https://github.com/PowerShell/PowerShell/issues/11180</t>
  </si>
  <si>
    <t>https://github.com/PowerShell/PowerShell/issues/11179</t>
  </si>
  <si>
    <t>https://github.com/PowerShell/PowerShell/issues/11177</t>
  </si>
  <si>
    <t>https://github.com/PowerShell/PowerShell/issues/11176</t>
  </si>
  <si>
    <t>https://github.com/PowerShell/PowerShell/issues/11174</t>
  </si>
  <si>
    <t>https://github.com/PowerShell/PowerShell/issues/11173</t>
  </si>
  <si>
    <t>https://github.com/PowerShell/PowerShell/issues/11172</t>
  </si>
  <si>
    <t>https://github.com/PowerShell/PowerShell/issues/11171</t>
  </si>
  <si>
    <t>https://github.com/PowerShell/PowerShell/issues/11169</t>
  </si>
  <si>
    <t>https://github.com/PowerShell/PowerShell/issues/11167</t>
  </si>
  <si>
    <t>https://github.com/PowerShell/PowerShell/issues/11166</t>
  </si>
  <si>
    <t>https://github.com/PowerShell/PowerShell/issues/11164</t>
  </si>
  <si>
    <t>https://github.com/PowerShell/PowerShell/issues/11161</t>
  </si>
  <si>
    <t>https://github.com/PowerShell/PowerShell/issues/11160</t>
  </si>
  <si>
    <t>https://github.com/PowerShell/PowerShell/issues/11159</t>
  </si>
  <si>
    <t>https://github.com/PowerShell/PowerShell/issues/11158</t>
  </si>
  <si>
    <t>https://github.com/PowerShell/PowerShell/issues/11157</t>
  </si>
  <si>
    <t>https://github.com/PowerShell/PowerShell/issues/11152</t>
  </si>
  <si>
    <t>https://github.com/PowerShell/PowerShell/issues/11149</t>
  </si>
  <si>
    <t>https://github.com/PowerShell/PowerShell/issues/11145</t>
  </si>
  <si>
    <t>https://github.com/PowerShell/PowerShell/issues/11143</t>
  </si>
  <si>
    <t>https://github.com/PowerShell/PowerShell/issues/11140</t>
  </si>
  <si>
    <t>https://github.com/PowerShell/PowerShell/issues/11139</t>
  </si>
  <si>
    <t>https://github.com/PowerShell/PowerShell/issues/11136</t>
  </si>
  <si>
    <t>https://github.com/PowerShell/PowerShell/issues/11135</t>
  </si>
  <si>
    <t>https://github.com/PowerShell/PowerShell/issues/11133</t>
  </si>
  <si>
    <t>https://github.com/PowerShell/PowerShell/issues/11129</t>
  </si>
  <si>
    <t>https://github.com/PowerShell/PowerShell/issues/11128</t>
  </si>
  <si>
    <t>https://github.com/PowerShell/PowerShell/issues/11127</t>
  </si>
  <si>
    <t>https://github.com/PowerShell/PowerShell/issues/11124</t>
  </si>
  <si>
    <t>https://github.com/PowerShell/PowerShell/issues/11122</t>
  </si>
  <si>
    <t>https://github.com/PowerShell/PowerShell/issues/11120</t>
  </si>
  <si>
    <t>https://github.com/PowerShell/PowerShell/issues/11117</t>
  </si>
  <si>
    <t>https://github.com/PowerShell/PowerShell/issues/11116</t>
  </si>
  <si>
    <t>https://github.com/PowerShell/PowerShell/issues/11115</t>
  </si>
  <si>
    <t>https://github.com/PowerShell/PowerShell/issues/11112</t>
  </si>
  <si>
    <t>https://github.com/PowerShell/PowerShell/issues/11111</t>
  </si>
  <si>
    <t>https://github.com/PowerShell/PowerShell/issues/11110</t>
  </si>
  <si>
    <t>https://github.com/PowerShell/PowerShell/issues/11109</t>
  </si>
  <si>
    <t>https://github.com/PowerShell/PowerShell/issues/11107</t>
  </si>
  <si>
    <t>https://github.com/PowerShell/PowerShell/issues/11106</t>
  </si>
  <si>
    <t>https://github.com/PowerShell/PowerShell/issues/11104</t>
  </si>
  <si>
    <t>https://github.com/PowerShell/PowerShell/issues/11103</t>
  </si>
  <si>
    <t>https://github.com/PowerShell/PowerShell/issues/11099</t>
  </si>
  <si>
    <t>https://github.com/PowerShell/PowerShell/issues/11098</t>
  </si>
  <si>
    <t>https://github.com/PowerShell/PowerShell/issues/11094</t>
  </si>
  <si>
    <t>https://github.com/PowerShell/PowerShell/issues/11090</t>
  </si>
  <si>
    <t>https://github.com/PowerShell/PowerShell/issues/11089</t>
  </si>
  <si>
    <t>https://github.com/PowerShell/PowerShell/issues/11082</t>
  </si>
  <si>
    <t>https://github.com/PowerShell/PowerShell/issues/11081</t>
  </si>
  <si>
    <t>https://github.com/PowerShell/PowerShell/issues/11080</t>
  </si>
  <si>
    <t>https://github.com/PowerShell/PowerShell/issues/11077</t>
  </si>
  <si>
    <t>https://github.com/PowerShell/PowerShell/issues/11073</t>
  </si>
  <si>
    <t>https://github.com/PowerShell/PowerShell/issues/11070</t>
  </si>
  <si>
    <t>https://github.com/PowerShell/PowerShell/issues/11067</t>
  </si>
  <si>
    <t>https://github.com/PowerShell/PowerShell/issues/11065</t>
  </si>
  <si>
    <t>https://github.com/PowerShell/PowerShell/issues/11064</t>
  </si>
  <si>
    <t>https://github.com/PowerShell/PowerShell/issues/11063</t>
  </si>
  <si>
    <t>https://github.com/PowerShell/PowerShell/issues/11062</t>
  </si>
  <si>
    <t>https://github.com/PowerShell/PowerShell/issues/11059</t>
  </si>
  <si>
    <t>https://github.com/PowerShell/PowerShell/issues/11058</t>
  </si>
  <si>
    <t>https://github.com/PowerShell/PowerShell/issues/11056</t>
  </si>
  <si>
    <t>https://github.com/PowerShell/PowerShell/issues/11055</t>
  </si>
  <si>
    <t>https://github.com/PowerShell/PowerShell/issues/11054</t>
  </si>
  <si>
    <t>https://github.com/PowerShell/PowerShell/issues/11053</t>
  </si>
  <si>
    <t>https://github.com/PowerShell/PowerShell/issues/11052</t>
  </si>
  <si>
    <t>https://github.com/PowerShell/PowerShell/issues/11049</t>
  </si>
  <si>
    <t>https://github.com/PowerShell/PowerShell/issues/11048</t>
  </si>
  <si>
    <t>https://github.com/PowerShell/PowerShell/issues/11047</t>
  </si>
  <si>
    <t>https://github.com/PowerShell/PowerShell/issues/11043</t>
  </si>
  <si>
    <t>https://github.com/PowerShell/PowerShell/issues/11039</t>
  </si>
  <si>
    <t>https://github.com/PowerShell/PowerShell/issues/11036</t>
  </si>
  <si>
    <t>https://github.com/PowerShell/PowerShell/issues/11025</t>
  </si>
  <si>
    <t>https://github.com/PowerShell/PowerShell/issues/11022</t>
  </si>
  <si>
    <t>https://github.com/PowerShell/PowerShell/issues/11020</t>
  </si>
  <si>
    <t>https://github.com/PowerShell/PowerShell/issues/11019</t>
  </si>
  <si>
    <t>https://github.com/PowerShell/PowerShell/issues/11013</t>
  </si>
  <si>
    <t>https://github.com/PowerShell/PowerShell/issues/11012</t>
  </si>
  <si>
    <t>https://github.com/PowerShell/PowerShell/issues/11011</t>
  </si>
  <si>
    <t>https://github.com/PowerShell/PowerShell/issues/11002</t>
  </si>
  <si>
    <t>https://github.com/PowerShell/PowerShell/issues/10999</t>
  </si>
  <si>
    <t>https://github.com/PowerShell/PowerShell/issues/10995</t>
  </si>
  <si>
    <t>https://github.com/PowerShell/PowerShell/issues/10992</t>
  </si>
  <si>
    <t>https://github.com/PowerShell/PowerShell/issues/10990</t>
  </si>
  <si>
    <t>https://github.com/PowerShell/PowerShell/issues/10988</t>
  </si>
  <si>
    <t>https://github.com/PowerShell/PowerShell/issues/10987</t>
  </si>
  <si>
    <t>https://github.com/PowerShell/PowerShell/issues/10983</t>
  </si>
  <si>
    <t>https://github.com/PowerShell/PowerShell/issues/10981</t>
  </si>
  <si>
    <t>https://github.com/PowerShell/PowerShell/issues/10980</t>
  </si>
  <si>
    <t>https://github.com/PowerShell/PowerShell/issues/10979</t>
  </si>
  <si>
    <t>https://github.com/PowerShell/PowerShell/issues/10975</t>
  </si>
  <si>
    <t>https://github.com/PowerShell/PowerShell/issues/10971</t>
  </si>
  <si>
    <t>https://github.com/PowerShell/PowerShell/issues/10961</t>
  </si>
  <si>
    <t>https://github.com/PowerShell/PowerShell/issues/10958</t>
  </si>
  <si>
    <t>https://github.com/PowerShell/PowerShell/issues/10956</t>
  </si>
  <si>
    <t>https://github.com/PowerShell/PowerShell/issues/10955</t>
  </si>
  <si>
    <t>https://github.com/PowerShell/PowerShell/issues/10949</t>
  </si>
  <si>
    <t>https://github.com/PowerShell/PowerShell/issues/10948</t>
  </si>
  <si>
    <t>https://github.com/PowerShell/PowerShell/issues/10946</t>
  </si>
  <si>
    <t>https://github.com/PowerShell/PowerShell/issues/10944</t>
  </si>
  <si>
    <t>https://github.com/PowerShell/PowerShell/issues/10942</t>
  </si>
  <si>
    <t>https://github.com/PowerShell/PowerShell/issues/10940</t>
  </si>
  <si>
    <t>https://github.com/PowerShell/PowerShell/issues/10939</t>
  </si>
  <si>
    <t>https://github.com/PowerShell/PowerShell/issues/10932</t>
  </si>
  <si>
    <t>https://github.com/PowerShell/PowerShell/issues/10919</t>
  </si>
  <si>
    <t>https://github.com/PowerShell/PowerShell/issues/10918</t>
  </si>
  <si>
    <t>https://github.com/PowerShell/PowerShell/issues/10915</t>
  </si>
  <si>
    <t>https://github.com/PowerShell/PowerShell/issues/10912</t>
  </si>
  <si>
    <t>https://github.com/PowerShell/PowerShell/issues/10911</t>
  </si>
  <si>
    <t>https://github.com/PowerShell/PowerShell/issues/10904</t>
  </si>
  <si>
    <t>https://github.com/PowerShell/PowerShell/issues/10901</t>
  </si>
  <si>
    <t>https://github.com/PowerShell/PowerShell/issues/10897</t>
  </si>
  <si>
    <t>https://github.com/PowerShell/PowerShell/issues/10889</t>
  </si>
  <si>
    <t>https://github.com/PowerShell/PowerShell/issues/10881</t>
  </si>
  <si>
    <t>https://github.com/PowerShell/PowerShell/issues/10880</t>
  </si>
  <si>
    <t>https://github.com/PowerShell/PowerShell/issues/10877</t>
  </si>
  <si>
    <t>https://github.com/PowerShell/PowerShell/issues/10873</t>
  </si>
  <si>
    <t>https://github.com/PowerShell/PowerShell/issues/10872</t>
  </si>
  <si>
    <t>https://github.com/PowerShell/PowerShell/issues/10871</t>
  </si>
  <si>
    <t>https://github.com/PowerShell/PowerShell/issues/10868</t>
  </si>
  <si>
    <t>https://github.com/PowerShell/PowerShell/issues/10867</t>
  </si>
  <si>
    <t>https://github.com/PowerShell/PowerShell/issues/10866</t>
  </si>
  <si>
    <t>https://github.com/PowerShell/PowerShell/issues/10864</t>
  </si>
  <si>
    <t>https://github.com/PowerShell/PowerShell/issues/10860</t>
  </si>
  <si>
    <t>https://github.com/PowerShell/PowerShell/issues/10853</t>
  </si>
  <si>
    <t>https://github.com/PowerShell/PowerShell/issues/10851</t>
  </si>
  <si>
    <t>https://github.com/PowerShell/PowerShell/issues/10848</t>
  </si>
  <si>
    <t>https://github.com/PowerShell/PowerShell/issues/10847</t>
  </si>
  <si>
    <t>https://github.com/PowerShell/PowerShell/issues/10846</t>
  </si>
  <si>
    <t>https://github.com/PowerShell/PowerShell/issues/10845</t>
  </si>
  <si>
    <t>https://github.com/PowerShell/PowerShell/issues/10835</t>
  </si>
  <si>
    <t>https://github.com/PowerShell/PowerShell/issues/10833</t>
  </si>
  <si>
    <t>https://github.com/PowerShell/PowerShell/issues/10832</t>
  </si>
  <si>
    <t>https://github.com/PowerShell/PowerShell/issues/10831</t>
  </si>
  <si>
    <t>https://github.com/PowerShell/PowerShell/issues/10829</t>
  </si>
  <si>
    <t>https://github.com/PowerShell/PowerShell/issues/10828</t>
  </si>
  <si>
    <t>https://github.com/PowerShell/PowerShell/issues/10823</t>
  </si>
  <si>
    <t>https://github.com/PowerShell/PowerShell/issues/10822</t>
  </si>
  <si>
    <t>https://github.com/PowerShell/PowerShell/issues/10821</t>
  </si>
  <si>
    <t>https://github.com/PowerShell/PowerShell/issues/10820</t>
  </si>
  <si>
    <t>https://github.com/PowerShell/PowerShell/issues/10819</t>
  </si>
  <si>
    <t>https://github.com/PowerShell/PowerShell/issues/10818</t>
  </si>
  <si>
    <t>https://github.com/PowerShell/PowerShell/issues/10812</t>
  </si>
  <si>
    <t>https://github.com/PowerShell/PowerShell/issues/10811</t>
  </si>
  <si>
    <t>https://github.com/PowerShell/PowerShell/issues/10809</t>
  </si>
  <si>
    <t>https://github.com/PowerShell/PowerShell/issues/10807</t>
  </si>
  <si>
    <t>https://github.com/PowerShell/PowerShell/issues/10806</t>
  </si>
  <si>
    <t>https://github.com/PowerShell/PowerShell/issues/10801</t>
  </si>
  <si>
    <t>https://github.com/PowerShell/PowerShell/issues/10799</t>
  </si>
  <si>
    <t>https://github.com/PowerShell/PowerShell/issues/10794</t>
  </si>
  <si>
    <t>https://github.com/PowerShell/PowerShell/issues/10793</t>
  </si>
  <si>
    <t>https://github.com/PowerShell/PowerShell/issues/10791</t>
  </si>
  <si>
    <t>https://github.com/PowerShell/PowerShell/issues/10789</t>
  </si>
  <si>
    <t>https://github.com/PowerShell/PowerShell/issues/10788</t>
  </si>
  <si>
    <t>https://github.com/PowerShell/PowerShell/issues/10783</t>
  </si>
  <si>
    <t>https://github.com/PowerShell/PowerShell/issues/10782</t>
  </si>
  <si>
    <t>https://github.com/PowerShell/PowerShell/issues/10780</t>
  </si>
  <si>
    <t>https://github.com/PowerShell/PowerShell/issues/10779</t>
  </si>
  <si>
    <t>https://github.com/PowerShell/PowerShell/issues/10772</t>
  </si>
  <si>
    <t>https://github.com/PowerShell/PowerShell/issues/10770</t>
  </si>
  <si>
    <t>https://github.com/PowerShell/PowerShell/issues/10766</t>
  </si>
  <si>
    <t>https://github.com/PowerShell/PowerShell/issues/10764</t>
  </si>
  <si>
    <t>https://github.com/PowerShell/PowerShell/issues/10763</t>
  </si>
  <si>
    <t>https://github.com/PowerShell/PowerShell/issues/10762</t>
  </si>
  <si>
    <t>https://github.com/PowerShell/PowerShell/issues/10760</t>
  </si>
  <si>
    <t>https://github.com/PowerShell/PowerShell/issues/10758</t>
  </si>
  <si>
    <t>https://github.com/PowerShell/PowerShell/issues/10757</t>
  </si>
  <si>
    <t>https://github.com/PowerShell/PowerShell/issues/10755</t>
  </si>
  <si>
    <t>https://github.com/PowerShell/PowerShell/issues/10754</t>
  </si>
  <si>
    <t>https://github.com/PowerShell/PowerShell/issues/10753</t>
  </si>
  <si>
    <t>https://github.com/PowerShell/PowerShell/issues/10748</t>
  </si>
  <si>
    <t>https://github.com/PowerShell/PowerShell/issues/10747</t>
  </si>
  <si>
    <t>https://github.com/PowerShell/PowerShell/issues/10743</t>
  </si>
  <si>
    <t>https://github.com/PowerShell/PowerShell/issues/10742</t>
  </si>
  <si>
    <t>https://github.com/PowerShell/PowerShell/issues/10741</t>
  </si>
  <si>
    <t>https://github.com/PowerShell/PowerShell/issues/10739</t>
  </si>
  <si>
    <t>https://github.com/PowerShell/PowerShell/issues/10731</t>
  </si>
  <si>
    <t>https://github.com/PowerShell/PowerShell/issues/10730</t>
  </si>
  <si>
    <t>https://github.com/PowerShell/PowerShell/issues/10729</t>
  </si>
  <si>
    <t>https://github.com/PowerShell/PowerShell/issues/10723</t>
  </si>
  <si>
    <t>https://github.com/PowerShell/PowerShell/issues/10719</t>
  </si>
  <si>
    <t>https://github.com/PowerShell/PowerShell/issues/10716</t>
  </si>
  <si>
    <t>https://github.com/PowerShell/PowerShell/issues/10714</t>
  </si>
  <si>
    <t>https://github.com/PowerShell/PowerShell/issues/10713</t>
  </si>
  <si>
    <t>https://github.com/PowerShell/PowerShell/issues/10711</t>
  </si>
  <si>
    <t>https://github.com/PowerShell/PowerShell/issues/10708</t>
  </si>
  <si>
    <t>https://github.com/PowerShell/PowerShell/issues/10707</t>
  </si>
  <si>
    <t>https://github.com/PowerShell/PowerShell/issues/10705</t>
  </si>
  <si>
    <t>https://github.com/PowerShell/PowerShell/issues/10700</t>
  </si>
  <si>
    <t>https://github.com/PowerShell/PowerShell/issues/10699</t>
  </si>
  <si>
    <t>https://github.com/PowerShell/PowerShell/issues/10694</t>
  </si>
  <si>
    <t>https://github.com/PowerShell/PowerShell/issues/10691</t>
  </si>
  <si>
    <t>https://github.com/PowerShell/PowerShell/issues/10690</t>
  </si>
  <si>
    <t>https://github.com/PowerShell/PowerShell/issues/10687</t>
  </si>
  <si>
    <t>https://github.com/PowerShell/PowerShell/issues/10686</t>
  </si>
  <si>
    <t>https://github.com/PowerShell/PowerShell/issues/10684</t>
  </si>
  <si>
    <t>https://github.com/PowerShell/PowerShell/issues/10682</t>
  </si>
  <si>
    <t>https://github.com/PowerShell/PowerShell/issues/10679</t>
  </si>
  <si>
    <t>https://github.com/PowerShell/PowerShell/issues/10677</t>
  </si>
  <si>
    <t>https://github.com/PowerShell/PowerShell/issues/10675</t>
  </si>
  <si>
    <t>https://github.com/PowerShell/PowerShell/issues/10673</t>
  </si>
  <si>
    <t>https://github.com/PowerShell/PowerShell/issues/10671</t>
  </si>
  <si>
    <t>https://github.com/PowerShell/PowerShell/issues/10670</t>
  </si>
  <si>
    <t>https://github.com/PowerShell/PowerShell/issues/10663</t>
  </si>
  <si>
    <t>https://github.com/PowerShell/PowerShell/issues/10660</t>
  </si>
  <si>
    <t>https://github.com/PowerShell/PowerShell/issues/10658</t>
  </si>
  <si>
    <t>https://github.com/PowerShell/PowerShell/issues/10655</t>
  </si>
  <si>
    <t>https://github.com/PowerShell/PowerShell/issues/10654</t>
  </si>
  <si>
    <t>https://github.com/PowerShell/PowerShell/issues/10651</t>
  </si>
  <si>
    <t>https://github.com/PowerShell/PowerShell/issues/10649</t>
  </si>
  <si>
    <t>https://github.com/PowerShell/PowerShell/issues/10645</t>
  </si>
  <si>
    <t>https://github.com/PowerShell/PowerShell/issues/10642</t>
  </si>
  <si>
    <t>https://github.com/PowerShell/PowerShell/issues/10637</t>
  </si>
  <si>
    <t>https://github.com/PowerShell/PowerShell/issues/10631</t>
  </si>
  <si>
    <t>https://github.com/PowerShell/PowerShell/issues/10630</t>
  </si>
  <si>
    <t>https://github.com/PowerShell/PowerShell/issues/10627</t>
  </si>
  <si>
    <t>https://github.com/PowerShell/PowerShell/issues/10620</t>
  </si>
  <si>
    <t>https://github.com/PowerShell/PowerShell/issues/10618</t>
  </si>
  <si>
    <t>https://github.com/PowerShell/PowerShell/issues/10617</t>
  </si>
  <si>
    <t>https://github.com/PowerShell/PowerShell/issues/10611</t>
  </si>
  <si>
    <t>https://github.com/PowerShell/PowerShell/issues/10610</t>
  </si>
  <si>
    <t>https://github.com/PowerShell/PowerShell/issues/10609</t>
  </si>
  <si>
    <t>https://github.com/PowerShell/PowerShell/issues/10601</t>
  </si>
  <si>
    <t>https://github.com/PowerShell/PowerShell/issues/10600</t>
  </si>
  <si>
    <t>https://github.com/PowerShell/PowerShell/issues/10599</t>
  </si>
  <si>
    <t>https://github.com/PowerShell/PowerShell/issues/10595</t>
  </si>
  <si>
    <t>https://github.com/PowerShell/PowerShell/issues/10594</t>
  </si>
  <si>
    <t>https://github.com/PowerShell/PowerShell/issues/10593</t>
  </si>
  <si>
    <t>https://github.com/PowerShell/PowerShell/issues/10589</t>
  </si>
  <si>
    <t>https://github.com/PowerShell/PowerShell/issues/10583</t>
  </si>
  <si>
    <t>https://github.com/PowerShell/PowerShell/issues/10582</t>
  </si>
  <si>
    <t>https://github.com/PowerShell/PowerShell/issues/10580</t>
  </si>
  <si>
    <t>https://github.com/PowerShell/PowerShell/issues/10579</t>
  </si>
  <si>
    <t>https://github.com/PowerShell/PowerShell/issues/10573</t>
  </si>
  <si>
    <t>https://github.com/PowerShell/PowerShell/issues/10572</t>
  </si>
  <si>
    <t>https://github.com/PowerShell/PowerShell/issues/10571</t>
  </si>
  <si>
    <t>https://github.com/PowerShell/PowerShell/issues/10570</t>
  </si>
  <si>
    <t>https://github.com/PowerShell/PowerShell/issues/10567</t>
  </si>
  <si>
    <t>https://github.com/PowerShell/PowerShell/issues/10565</t>
  </si>
  <si>
    <t>https://github.com/PowerShell/PowerShell/issues/10562</t>
  </si>
  <si>
    <t>https://github.com/PowerShell/PowerShell/issues/10561</t>
  </si>
  <si>
    <t>https://github.com/PowerShell/PowerShell/issues/10554</t>
  </si>
  <si>
    <t>https://github.com/PowerShell/PowerShell/issues/10550</t>
  </si>
  <si>
    <t>https://github.com/PowerShell/PowerShell/issues/10548</t>
  </si>
  <si>
    <t>https://github.com/PowerShell/PowerShell/issues/10547</t>
  </si>
  <si>
    <t>https://github.com/PowerShell/PowerShell/issues/10546</t>
  </si>
  <si>
    <t>https://github.com/PowerShell/PowerShell/issues/10541</t>
  </si>
  <si>
    <t>https://github.com/PowerShell/PowerShell/issues/10540</t>
  </si>
  <si>
    <t>https://github.com/PowerShell/PowerShell/issues/10539</t>
  </si>
  <si>
    <t>https://github.com/PowerShell/PowerShell/issues/10538</t>
  </si>
  <si>
    <t>https://github.com/PowerShell/PowerShell/issues/10537</t>
  </si>
  <si>
    <t>https://github.com/PowerShell/PowerShell/issues/10535</t>
  </si>
  <si>
    <t>https://github.com/PowerShell/PowerShell/issues/10531</t>
  </si>
  <si>
    <t>https://github.com/PowerShell/PowerShell/issues/10529</t>
  </si>
  <si>
    <t>https://github.com/PowerShell/PowerShell/issues/10520</t>
  </si>
  <si>
    <t>https://github.com/PowerShell/PowerShell/issues/10515</t>
  </si>
  <si>
    <t>https://github.com/PowerShell/PowerShell/issues/10513</t>
  </si>
  <si>
    <t>https://github.com/PowerShell/PowerShell/issues/10512</t>
  </si>
  <si>
    <t>https://github.com/PowerShell/PowerShell/issues/10511</t>
  </si>
  <si>
    <t>https://github.com/PowerShell/PowerShell/issues/10510</t>
  </si>
  <si>
    <t>https://github.com/PowerShell/PowerShell/issues/10509</t>
  </si>
  <si>
    <t>https://github.com/PowerShell/PowerShell/issues/10508</t>
  </si>
  <si>
    <t>https://github.com/PowerShell/PowerShell/issues/10504</t>
  </si>
  <si>
    <t>https://github.com/PowerShell/PowerShell/issues/10499</t>
  </si>
  <si>
    <t>https://github.com/PowerShell/PowerShell/issues/10497</t>
  </si>
  <si>
    <t>https://github.com/PowerShell/PowerShell/issues/10496</t>
  </si>
  <si>
    <t>https://github.com/PowerShell/PowerShell/issues/10495</t>
  </si>
  <si>
    <t>https://github.com/PowerShell/PowerShell/issues/10493</t>
  </si>
  <si>
    <t>https://github.com/PowerShell/PowerShell/issues/10491</t>
  </si>
  <si>
    <t>https://github.com/PowerShell/PowerShell/issues/10490</t>
  </si>
  <si>
    <t>https://github.com/PowerShell/PowerShell/issues/10488</t>
  </si>
  <si>
    <t>https://github.com/PowerShell/PowerShell/issues/10486</t>
  </si>
  <si>
    <t>https://github.com/PowerShell/PowerShell/issues/10481</t>
  </si>
  <si>
    <t>https://github.com/PowerShell/PowerShell/issues/10480</t>
  </si>
  <si>
    <t>https://github.com/PowerShell/PowerShell/issues/10479</t>
  </si>
  <si>
    <t>https://github.com/PowerShell/PowerShell/issues/10475</t>
  </si>
  <si>
    <t>https://github.com/PowerShell/PowerShell/issues/10473</t>
  </si>
  <si>
    <t>https://github.com/PowerShell/PowerShell/issues/10472</t>
  </si>
  <si>
    <t>https://github.com/PowerShell/PowerShell/issues/10470</t>
  </si>
  <si>
    <t>https://github.com/PowerShell/PowerShell/issues/10469</t>
  </si>
  <si>
    <t>https://github.com/PowerShell/PowerShell/issues/10460</t>
  </si>
  <si>
    <t>https://github.com/PowerShell/PowerShell/issues/10459</t>
  </si>
  <si>
    <t>https://github.com/PowerShell/PowerShell/issues/10456</t>
  </si>
  <si>
    <t>https://github.com/PowerShell/PowerShell/issues/10453</t>
  </si>
  <si>
    <t>https://github.com/PowerShell/PowerShell/issues/10450</t>
  </si>
  <si>
    <t>https://github.com/PowerShell/PowerShell/issues/10447</t>
  </si>
  <si>
    <t>https://github.com/PowerShell/PowerShell/issues/10446</t>
  </si>
  <si>
    <t>https://github.com/PowerShell/PowerShell/issues/10443</t>
  </si>
  <si>
    <t>https://github.com/PowerShell/PowerShell/issues/10442</t>
  </si>
  <si>
    <t>https://github.com/PowerShell/PowerShell/issues/10441</t>
  </si>
  <si>
    <t>https://github.com/PowerShell/PowerShell/issues/10440</t>
  </si>
  <si>
    <t>https://github.com/PowerShell/PowerShell/issues/10438</t>
  </si>
  <si>
    <t>https://github.com/PowerShell/PowerShell/issues/10434</t>
  </si>
  <si>
    <t>https://github.com/PowerShell/PowerShell/issues/10433</t>
  </si>
  <si>
    <t>https://github.com/PowerShell/PowerShell/issues/10432</t>
  </si>
  <si>
    <t>https://github.com/PowerShell/PowerShell/issues/10429</t>
  </si>
  <si>
    <t>https://github.com/PowerShell/PowerShell/issues/10427</t>
  </si>
  <si>
    <t>https://github.com/PowerShell/PowerShell/issues/10424</t>
  </si>
  <si>
    <t>https://github.com/PowerShell/PowerShell/issues/10423</t>
  </si>
  <si>
    <t>https://github.com/PowerShell/PowerShell/issues/10415</t>
  </si>
  <si>
    <t>https://github.com/PowerShell/PowerShell/issues/10414</t>
  </si>
  <si>
    <t>https://github.com/PowerShell/PowerShell/issues/10413</t>
  </si>
  <si>
    <t>https://github.com/PowerShell/PowerShell/issues/10412</t>
  </si>
  <si>
    <t>https://github.com/PowerShell/PowerShell/issues/10409</t>
  </si>
  <si>
    <t>https://github.com/PowerShell/PowerShell/issues/10400</t>
  </si>
  <si>
    <t>https://github.com/PowerShell/PowerShell/issues/10399</t>
  </si>
  <si>
    <t>https://github.com/PowerShell/PowerShell/issues/10396</t>
  </si>
  <si>
    <t>https://github.com/PowerShell/PowerShell/issues/10395</t>
  </si>
  <si>
    <t>https://github.com/PowerShell/PowerShell/issues/10394</t>
  </si>
  <si>
    <t>https://github.com/PowerShell/PowerShell/issues/10391</t>
  </si>
  <si>
    <t>https://github.com/PowerShell/PowerShell/issues/10388</t>
  </si>
  <si>
    <t>https://github.com/PowerShell/PowerShell/issues/10384</t>
  </si>
  <si>
    <t>https://github.com/PowerShell/PowerShell/issues/10379</t>
  </si>
  <si>
    <t>https://github.com/PowerShell/PowerShell/issues/10378</t>
  </si>
  <si>
    <t>https://github.com/PowerShell/PowerShell/issues/10377</t>
  </si>
  <si>
    <t>https://github.com/PowerShell/PowerShell/issues/10375</t>
  </si>
  <si>
    <t>https://github.com/PowerShell/PowerShell/issues/10374</t>
  </si>
  <si>
    <t>https://github.com/PowerShell/PowerShell/issues/10373</t>
  </si>
  <si>
    <t>https://github.com/PowerShell/PowerShell/issues/10372</t>
  </si>
  <si>
    <t>https://github.com/PowerShell/PowerShell/issues/10370</t>
  </si>
  <si>
    <t>https://github.com/PowerShell/PowerShell/issues/10365</t>
  </si>
  <si>
    <t>https://github.com/PowerShell/PowerShell/issues/10363</t>
  </si>
  <si>
    <t>https://github.com/PowerShell/PowerShell/issues/10362</t>
  </si>
  <si>
    <t>https://github.com/PowerShell/PowerShell/issues/10361</t>
  </si>
  <si>
    <t>https://github.com/PowerShell/PowerShell/issues/10360</t>
  </si>
  <si>
    <t>https://github.com/PowerShell/PowerShell/issues/10355</t>
  </si>
  <si>
    <t>https://github.com/PowerShell/PowerShell/issues/10353</t>
  </si>
  <si>
    <t>https://github.com/PowerShell/PowerShell/issues/10349</t>
  </si>
  <si>
    <t>https://github.com/PowerShell/PowerShell/issues/10346</t>
  </si>
  <si>
    <t>https://github.com/PowerShell/PowerShell/issues/10342</t>
  </si>
  <si>
    <t>https://github.com/PowerShell/PowerShell/issues/10332</t>
  </si>
  <si>
    <t>https://github.com/PowerShell/PowerShell/issues/10325</t>
  </si>
  <si>
    <t>https://github.com/PowerShell/PowerShell/issues/10322</t>
  </si>
  <si>
    <t>https://github.com/PowerShell/PowerShell/issues/10315</t>
  </si>
  <si>
    <t>https://github.com/PowerShell/PowerShell/issues/10314</t>
  </si>
  <si>
    <t>https://github.com/PowerShell/PowerShell/issues/10313</t>
  </si>
  <si>
    <t>https://github.com/PowerShell/PowerShell/issues/10312</t>
  </si>
  <si>
    <t>https://github.com/PowerShell/PowerShell/issues/10311</t>
  </si>
  <si>
    <t>https://github.com/PowerShell/PowerShell/issues/10309</t>
  </si>
  <si>
    <t>https://github.com/PowerShell/PowerShell/issues/10308</t>
  </si>
  <si>
    <t>https://github.com/PowerShell/PowerShell/issues/10307</t>
  </si>
  <si>
    <t>https://github.com/PowerShell/PowerShell/issues/10306</t>
  </si>
  <si>
    <t>https://github.com/PowerShell/PowerShell/issues/10301</t>
  </si>
  <si>
    <t>https://github.com/PowerShell/PowerShell/issues/10298</t>
  </si>
  <si>
    <t>https://github.com/PowerShell/PowerShell/issues/10296</t>
  </si>
  <si>
    <t>https://github.com/PowerShell/PowerShell/issues/10293</t>
  </si>
  <si>
    <t>https://github.com/PowerShell/PowerShell/issues/10290</t>
  </si>
  <si>
    <t>https://github.com/PowerShell/PowerShell/issues/10288</t>
  </si>
  <si>
    <t>https://github.com/PowerShell/PowerShell/issues/10287</t>
  </si>
  <si>
    <t>https://github.com/PowerShell/PowerShell/issues/10286</t>
  </si>
  <si>
    <t>https://github.com/PowerShell/PowerShell/issues/10285</t>
  </si>
  <si>
    <t>https://github.com/PowerShell/PowerShell/issues/10284</t>
  </si>
  <si>
    <t>https://github.com/PowerShell/PowerShell/issues/10283</t>
  </si>
  <si>
    <t>https://github.com/PowerShell/PowerShell/issues/10282</t>
  </si>
  <si>
    <t>https://github.com/PowerShell/PowerShell/issues/10281</t>
  </si>
  <si>
    <t>https://github.com/PowerShell/PowerShell/issues/10280</t>
  </si>
  <si>
    <t>https://github.com/PowerShell/PowerShell/issues/10279</t>
  </si>
  <si>
    <t>https://github.com/PowerShell/PowerShell/issues/10278</t>
  </si>
  <si>
    <t>https://github.com/PowerShell/PowerShell/issues/10270</t>
  </si>
  <si>
    <t>https://github.com/PowerShell/PowerShell/issues/10267</t>
  </si>
  <si>
    <t>https://github.com/PowerShell/PowerShell/issues/10266</t>
  </si>
  <si>
    <t>https://github.com/PowerShell/PowerShell/issues/10265</t>
  </si>
  <si>
    <t>https://github.com/PowerShell/PowerShell/issues/10264</t>
  </si>
  <si>
    <t>https://github.com/PowerShell/PowerShell/issues/10263</t>
  </si>
  <si>
    <t>https://github.com/PowerShell/PowerShell/issues/10261</t>
  </si>
  <si>
    <t>https://github.com/PowerShell/PowerShell/issues/10259</t>
  </si>
  <si>
    <t>https://github.com/PowerShell/PowerShell/issues/10258</t>
  </si>
  <si>
    <t>https://github.com/PowerShell/PowerShell/issues/10255</t>
  </si>
  <si>
    <t>https://github.com/PowerShell/PowerShell/issues/10251</t>
  </si>
  <si>
    <t>https://github.com/PowerShell/PowerShell/issues/10247</t>
  </si>
  <si>
    <t>https://github.com/PowerShell/PowerShell/issues/10243</t>
  </si>
  <si>
    <t>https://github.com/PowerShell/PowerShell/issues/10242</t>
  </si>
  <si>
    <t>https://github.com/PowerShell/PowerShell/issues/10241</t>
  </si>
  <si>
    <t>https://github.com/PowerShell/PowerShell/issues/10237</t>
  </si>
  <si>
    <t>https://github.com/PowerShell/PowerShell/issues/10232</t>
  </si>
  <si>
    <t>https://github.com/PowerShell/PowerShell/issues/10225</t>
  </si>
  <si>
    <t>https://github.com/PowerShell/PowerShell/issues/10222</t>
  </si>
  <si>
    <t>https://github.com/PowerShell/PowerShell/issues/10215</t>
  </si>
  <si>
    <t>https://github.com/PowerShell/PowerShell/issues/10214</t>
  </si>
  <si>
    <t>https://github.com/PowerShell/PowerShell/issues/10209</t>
  </si>
  <si>
    <t>https://github.com/PowerShell/PowerShell/issues/10206</t>
  </si>
  <si>
    <t>https://github.com/PowerShell/PowerShell/issues/10203</t>
  </si>
  <si>
    <t>https://github.com/PowerShell/PowerShell/issues/10201</t>
  </si>
  <si>
    <t>https://github.com/PowerShell/PowerShell/issues/10199</t>
  </si>
  <si>
    <t>https://github.com/PowerShell/PowerShell/issues/10196</t>
  </si>
  <si>
    <t>https://github.com/PowerShell/PowerShell/issues/10195</t>
  </si>
  <si>
    <t>https://github.com/PowerShell/PowerShell/issues/10194</t>
  </si>
  <si>
    <t>https://github.com/PowerShell/PowerShell/issues/10193</t>
  </si>
  <si>
    <t>https://github.com/PowerShell/PowerShell/issues/10192</t>
  </si>
  <si>
    <t>https://github.com/PowerShell/PowerShell/issues/10191</t>
  </si>
  <si>
    <t>https://github.com/PowerShell/PowerShell/issues/10190</t>
  </si>
  <si>
    <t>https://github.com/PowerShell/PowerShell/issues/10184</t>
  </si>
  <si>
    <t>https://github.com/PowerShell/PowerShell/issues/10183</t>
  </si>
  <si>
    <t>https://github.com/PowerShell/PowerShell/issues/10181</t>
  </si>
  <si>
    <t>https://github.com/PowerShell/PowerShell/issues/10179</t>
  </si>
  <si>
    <t>https://github.com/PowerShell/PowerShell/issues/10177</t>
  </si>
  <si>
    <t>https://github.com/PowerShell/PowerShell/issues/10173</t>
  </si>
  <si>
    <t>https://github.com/PowerShell/PowerShell/issues/10170</t>
  </si>
  <si>
    <t>https://github.com/PowerShell/PowerShell/issues/10169</t>
  </si>
  <si>
    <t>https://github.com/PowerShell/PowerShell/issues/10167</t>
  </si>
  <si>
    <t>https://github.com/PowerShell/PowerShell/issues/10166</t>
  </si>
  <si>
    <t>https://github.com/PowerShell/PowerShell/issues/10165</t>
  </si>
  <si>
    <t>https://github.com/PowerShell/PowerShell/issues/10162</t>
  </si>
  <si>
    <t>https://github.com/PowerShell/PowerShell/issues/10159</t>
  </si>
  <si>
    <t>https://github.com/PowerShell/PowerShell/issues/10158</t>
  </si>
  <si>
    <t>https://github.com/PowerShell/PowerShell/issues/10156</t>
  </si>
  <si>
    <t>https://github.com/PowerShell/PowerShell/issues/10155</t>
  </si>
  <si>
    <t>https://github.com/PowerShell/PowerShell/issues/10154</t>
  </si>
  <si>
    <t>https://github.com/PowerShell/PowerShell/issues/10151</t>
  </si>
  <si>
    <t>https://github.com/PowerShell/PowerShell/issues/10150</t>
  </si>
  <si>
    <t>https://github.com/PowerShell/PowerShell/issues/10149</t>
  </si>
  <si>
    <t>https://github.com/PowerShell/PowerShell/issues/10139</t>
  </si>
  <si>
    <t>https://github.com/PowerShell/PowerShell/issues/10137</t>
  </si>
  <si>
    <t>https://github.com/PowerShell/PowerShell/issues/10136</t>
  </si>
  <si>
    <t>https://github.com/PowerShell/PowerShell/issues/10097</t>
  </si>
  <si>
    <t>https://github.com/PowerShell/PowerShell/issues/10094</t>
  </si>
  <si>
    <t>https://github.com/PowerShell/PowerShell/issues/10091</t>
  </si>
  <si>
    <t>https://github.com/PowerShell/PowerShell/issues/10088</t>
  </si>
  <si>
    <t>https://github.com/PowerShell/PowerShell/issues/10081</t>
  </si>
  <si>
    <t>https://github.com/PowerShell/PowerShell/issues/10080</t>
  </si>
  <si>
    <t>https://github.com/PowerShell/PowerShell/issues/10079</t>
  </si>
  <si>
    <t>https://github.com/PowerShell/PowerShell/issues/10078</t>
  </si>
  <si>
    <t>https://github.com/PowerShell/PowerShell/issues/10076</t>
  </si>
  <si>
    <t>https://github.com/PowerShell/PowerShell/issues/10075</t>
  </si>
  <si>
    <t>https://github.com/PowerShell/PowerShell/issues/10070</t>
  </si>
  <si>
    <t>https://github.com/PowerShell/PowerShell/issues/10069</t>
  </si>
  <si>
    <t>https://github.com/PowerShell/PowerShell/issues/10068</t>
  </si>
  <si>
    <t>https://github.com/PowerShell/PowerShell/issues/10067</t>
  </si>
  <si>
    <t>https://github.com/PowerShell/PowerShell/issues/10065</t>
  </si>
  <si>
    <t>https://github.com/PowerShell/PowerShell/issues/10060</t>
  </si>
  <si>
    <t>https://github.com/PowerShell/PowerShell/issues/10059</t>
  </si>
  <si>
    <t>https://github.com/PowerShell/PowerShell/issues/10058</t>
  </si>
  <si>
    <t>https://github.com/PowerShell/PowerShell/issues/10055</t>
  </si>
  <si>
    <t>https://github.com/PowerShell/PowerShell/issues/10051</t>
  </si>
  <si>
    <t>https://github.com/PowerShell/PowerShell/issues/10048</t>
  </si>
  <si>
    <t>https://github.com/PowerShell/PowerShell/issues/10045</t>
  </si>
  <si>
    <t>https://github.com/PowerShell/PowerShell/issues/10043</t>
  </si>
  <si>
    <t>https://github.com/PowerShell/PowerShell/issues/10040</t>
  </si>
  <si>
    <t>https://github.com/PowerShell/PowerShell/issues/10039</t>
  </si>
  <si>
    <t>https://github.com/PowerShell/PowerShell/issues/10037</t>
  </si>
  <si>
    <t>https://github.com/PowerShell/PowerShell/issues/10036</t>
  </si>
  <si>
    <t>https://github.com/PowerShell/PowerShell/issues/10035</t>
  </si>
  <si>
    <t>https://github.com/PowerShell/PowerShell/issues/10031</t>
  </si>
  <si>
    <t>https://github.com/PowerShell/PowerShell/issues/10030</t>
  </si>
  <si>
    <t>https://github.com/PowerShell/PowerShell/issues/10029</t>
  </si>
  <si>
    <t>https://github.com/PowerShell/PowerShell/issues/10026</t>
  </si>
  <si>
    <t>https://github.com/PowerShell/PowerShell/issues/10021</t>
  </si>
  <si>
    <t>https://github.com/PowerShell/PowerShell/issues/10019</t>
  </si>
  <si>
    <t>https://github.com/PowerShell/PowerShell/issues/10018</t>
  </si>
  <si>
    <t>https://github.com/PowerShell/PowerShell/issues/10012</t>
  </si>
  <si>
    <t>https://github.com/PowerShell/PowerShell/issues/10010</t>
  </si>
  <si>
    <t>https://github.com/PowerShell/PowerShell/issues/10008</t>
  </si>
  <si>
    <t>https://github.com/PowerShell/PowerShell/issues/10005</t>
  </si>
  <si>
    <t>https://github.com/PowerShell/PowerShell/issues/10004</t>
  </si>
  <si>
    <t>https://github.com/PowerShell/PowerShell/issues/10001</t>
  </si>
  <si>
    <t>https://github.com/PowerShell/PowerShell/issues/10000</t>
  </si>
  <si>
    <t>https://github.com/PowerShell/PowerShell/issues/9999</t>
  </si>
  <si>
    <t>https://github.com/PowerShell/PowerShell/issues/9998</t>
  </si>
  <si>
    <t>https://github.com/PowerShell/PowerShell/issues/9997</t>
  </si>
  <si>
    <t>https://github.com/PowerShell/PowerShell/issues/9995</t>
  </si>
  <si>
    <t>https://github.com/PowerShell/PowerShell/issues/9993</t>
  </si>
  <si>
    <t>https://github.com/PowerShell/PowerShell/issues/9991</t>
  </si>
  <si>
    <t>https://github.com/PowerShell/PowerShell/issues/9990</t>
  </si>
  <si>
    <t>https://github.com/PowerShell/PowerShell/issues/9989</t>
  </si>
  <si>
    <t>https://github.com/PowerShell/PowerShell/issues/9985</t>
  </si>
  <si>
    <t>https://github.com/PowerShell/PowerShell/issues/9984</t>
  </si>
  <si>
    <t>https://github.com/PowerShell/PowerShell/issues/9983</t>
  </si>
  <si>
    <t>https://github.com/PowerShell/PowerShell/issues/9981</t>
  </si>
  <si>
    <t>https://github.com/PowerShell/PowerShell/issues/9980</t>
  </si>
  <si>
    <t>https://github.com/PowerShell/PowerShell/issues/9979</t>
  </si>
  <si>
    <t>https://github.com/PowerShell/PowerShell/issues/9974</t>
  </si>
  <si>
    <t>https://github.com/PowerShell/PowerShell/issues/9973</t>
  </si>
  <si>
    <t>https://github.com/PowerShell/PowerShell/issues/9972</t>
  </si>
  <si>
    <t>https://github.com/PowerShell/PowerShell/issues/9969</t>
  </si>
  <si>
    <t>https://github.com/PowerShell/PowerShell/issues/9962</t>
  </si>
  <si>
    <t>https://github.com/PowerShell/PowerShell/issues/9961</t>
  </si>
  <si>
    <t>https://github.com/PowerShell/PowerShell/issues/9959</t>
  </si>
  <si>
    <t>https://github.com/PowerShell/PowerShell/issues/9957</t>
  </si>
  <si>
    <t>https://github.com/PowerShell/PowerShell/issues/9956</t>
  </si>
  <si>
    <t>https://github.com/PowerShell/PowerShell/issues/9955</t>
  </si>
  <si>
    <t>https://github.com/PowerShell/PowerShell/issues/9953</t>
  </si>
  <si>
    <t>https://github.com/PowerShell/PowerShell/issues/9951</t>
  </si>
  <si>
    <t>https://github.com/PowerShell/PowerShell/issues/9950</t>
  </si>
  <si>
    <t>https://github.com/PowerShell/PowerShell/issues/9949</t>
  </si>
  <si>
    <t>https://github.com/PowerShell/PowerShell/issues/9948</t>
  </si>
  <si>
    <t>https://github.com/PowerShell/PowerShell/issues/9944</t>
  </si>
  <si>
    <t>https://github.com/PowerShell/PowerShell/issues/9938</t>
  </si>
  <si>
    <t>https://github.com/PowerShell/PowerShell/issues/9925</t>
  </si>
  <si>
    <t>https://github.com/PowerShell/PowerShell/issues/9913</t>
  </si>
  <si>
    <t>https://github.com/PowerShell/PowerShell/issues/9912</t>
  </si>
  <si>
    <t>https://github.com/PowerShell/PowerShell/issues/9910</t>
  </si>
  <si>
    <t>https://github.com/PowerShell/PowerShell/issues/9909</t>
  </si>
  <si>
    <t>https://github.com/PowerShell/PowerShell/issues/9906</t>
  </si>
  <si>
    <t>https://github.com/PowerShell/PowerShell/issues/9903</t>
  </si>
  <si>
    <t>https://github.com/PowerShell/PowerShell/issues/9902</t>
  </si>
  <si>
    <t>https://github.com/PowerShell/PowerShell/issues/9897</t>
  </si>
  <si>
    <t>https://github.com/PowerShell/PowerShell/issues/9894</t>
  </si>
  <si>
    <t>https://github.com/PowerShell/PowerShell/issues/9891</t>
  </si>
  <si>
    <t>https://github.com/PowerShell/PowerShell/issues/9884</t>
  </si>
  <si>
    <t>https://github.com/PowerShell/PowerShell/issues/9883</t>
  </si>
  <si>
    <t>https://github.com/PowerShell/PowerShell/issues/9878</t>
  </si>
  <si>
    <t>https://github.com/PowerShell/PowerShell/issues/9877</t>
  </si>
  <si>
    <t>https://github.com/PowerShell/PowerShell/issues/9876</t>
  </si>
  <si>
    <t>https://github.com/PowerShell/PowerShell/issues/9874</t>
  </si>
  <si>
    <t>https://github.com/PowerShell/PowerShell/issues/9869</t>
  </si>
  <si>
    <t>https://github.com/PowerShell/PowerShell/issues/9868</t>
  </si>
  <si>
    <t>https://github.com/PowerShell/PowerShell/issues/9867</t>
  </si>
  <si>
    <t>https://github.com/PowerShell/PowerShell/issues/9859</t>
  </si>
  <si>
    <t>https://github.com/PowerShell/PowerShell/issues/9857</t>
  </si>
  <si>
    <t>https://github.com/PowerShell/PowerShell/issues/9856</t>
  </si>
  <si>
    <t>https://github.com/PowerShell/PowerShell/issues/9853</t>
  </si>
  <si>
    <t>https://github.com/PowerShell/PowerShell/issues/9852</t>
  </si>
  <si>
    <t>https://github.com/PowerShell/PowerShell/issues/9851</t>
  </si>
  <si>
    <t>https://github.com/PowerShell/PowerShell/issues/9846</t>
  </si>
  <si>
    <t>https://github.com/PowerShell/PowerShell/issues/9845</t>
  </si>
  <si>
    <t>https://github.com/PowerShell/PowerShell/issues/9842</t>
  </si>
  <si>
    <t>https://github.com/PowerShell/PowerShell/issues/9840</t>
  </si>
  <si>
    <t>https://github.com/PowerShell/PowerShell/issues/9839</t>
  </si>
  <si>
    <t>https://github.com/PowerShell/PowerShell/issues/9837</t>
  </si>
  <si>
    <t>https://github.com/PowerShell/PowerShell/issues/9836</t>
  </si>
  <si>
    <t>https://github.com/PowerShell/PowerShell/issues/9832</t>
  </si>
  <si>
    <t>https://github.com/PowerShell/PowerShell/issues/9831</t>
  </si>
  <si>
    <t>https://github.com/PowerShell/PowerShell/issues/9830</t>
  </si>
  <si>
    <t>https://github.com/PowerShell/PowerShell/issues/9829</t>
  </si>
  <si>
    <t>https://github.com/PowerShell/PowerShell/issues/9827</t>
  </si>
  <si>
    <t>https://github.com/PowerShell/PowerShell/issues/9826</t>
  </si>
  <si>
    <t>https://github.com/PowerShell/PowerShell/issues/9821</t>
  </si>
  <si>
    <t>https://github.com/PowerShell/PowerShell/issues/9819</t>
  </si>
  <si>
    <t>https://github.com/PowerShell/PowerShell/issues/9816</t>
  </si>
  <si>
    <t>https://github.com/PowerShell/PowerShell/issues/9815</t>
  </si>
  <si>
    <t>https://github.com/PowerShell/PowerShell/issues/9814</t>
  </si>
  <si>
    <t>https://github.com/PowerShell/PowerShell/issues/9811</t>
  </si>
  <si>
    <t>https://github.com/PowerShell/PowerShell/issues/9810</t>
  </si>
  <si>
    <t>https://github.com/PowerShell/PowerShell/issues/9808</t>
  </si>
  <si>
    <t>https://github.com/PowerShell/PowerShell/issues/9807</t>
  </si>
  <si>
    <t>https://github.com/PowerShell/PowerShell/issues/9801</t>
  </si>
  <si>
    <t>https://github.com/PowerShell/PowerShell/issues/9800</t>
  </si>
  <si>
    <t>https://github.com/PowerShell/PowerShell/issues/9797</t>
  </si>
  <si>
    <t>https://github.com/PowerShell/PowerShell/issues/9796</t>
  </si>
  <si>
    <t>https://github.com/PowerShell/PowerShell/issues/9795</t>
  </si>
  <si>
    <t>https://github.com/PowerShell/PowerShell/issues/9791</t>
  </si>
  <si>
    <t>https://github.com/PowerShell/PowerShell/issues/9788</t>
  </si>
  <si>
    <t>https://github.com/PowerShell/PowerShell/issues/9783</t>
  </si>
  <si>
    <t>https://github.com/PowerShell/PowerShell/issues/9782</t>
  </si>
  <si>
    <t>https://github.com/PowerShell/PowerShell/issues/9780</t>
  </si>
  <si>
    <t>https://github.com/PowerShell/PowerShell/issues/9779</t>
  </si>
  <si>
    <t>https://github.com/PowerShell/PowerShell/issues/9778</t>
  </si>
  <si>
    <t>https://github.com/PowerShell/PowerShell/issues/9777</t>
  </si>
  <si>
    <t>https://github.com/PowerShell/PowerShell/issues/9776</t>
  </si>
  <si>
    <t>https://github.com/PowerShell/PowerShell/issues/9773</t>
  </si>
  <si>
    <t>https://github.com/PowerShell/PowerShell/issues/9770</t>
  </si>
  <si>
    <t>https://github.com/PowerShell/PowerShell/issues/9769</t>
  </si>
  <si>
    <t>https://github.com/PowerShell/PowerShell/issues/9766</t>
  </si>
  <si>
    <t>https://github.com/PowerShell/PowerShell/issues/9765</t>
  </si>
  <si>
    <t>https://github.com/PowerShell/PowerShell/issues/9764</t>
  </si>
  <si>
    <t>https://github.com/PowerShell/PowerShell/issues/9761</t>
  </si>
  <si>
    <t>https://github.com/PowerShell/PowerShell/issues/9752</t>
  </si>
  <si>
    <t>https://github.com/PowerShell/PowerShell/issues/9750</t>
  </si>
  <si>
    <t>https://github.com/PowerShell/PowerShell/issues/9749</t>
  </si>
  <si>
    <t>https://github.com/PowerShell/PowerShell/issues/9746</t>
  </si>
  <si>
    <t>https://github.com/PowerShell/PowerShell/issues/9744</t>
  </si>
  <si>
    <t>https://github.com/PowerShell/PowerShell/issues/9742</t>
  </si>
  <si>
    <t>https://github.com/PowerShell/PowerShell/issues/9741</t>
  </si>
  <si>
    <t>https://github.com/PowerShell/PowerShell/issues/9734</t>
  </si>
  <si>
    <t>https://github.com/PowerShell/PowerShell/issues/9733</t>
  </si>
  <si>
    <t>https://github.com/PowerShell/PowerShell/issues/9730</t>
  </si>
  <si>
    <t>https://github.com/PowerShell/PowerShell/issues/9727</t>
  </si>
  <si>
    <t>https://github.com/PowerShell/PowerShell/issues/9726</t>
  </si>
  <si>
    <t>https://github.com/PowerShell/PowerShell/issues/9725</t>
  </si>
  <si>
    <t>https://github.com/PowerShell/PowerShell/issues/9721</t>
  </si>
  <si>
    <t>https://github.com/PowerShell/PowerShell/issues/9713</t>
  </si>
  <si>
    <t>https://github.com/PowerShell/PowerShell/issues/9707</t>
  </si>
  <si>
    <t>https://github.com/PowerShell/PowerShell/issues/9702</t>
  </si>
  <si>
    <t>https://github.com/PowerShell/PowerShell/issues/9699</t>
  </si>
  <si>
    <t>https://github.com/PowerShell/PowerShell/issues/9693</t>
  </si>
  <si>
    <t>https://github.com/PowerShell/PowerShell/issues/9688</t>
  </si>
  <si>
    <t>https://github.com/PowerShell/PowerShell/issues/9686</t>
  </si>
  <si>
    <t>https://github.com/PowerShell/PowerShell/issues/9685</t>
  </si>
  <si>
    <t>https://github.com/PowerShell/PowerShell/issues/9684</t>
  </si>
  <si>
    <t>https://github.com/PowerShell/PowerShell/issues/9683</t>
  </si>
  <si>
    <t>https://github.com/PowerShell/PowerShell/issues/9660</t>
  </si>
  <si>
    <t>https://github.com/PowerShell/PowerShell/issues/9659</t>
  </si>
  <si>
    <t>https://github.com/PowerShell/PowerShell/issues/9657</t>
  </si>
  <si>
    <t>https://github.com/PowerShell/PowerShell/issues/9656</t>
  </si>
  <si>
    <t>https://github.com/PowerShell/PowerShell/issues/9655</t>
  </si>
  <si>
    <t>https://github.com/PowerShell/PowerShell/issues/9654</t>
  </si>
  <si>
    <t>https://github.com/PowerShell/PowerShell/issues/9652</t>
  </si>
  <si>
    <t>https://github.com/PowerShell/PowerShell/issues/9651</t>
  </si>
  <si>
    <t>https://github.com/PowerShell/PowerShell/issues/9648</t>
  </si>
  <si>
    <t>https://github.com/PowerShell/PowerShell/issues/9647</t>
  </si>
  <si>
    <t>https://github.com/PowerShell/PowerShell/issues/9631</t>
  </si>
  <si>
    <t>https://github.com/PowerShell/PowerShell/issues/9621</t>
  </si>
  <si>
    <t>https://github.com/PowerShell/PowerShell/issues/9620</t>
  </si>
  <si>
    <t>https://github.com/PowerShell/PowerShell/issues/9615</t>
  </si>
  <si>
    <t>https://github.com/PowerShell/PowerShell/issues/9612</t>
  </si>
  <si>
    <t>https://github.com/PowerShell/PowerShell/issues/9611</t>
  </si>
  <si>
    <t>https://github.com/PowerShell/PowerShell/issues/9608</t>
  </si>
  <si>
    <t>https://github.com/PowerShell/PowerShell/issues/9598</t>
  </si>
  <si>
    <t>https://github.com/PowerShell/PowerShell/issues/9592</t>
  </si>
  <si>
    <t>https://github.com/PowerShell/PowerShell/issues/9590</t>
  </si>
  <si>
    <t>https://github.com/PowerShell/PowerShell/issues/9587</t>
  </si>
  <si>
    <t>https://github.com/PowerShell/PowerShell/issues/9586</t>
  </si>
  <si>
    <t>https://github.com/PowerShell/PowerShell/issues/9584</t>
  </si>
  <si>
    <t>https://github.com/PowerShell/PowerShell/issues/9583</t>
  </si>
  <si>
    <t>https://github.com/PowerShell/PowerShell/issues/9575</t>
  </si>
  <si>
    <t>https://github.com/PowerShell/PowerShell/issues/9574</t>
  </si>
  <si>
    <t>https://github.com/PowerShell/PowerShell/issues/9573</t>
  </si>
  <si>
    <t>https://github.com/PowerShell/PowerShell/issues/9570</t>
  </si>
  <si>
    <t>https://github.com/PowerShell/PowerShell/issues/9564</t>
  </si>
  <si>
    <t>https://github.com/PowerShell/PowerShell/issues/9561</t>
  </si>
  <si>
    <t>https://github.com/PowerShell/PowerShell/issues/9560</t>
  </si>
  <si>
    <t>https://github.com/PowerShell/PowerShell/issues/9550</t>
  </si>
  <si>
    <t>https://github.com/PowerShell/PowerShell/issues/9549</t>
  </si>
  <si>
    <t>https://github.com/PowerShell/PowerShell/issues/9548</t>
  </si>
  <si>
    <t>https://github.com/PowerShell/PowerShell/issues/9546</t>
  </si>
  <si>
    <t>https://github.com/PowerShell/PowerShell/issues/9542</t>
  </si>
  <si>
    <t>https://github.com/PowerShell/PowerShell/issues/9541</t>
  </si>
  <si>
    <t>https://github.com/PowerShell/PowerShell/issues/9539</t>
  </si>
  <si>
    <t>https://github.com/PowerShell/PowerShell/issues/9537</t>
  </si>
  <si>
    <t>https://github.com/PowerShell/PowerShell/issues/9533</t>
  </si>
  <si>
    <t>https://github.com/PowerShell/PowerShell/issues/9532</t>
  </si>
  <si>
    <t>https://github.com/PowerShell/PowerShell/issues/9527</t>
  </si>
  <si>
    <t>https://github.com/PowerShell/PowerShell/issues/9526</t>
  </si>
  <si>
    <t>https://github.com/PowerShell/PowerShell/issues/9525</t>
  </si>
  <si>
    <t>https://github.com/PowerShell/PowerShell/issues/9522</t>
  </si>
  <si>
    <t>https://github.com/PowerShell/PowerShell/issues/9519</t>
  </si>
  <si>
    <t>https://github.com/PowerShell/PowerShell/issues/9518</t>
  </si>
  <si>
    <t>https://github.com/PowerShell/PowerShell/issues/9517</t>
  </si>
  <si>
    <t>https://github.com/PowerShell/PowerShell/issues/9516</t>
  </si>
  <si>
    <t>https://github.com/PowerShell/PowerShell/issues/9515</t>
  </si>
  <si>
    <t>https://github.com/PowerShell/PowerShell/issues/9514</t>
  </si>
  <si>
    <t>https://github.com/PowerShell/PowerShell/issues/9507</t>
  </si>
  <si>
    <t>https://github.com/PowerShell/PowerShell/issues/9501</t>
  </si>
  <si>
    <t>https://github.com/PowerShell/PowerShell/issues/9499</t>
  </si>
  <si>
    <t>https://github.com/PowerShell/PowerShell/issues/9495</t>
  </si>
  <si>
    <t>https://github.com/PowerShell/PowerShell/issues/9494</t>
  </si>
  <si>
    <t>https://github.com/PowerShell/PowerShell/issues/9493</t>
  </si>
  <si>
    <t>https://github.com/PowerShell/PowerShell/issues/9492</t>
  </si>
  <si>
    <t>https://github.com/PowerShell/PowerShell/issues/9491</t>
  </si>
  <si>
    <t>https://github.com/PowerShell/PowerShell/issues/9489</t>
  </si>
  <si>
    <t>https://github.com/PowerShell/PowerShell/issues/9488</t>
  </si>
  <si>
    <t>https://github.com/PowerShell/PowerShell/issues/9487</t>
  </si>
  <si>
    <t>https://github.com/PowerShell/PowerShell/issues/9482</t>
  </si>
  <si>
    <t>https://github.com/PowerShell/PowerShell/issues/9474</t>
  </si>
  <si>
    <t>https://github.com/PowerShell/PowerShell/issues/9473</t>
  </si>
  <si>
    <t>https://github.com/PowerShell/PowerShell/issues/9472</t>
  </si>
  <si>
    <t>https://github.com/PowerShell/PowerShell/issues/9470</t>
  </si>
  <si>
    <t>https://github.com/PowerShell/PowerShell/issues/9467</t>
  </si>
  <si>
    <t>https://github.com/PowerShell/PowerShell/issues/9465</t>
  </si>
  <si>
    <t>https://github.com/PowerShell/PowerShell/issues/9464</t>
  </si>
  <si>
    <t>https://github.com/PowerShell/PowerShell/issues/9463</t>
  </si>
  <si>
    <t>https://github.com/PowerShell/PowerShell/issues/9462</t>
  </si>
  <si>
    <t>https://github.com/PowerShell/PowerShell/issues/9461</t>
  </si>
  <si>
    <t>https://github.com/PowerShell/PowerShell/issues/9452</t>
  </si>
  <si>
    <t>https://github.com/PowerShell/PowerShell/issues/9450</t>
  </si>
  <si>
    <t>https://github.com/PowerShell/PowerShell/issues/9449</t>
  </si>
  <si>
    <t>https://github.com/PowerShell/PowerShell/issues/9448</t>
  </si>
  <si>
    <t>https://github.com/PowerShell/PowerShell/issues/9444</t>
  </si>
  <si>
    <t>https://github.com/PowerShell/PowerShell/issues/9439</t>
  </si>
  <si>
    <t>https://github.com/PowerShell/PowerShell/issues/9436</t>
  </si>
  <si>
    <t>https://github.com/PowerShell/PowerShell/issues/9435</t>
  </si>
  <si>
    <t>https://github.com/PowerShell/PowerShell/issues/9426</t>
  </si>
  <si>
    <t>https://github.com/PowerShell/PowerShell/issues/9425</t>
  </si>
  <si>
    <t>https://github.com/PowerShell/PowerShell/issues/9424</t>
  </si>
  <si>
    <t>https://github.com/PowerShell/PowerShell/issues/9417</t>
  </si>
  <si>
    <t>https://github.com/PowerShell/PowerShell/issues/9405</t>
  </si>
  <si>
    <t>https://github.com/PowerShell/PowerShell/issues/9396</t>
  </si>
  <si>
    <t>https://github.com/PowerShell/PowerShell/issues/9391</t>
  </si>
  <si>
    <t>https://github.com/PowerShell/PowerShell/issues/9390</t>
  </si>
  <si>
    <t>https://github.com/PowerShell/PowerShell/issues/9386</t>
  </si>
  <si>
    <t>https://github.com/PowerShell/PowerShell/issues/9381</t>
  </si>
  <si>
    <t>https://github.com/PowerShell/PowerShell/issues/9380</t>
  </si>
  <si>
    <t>https://github.com/PowerShell/PowerShell/issues/9379</t>
  </si>
  <si>
    <t>https://github.com/PowerShell/PowerShell/issues/9372</t>
  </si>
  <si>
    <t>https://github.com/PowerShell/PowerShell/issues/9363</t>
  </si>
  <si>
    <t>https://github.com/PowerShell/PowerShell/issues/9362</t>
  </si>
  <si>
    <t>https://github.com/PowerShell/PowerShell/issues/9361</t>
  </si>
  <si>
    <t>https://github.com/PowerShell/PowerShell/issues/9360</t>
  </si>
  <si>
    <t>https://github.com/PowerShell/PowerShell/issues/9359</t>
  </si>
  <si>
    <t>https://github.com/PowerShell/PowerShell/issues/9358</t>
  </si>
  <si>
    <t>https://github.com/PowerShell/PowerShell/issues/9357</t>
  </si>
  <si>
    <t>https://github.com/PowerShell/PowerShell/issues/9354</t>
  </si>
  <si>
    <t>https://github.com/PowerShell/PowerShell/issues/9350</t>
  </si>
  <si>
    <t>https://github.com/PowerShell/PowerShell/issues/9348</t>
  </si>
  <si>
    <t>https://github.com/PowerShell/PowerShell/issues/9347</t>
  </si>
  <si>
    <t>https://github.com/PowerShell/PowerShell/issues/9340</t>
  </si>
  <si>
    <t>https://github.com/PowerShell/PowerShell/issues/9334</t>
  </si>
  <si>
    <t>https://github.com/PowerShell/PowerShell/issues/9331</t>
  </si>
  <si>
    <t>https://github.com/PowerShell/PowerShell/issues/9330</t>
  </si>
  <si>
    <t>https://github.com/PowerShell/PowerShell/issues/9328</t>
  </si>
  <si>
    <t>https://github.com/PowerShell/PowerShell/issues/9326</t>
  </si>
  <si>
    <t>https://github.com/PowerShell/PowerShell/issues/9320</t>
  </si>
  <si>
    <t>https://github.com/PowerShell/PowerShell/issues/9319</t>
  </si>
  <si>
    <t>https://github.com/PowerShell/PowerShell/issues/9317</t>
  </si>
  <si>
    <t>https://github.com/PowerShell/PowerShell/issues/9315</t>
  </si>
  <si>
    <t>https://github.com/PowerShell/PowerShell/issues/9313</t>
  </si>
  <si>
    <t>https://github.com/PowerShell/PowerShell/issues/9311</t>
  </si>
  <si>
    <t>https://github.com/PowerShell/PowerShell/issues/9310</t>
  </si>
  <si>
    <t>https://github.com/PowerShell/PowerShell/issues/9309</t>
  </si>
  <si>
    <t>https://github.com/PowerShell/PowerShell/issues/9307</t>
  </si>
  <si>
    <t>https://github.com/PowerShell/PowerShell/issues/9299</t>
  </si>
  <si>
    <t>https://github.com/PowerShell/PowerShell/issues/9296</t>
  </si>
  <si>
    <t>https://github.com/PowerShell/PowerShell/issues/9295</t>
  </si>
  <si>
    <t>https://github.com/PowerShell/PowerShell/issues/9291</t>
  </si>
  <si>
    <t>https://github.com/PowerShell/PowerShell/issues/9285</t>
  </si>
  <si>
    <t>https://github.com/PowerShell/PowerShell/issues/9282</t>
  </si>
  <si>
    <t>https://github.com/PowerShell/PowerShell/issues/9280</t>
  </si>
  <si>
    <t>https://github.com/PowerShell/PowerShell/issues/9272</t>
  </si>
  <si>
    <t>https://github.com/PowerShell/PowerShell/issues/9270</t>
  </si>
  <si>
    <t>https://github.com/PowerShell/PowerShell/issues/9268</t>
  </si>
  <si>
    <t>https://github.com/PowerShell/PowerShell/issues/9266</t>
  </si>
  <si>
    <t>https://github.com/PowerShell/PowerShell/issues/9263</t>
  </si>
  <si>
    <t>https://github.com/PowerShell/PowerShell/issues/9260</t>
  </si>
  <si>
    <t>https://github.com/PowerShell/PowerShell/issues/9252</t>
  </si>
  <si>
    <t>https://github.com/PowerShell/PowerShell/issues/9251</t>
  </si>
  <si>
    <t>https://github.com/PowerShell/PowerShell/issues/9248</t>
  </si>
  <si>
    <t>https://github.com/PowerShell/PowerShell/issues/9246</t>
  </si>
  <si>
    <t>https://github.com/PowerShell/PowerShell/issues/9243</t>
  </si>
  <si>
    <t>https://github.com/PowerShell/PowerShell/issues/9242</t>
  </si>
  <si>
    <t>https://github.com/PowerShell/PowerShell/issues/9240</t>
  </si>
  <si>
    <t>https://github.com/PowerShell/PowerShell/issues/9239</t>
  </si>
  <si>
    <t>https://github.com/PowerShell/PowerShell/issues/9237</t>
  </si>
  <si>
    <t>https://github.com/PowerShell/PowerShell/issues/9235</t>
  </si>
  <si>
    <t>https://github.com/PowerShell/PowerShell/issues/9231</t>
  </si>
  <si>
    <t>https://github.com/PowerShell/PowerShell/issues/9227</t>
  </si>
  <si>
    <t>https://github.com/PowerShell/PowerShell/issues/9226</t>
  </si>
  <si>
    <t>https://github.com/PowerShell/PowerShell/issues/9224</t>
  </si>
  <si>
    <t>https://github.com/PowerShell/PowerShell/issues/9221</t>
  </si>
  <si>
    <t>https://github.com/PowerShell/PowerShell/issues/9219</t>
  </si>
  <si>
    <t>https://github.com/PowerShell/PowerShell/issues/9216</t>
  </si>
  <si>
    <t>https://github.com/PowerShell/PowerShell/issues/9215</t>
  </si>
  <si>
    <t>https://github.com/PowerShell/PowerShell/issues/9211</t>
  </si>
  <si>
    <t>https://github.com/PowerShell/PowerShell/issues/9210</t>
  </si>
  <si>
    <t>https://github.com/PowerShell/PowerShell/issues/9204</t>
  </si>
  <si>
    <t>https://github.com/PowerShell/PowerShell/issues/9194</t>
  </si>
  <si>
    <t>https://github.com/PowerShell/PowerShell/issues/9193</t>
  </si>
  <si>
    <t>https://github.com/PowerShell/PowerShell/issues/9185</t>
  </si>
  <si>
    <t>https://github.com/PowerShell/PowerShell/issues/9183</t>
  </si>
  <si>
    <t>https://github.com/PowerShell/PowerShell/issues/9175</t>
  </si>
  <si>
    <t>https://github.com/PowerShell/PowerShell/issues/9174</t>
  </si>
  <si>
    <t>https://github.com/PowerShell/PowerShell/issues/9173</t>
  </si>
  <si>
    <t>https://github.com/PowerShell/PowerShell/issues/9170</t>
  </si>
  <si>
    <t>https://github.com/PowerShell/PowerShell/issues/9169</t>
  </si>
  <si>
    <t>https://github.com/PowerShell/PowerShell/issues/9168</t>
  </si>
  <si>
    <t>https://github.com/PowerShell/PowerShell/issues/9161</t>
  </si>
  <si>
    <t>https://github.com/PowerShell/PowerShell/issues/9159</t>
  </si>
  <si>
    <t>https://github.com/PowerShell/PowerShell/issues/9158</t>
  </si>
  <si>
    <t>https://github.com/PowerShell/PowerShell/issues/9157</t>
  </si>
  <si>
    <t>https://github.com/PowerShell/PowerShell/issues/9153</t>
  </si>
  <si>
    <t>https://github.com/PowerShell/PowerShell/issues/9152</t>
  </si>
  <si>
    <t>https://github.com/PowerShell/PowerShell/issues/9151</t>
  </si>
  <si>
    <t>https://github.com/PowerShell/PowerShell/issues/9148</t>
  </si>
  <si>
    <t>https://github.com/PowerShell/PowerShell/issues/9147</t>
  </si>
  <si>
    <t>https://github.com/PowerShell/PowerShell/issues/9146</t>
  </si>
  <si>
    <t>https://github.com/PowerShell/PowerShell/issues/9144</t>
  </si>
  <si>
    <t>https://github.com/PowerShell/PowerShell/issues/9141</t>
  </si>
  <si>
    <t>https://github.com/PowerShell/PowerShell/issues/9139</t>
  </si>
  <si>
    <t>https://github.com/PowerShell/PowerShell/issues/9138</t>
  </si>
  <si>
    <t>https://github.com/PowerShell/PowerShell/issues/9131</t>
  </si>
  <si>
    <t>https://github.com/PowerShell/PowerShell/issues/9129</t>
  </si>
  <si>
    <t>https://github.com/PowerShell/PowerShell/issues/9127</t>
  </si>
  <si>
    <t>https://github.com/PowerShell/PowerShell/issues/9106</t>
  </si>
  <si>
    <t>https://github.com/PowerShell/PowerShell/issues/9105</t>
  </si>
  <si>
    <t>https://github.com/PowerShell/PowerShell/issues/9103</t>
  </si>
  <si>
    <t>https://github.com/PowerShell/PowerShell/issues/9099</t>
  </si>
  <si>
    <t>https://github.com/PowerShell/PowerShell/issues/9098</t>
  </si>
  <si>
    <t>https://github.com/PowerShell/PowerShell/issues/9096</t>
  </si>
  <si>
    <t>https://github.com/PowerShell/PowerShell/issues/9087</t>
  </si>
  <si>
    <t>https://github.com/PowerShell/PowerShell/issues/9085</t>
  </si>
  <si>
    <t>https://github.com/PowerShell/PowerShell/issues/9083</t>
  </si>
  <si>
    <t>https://github.com/PowerShell/PowerShell/issues/9082</t>
  </si>
  <si>
    <t>https://github.com/PowerShell/PowerShell/issues/9077</t>
  </si>
  <si>
    <t>https://github.com/PowerShell/PowerShell/issues/9073</t>
  </si>
  <si>
    <t>https://github.com/PowerShell/PowerShell/issues/9072</t>
  </si>
  <si>
    <t>https://github.com/PowerShell/PowerShell/issues/9062</t>
  </si>
  <si>
    <t>https://github.com/PowerShell/PowerShell/issues/9061</t>
  </si>
  <si>
    <t>https://github.com/PowerShell/PowerShell/issues/9060</t>
  </si>
  <si>
    <t>https://github.com/PowerShell/PowerShell/issues/9058</t>
  </si>
  <si>
    <t>https://github.com/PowerShell/PowerShell/issues/9053</t>
  </si>
  <si>
    <t>https://github.com/PowerShell/PowerShell/issues/9050</t>
  </si>
  <si>
    <t>https://github.com/PowerShell/PowerShell/issues/9049</t>
  </si>
  <si>
    <t>https://github.com/PowerShell/PowerShell/issues/9043</t>
  </si>
  <si>
    <t>https://github.com/PowerShell/PowerShell/issues/9041</t>
  </si>
  <si>
    <t>https://github.com/PowerShell/PowerShell/issues/9035</t>
  </si>
  <si>
    <t>https://github.com/PowerShell/PowerShell/issues/9031</t>
  </si>
  <si>
    <t>https://github.com/PowerShell/PowerShell/issues/9030</t>
  </si>
  <si>
    <t>https://github.com/PowerShell/PowerShell/issues/9028</t>
  </si>
  <si>
    <t>https://github.com/PowerShell/PowerShell/issues/9023</t>
  </si>
  <si>
    <t>https://github.com/PowerShell/PowerShell/issues/9018</t>
  </si>
  <si>
    <t>https://github.com/PowerShell/PowerShell/issues/9017</t>
  </si>
  <si>
    <t>https://github.com/PowerShell/PowerShell/issues/9016</t>
  </si>
  <si>
    <t>https://github.com/PowerShell/PowerShell/issues/9009</t>
  </si>
  <si>
    <t>https://github.com/PowerShell/PowerShell/issues/9008</t>
  </si>
  <si>
    <t>https://github.com/PowerShell/PowerShell/issues/9006</t>
  </si>
  <si>
    <t>https://github.com/PowerShell/PowerShell/issues/9005</t>
  </si>
  <si>
    <t>https://github.com/PowerShell/PowerShell/issues/8994</t>
  </si>
  <si>
    <t>https://github.com/PowerShell/PowerShell/issues/8987</t>
  </si>
  <si>
    <t>https://github.com/PowerShell/PowerShell/issues/8986</t>
  </si>
  <si>
    <t>https://github.com/PowerShell/PowerShell/issues/8985</t>
  </si>
  <si>
    <t>https://github.com/PowerShell/PowerShell/issues/8980</t>
  </si>
  <si>
    <t>https://github.com/PowerShell/PowerShell/issues/8978</t>
  </si>
  <si>
    <t>https://github.com/PowerShell/PowerShell/issues/8977</t>
  </si>
  <si>
    <t>https://github.com/PowerShell/PowerShell/issues/8976</t>
  </si>
  <si>
    <t>https://github.com/PowerShell/PowerShell/issues/8975</t>
  </si>
  <si>
    <t>https://github.com/PowerShell/PowerShell/issues/8974</t>
  </si>
  <si>
    <t>https://github.com/PowerShell/PowerShell/issues/8971</t>
  </si>
  <si>
    <t>https://github.com/PowerShell/PowerShell/issues/8958</t>
  </si>
  <si>
    <t>https://github.com/PowerShell/PowerShell/issues/8948</t>
  </si>
  <si>
    <t>https://github.com/PowerShell/PowerShell/issues/8942</t>
  </si>
  <si>
    <t>https://github.com/PowerShell/PowerShell/issues/8941</t>
  </si>
  <si>
    <t>https://github.com/PowerShell/PowerShell/issues/8934</t>
  </si>
  <si>
    <t>https://github.com/PowerShell/PowerShell/issues/8933</t>
  </si>
  <si>
    <t>https://github.com/PowerShell/PowerShell/issues/8932</t>
  </si>
  <si>
    <t>https://github.com/PowerShell/PowerShell/issues/8928</t>
  </si>
  <si>
    <t>https://github.com/PowerShell/PowerShell/issues/8926</t>
  </si>
  <si>
    <t>https://github.com/PowerShell/PowerShell/issues/8921</t>
  </si>
  <si>
    <t>https://github.com/PowerShell/PowerShell/issues/8919</t>
  </si>
  <si>
    <t>https://github.com/PowerShell/PowerShell/issues/8912</t>
  </si>
  <si>
    <t>https://github.com/PowerShell/PowerShell/issues/8909</t>
  </si>
  <si>
    <t>https://github.com/PowerShell/PowerShell/issues/8904</t>
  </si>
  <si>
    <t>https://github.com/PowerShell/PowerShell/issues/8900</t>
  </si>
  <si>
    <t>https://github.com/PowerShell/PowerShell/issues/8899</t>
  </si>
  <si>
    <t>https://github.com/PowerShell/PowerShell/issues/8897</t>
  </si>
  <si>
    <t>https://github.com/PowerShell/PowerShell/issues/8893</t>
  </si>
  <si>
    <t>https://github.com/PowerShell/PowerShell/issues/8892</t>
  </si>
  <si>
    <t>https://github.com/PowerShell/PowerShell/issues/8890</t>
  </si>
  <si>
    <t>https://github.com/PowerShell/PowerShell/issues/8885</t>
  </si>
  <si>
    <t>https://github.com/PowerShell/PowerShell/issues/8883</t>
  </si>
  <si>
    <t>https://github.com/PowerShell/PowerShell/issues/8882</t>
  </si>
  <si>
    <t>https://github.com/PowerShell/PowerShell/issues/8880</t>
  </si>
  <si>
    <t>https://github.com/PowerShell/PowerShell/issues/8879</t>
  </si>
  <si>
    <t>https://github.com/PowerShell/PowerShell/issues/8877</t>
  </si>
  <si>
    <t>https://github.com/PowerShell/PowerShell/issues/8875</t>
  </si>
  <si>
    <t>https://github.com/PowerShell/PowerShell/issues/8874</t>
  </si>
  <si>
    <t>https://github.com/PowerShell/PowerShell/issues/8873</t>
  </si>
  <si>
    <t>https://github.com/PowerShell/PowerShell/issues/8870</t>
  </si>
  <si>
    <t>https://github.com/PowerShell/PowerShell/issues/8869</t>
  </si>
  <si>
    <t>https://github.com/PowerShell/PowerShell/issues/8863</t>
  </si>
  <si>
    <t>https://github.com/PowerShell/PowerShell/issues/8861</t>
  </si>
  <si>
    <t>https://github.com/PowerShell/PowerShell/issues/8857</t>
  </si>
  <si>
    <t>https://github.com/PowerShell/PowerShell/issues/8856</t>
  </si>
  <si>
    <t>https://github.com/PowerShell/PowerShell/issues/8855</t>
  </si>
  <si>
    <t>https://github.com/PowerShell/PowerShell/issues/8853</t>
  </si>
  <si>
    <t>https://github.com/PowerShell/PowerShell/issues/8852</t>
  </si>
  <si>
    <t>https://github.com/PowerShell/PowerShell/issues/8840</t>
  </si>
  <si>
    <t>https://github.com/PowerShell/PowerShell/issues/8838</t>
  </si>
  <si>
    <t>https://github.com/PowerShell/PowerShell/issues/8835</t>
  </si>
  <si>
    <t>https://github.com/PowerShell/PowerShell/issues/8833</t>
  </si>
  <si>
    <t>https://github.com/PowerShell/PowerShell/issues/8830</t>
  </si>
  <si>
    <t>https://github.com/PowerShell/PowerShell/issues/8829</t>
  </si>
  <si>
    <t>https://github.com/PowerShell/PowerShell/issues/8824</t>
  </si>
  <si>
    <t>https://github.com/PowerShell/PowerShell/issues/8817</t>
  </si>
  <si>
    <t>https://github.com/PowerShell/PowerShell/issues/8816</t>
  </si>
  <si>
    <t>https://github.com/PowerShell/PowerShell/issues/8809</t>
  </si>
  <si>
    <t>https://github.com/PowerShell/PowerShell/issues/8802</t>
  </si>
  <si>
    <t>https://github.com/PowerShell/PowerShell/issues/8799</t>
  </si>
  <si>
    <t>https://github.com/PowerShell/PowerShell/issues/8784</t>
  </si>
  <si>
    <t>https://github.com/PowerShell/PowerShell/issues/8782</t>
  </si>
  <si>
    <t>https://github.com/PowerShell/PowerShell/issues/8766</t>
  </si>
  <si>
    <t>https://github.com/PowerShell/PowerShell/issues/8764</t>
  </si>
  <si>
    <t>https://github.com/PowerShell/PowerShell/issues/8763</t>
  </si>
  <si>
    <t>https://github.com/PowerShell/PowerShell/issues/8755</t>
  </si>
  <si>
    <t>https://github.com/PowerShell/PowerShell/issues/8736</t>
  </si>
  <si>
    <t>https://github.com/PowerShell/PowerShell/issues/8723</t>
  </si>
  <si>
    <t>https://github.com/PowerShell/PowerShell/issues/8721</t>
  </si>
  <si>
    <t>https://github.com/PowerShell/PowerShell/issues/8719</t>
  </si>
  <si>
    <t>https://github.com/PowerShell/PowerShell/issues/8717</t>
  </si>
  <si>
    <t>https://github.com/PowerShell/PowerShell/issues/8710</t>
  </si>
  <si>
    <t>https://github.com/PowerShell/PowerShell/issues/8708</t>
  </si>
  <si>
    <t>https://github.com/PowerShell/PowerShell/issues/8706</t>
  </si>
  <si>
    <t>https://github.com/PowerShell/PowerShell/issues/8705</t>
  </si>
  <si>
    <t>https://github.com/PowerShell/PowerShell/issues/8704</t>
  </si>
  <si>
    <t>https://github.com/PowerShell/PowerShell/issues/8703</t>
  </si>
  <si>
    <t>https://github.com/PowerShell/PowerShell/issues/8699</t>
  </si>
  <si>
    <t>https://github.com/PowerShell/PowerShell/issues/8698</t>
  </si>
  <si>
    <t>https://github.com/PowerShell/PowerShell/issues/8697</t>
  </si>
  <si>
    <t>https://github.com/PowerShell/PowerShell/issues/8691</t>
  </si>
  <si>
    <t>https://github.com/PowerShell/PowerShell/issues/8690</t>
  </si>
  <si>
    <t>https://github.com/PowerShell/PowerShell/issues/8689</t>
  </si>
  <si>
    <t>https://github.com/PowerShell/PowerShell/issues/8686</t>
  </si>
  <si>
    <t>https://github.com/PowerShell/PowerShell/issues/8675</t>
  </si>
  <si>
    <t>https://github.com/PowerShell/PowerShell/issues/8672</t>
  </si>
  <si>
    <t>https://github.com/PowerShell/PowerShell/issues/8663</t>
  </si>
  <si>
    <t>https://github.com/PowerShell/PowerShell/issues/8638</t>
  </si>
  <si>
    <t>https://github.com/PowerShell/PowerShell/issues/8636</t>
  </si>
  <si>
    <t>https://github.com/PowerShell/PowerShell/issues/8635</t>
  </si>
  <si>
    <t>https://github.com/PowerShell/PowerShell/issues/8630</t>
  </si>
  <si>
    <t>https://github.com/PowerShell/PowerShell/issues/8625</t>
  </si>
  <si>
    <t>https://github.com/PowerShell/PowerShell/issues/8621</t>
  </si>
  <si>
    <t>https://github.com/PowerShell/PowerShell/issues/8620</t>
  </si>
  <si>
    <t>https://github.com/PowerShell/PowerShell/issues/8619</t>
  </si>
  <si>
    <t>https://github.com/PowerShell/PowerShell/issues/8612</t>
  </si>
  <si>
    <t>https://github.com/PowerShell/PowerShell/issues/8610</t>
  </si>
  <si>
    <t>https://github.com/PowerShell/PowerShell/issues/8607</t>
  </si>
  <si>
    <t>https://github.com/PowerShell/PowerShell/issues/8604</t>
  </si>
  <si>
    <t>https://github.com/PowerShell/PowerShell/issues/8600</t>
  </si>
  <si>
    <t>https://github.com/PowerShell/PowerShell/issues/8592</t>
  </si>
  <si>
    <t>https://github.com/PowerShell/PowerShell/issues/8591</t>
  </si>
  <si>
    <t>https://github.com/PowerShell/PowerShell/issues/8590</t>
  </si>
  <si>
    <t>https://github.com/PowerShell/PowerShell/issues/8588</t>
  </si>
  <si>
    <t>https://github.com/PowerShell/PowerShell/issues/8585</t>
  </si>
  <si>
    <t>https://github.com/PowerShell/PowerShell/issues/8584</t>
  </si>
  <si>
    <t>https://github.com/PowerShell/PowerShell/issues/8580</t>
  </si>
  <si>
    <t>https://github.com/PowerShell/PowerShell/issues/8578</t>
  </si>
  <si>
    <t>https://github.com/PowerShell/PowerShell/issues/8574</t>
  </si>
  <si>
    <t>https://github.com/PowerShell/PowerShell/issues/8570</t>
  </si>
  <si>
    <t>https://github.com/PowerShell/PowerShell/issues/8565</t>
  </si>
  <si>
    <t>https://github.com/PowerShell/PowerShell/issues/8562</t>
  </si>
  <si>
    <t>https://github.com/PowerShell/PowerShell/issues/8560</t>
  </si>
  <si>
    <t>https://github.com/PowerShell/PowerShell/issues/8559</t>
  </si>
  <si>
    <t>https://github.com/PowerShell/PowerShell/issues/8554</t>
  </si>
  <si>
    <t>https://github.com/PowerShell/PowerShell/issues/8551</t>
  </si>
  <si>
    <t>https://github.com/PowerShell/PowerShell/issues/8550</t>
  </si>
  <si>
    <t>https://github.com/PowerShell/PowerShell/issues/8549</t>
  </si>
  <si>
    <t>https://github.com/PowerShell/PowerShell/issues/8548</t>
  </si>
  <si>
    <t>https://github.com/PowerShell/PowerShell/issues/8544</t>
  </si>
  <si>
    <t>https://github.com/PowerShell/PowerShell/issues/8541</t>
  </si>
  <si>
    <t>https://github.com/PowerShell/PowerShell/issues/8533</t>
  </si>
  <si>
    <t>https://github.com/PowerShell/PowerShell/issues/8524</t>
  </si>
  <si>
    <t>https://github.com/PowerShell/PowerShell/issues/8523</t>
  </si>
  <si>
    <t>https://github.com/PowerShell/PowerShell/issues/8512</t>
  </si>
  <si>
    <t>https://github.com/PowerShell/PowerShell/issues/8499</t>
  </si>
  <si>
    <t>https://github.com/PowerShell/PowerShell/issues/8495</t>
  </si>
  <si>
    <t>https://github.com/PowerShell/PowerShell/issues/8494</t>
  </si>
  <si>
    <t>https://github.com/PowerShell/PowerShell/issues/8492</t>
  </si>
  <si>
    <t>https://github.com/PowerShell/PowerShell/issues/8490</t>
  </si>
  <si>
    <t>https://github.com/PowerShell/PowerShell/issues/8489</t>
  </si>
  <si>
    <t>https://github.com/PowerShell/PowerShell/issues/8488</t>
  </si>
  <si>
    <t>https://github.com/PowerShell/PowerShell/issues/8487</t>
  </si>
  <si>
    <t>https://github.com/PowerShell/PowerShell/issues/8483</t>
  </si>
  <si>
    <t>https://github.com/PowerShell/PowerShell/issues/8479</t>
  </si>
  <si>
    <t>https://github.com/PowerShell/PowerShell/issues/8478</t>
  </si>
  <si>
    <t>https://github.com/PowerShell/PowerShell/issues/8477</t>
  </si>
  <si>
    <t>https://github.com/PowerShell/PowerShell/issues/8474</t>
  </si>
  <si>
    <t>https://github.com/PowerShell/PowerShell/issues/8466</t>
  </si>
  <si>
    <t>https://github.com/PowerShell/PowerShell/issues/8463</t>
  </si>
  <si>
    <t>https://github.com/PowerShell/PowerShell/issues/8455</t>
  </si>
  <si>
    <t>https://github.com/PowerShell/PowerShell/issues/8453</t>
  </si>
  <si>
    <t>https://github.com/PowerShell/PowerShell/issues/8452</t>
  </si>
  <si>
    <t>https://github.com/PowerShell/PowerShell/issues/8448</t>
  </si>
  <si>
    <t>https://github.com/PowerShell/PowerShell/issues/8447</t>
  </si>
  <si>
    <t>https://github.com/PowerShell/PowerShell/issues/8445</t>
  </si>
  <si>
    <t>https://github.com/PowerShell/PowerShell/issues/8443</t>
  </si>
  <si>
    <t>https://github.com/PowerShell/PowerShell/issues/8442</t>
  </si>
  <si>
    <t>https://github.com/PowerShell/PowerShell/issues/8441</t>
  </si>
  <si>
    <t>https://github.com/PowerShell/PowerShell/issues/8436</t>
  </si>
  <si>
    <t>https://github.com/PowerShell/PowerShell/issues/8433</t>
  </si>
  <si>
    <t>https://github.com/PowerShell/PowerShell/issues/8428</t>
  </si>
  <si>
    <t>https://github.com/PowerShell/PowerShell/issues/8423</t>
  </si>
  <si>
    <t>https://github.com/PowerShell/PowerShell/issues/8414</t>
  </si>
  <si>
    <t>https://github.com/PowerShell/PowerShell/issues/8413</t>
  </si>
  <si>
    <t>https://github.com/PowerShell/PowerShell/issues/8410</t>
  </si>
  <si>
    <t>https://github.com/PowerShell/PowerShell/issues/8409</t>
  </si>
  <si>
    <t>https://github.com/PowerShell/PowerShell/issues/8404</t>
  </si>
  <si>
    <t>https://github.com/PowerShell/PowerShell/issues/8401</t>
  </si>
  <si>
    <t>https://github.com/PowerShell/PowerShell/issues/8400</t>
  </si>
  <si>
    <t>https://github.com/PowerShell/PowerShell/issues/8395</t>
  </si>
  <si>
    <t>https://github.com/PowerShell/PowerShell/issues/8393</t>
  </si>
  <si>
    <t>https://github.com/PowerShell/PowerShell/issues/8392</t>
  </si>
  <si>
    <t>https://github.com/PowerShell/PowerShell/issues/8388</t>
  </si>
  <si>
    <t>https://github.com/PowerShell/PowerShell/issues/8381</t>
  </si>
  <si>
    <t>https://github.com/PowerShell/PowerShell/issues/8380</t>
  </si>
  <si>
    <t>https://github.com/PowerShell/PowerShell/issues/8379</t>
  </si>
  <si>
    <t>https://github.com/PowerShell/PowerShell/issues/8378</t>
  </si>
  <si>
    <t>https://github.com/PowerShell/PowerShell/issues/8373</t>
  </si>
  <si>
    <t>https://github.com/PowerShell/PowerShell/issues/8367</t>
  </si>
  <si>
    <t>https://github.com/PowerShell/PowerShell/issues/8361</t>
  </si>
  <si>
    <t>https://github.com/PowerShell/PowerShell/issues/8360</t>
  </si>
  <si>
    <t>https://github.com/PowerShell/PowerShell/issues/8359</t>
  </si>
  <si>
    <t>https://github.com/PowerShell/PowerShell/issues/8358</t>
  </si>
  <si>
    <t>https://github.com/PowerShell/PowerShell/issues/8354</t>
  </si>
  <si>
    <t>https://github.com/PowerShell/PowerShell/issues/8352</t>
  </si>
  <si>
    <t>https://github.com/PowerShell/PowerShell/issues/8351</t>
  </si>
  <si>
    <t>https://github.com/PowerShell/PowerShell/issues/8349</t>
  </si>
  <si>
    <t>https://github.com/PowerShell/PowerShell/issues/8343</t>
  </si>
  <si>
    <t>https://github.com/PowerShell/PowerShell/issues/8342</t>
  </si>
  <si>
    <t>https://github.com/PowerShell/PowerShell/issues/8339</t>
  </si>
  <si>
    <t>https://github.com/PowerShell/PowerShell/issues/8338</t>
  </si>
  <si>
    <t>https://github.com/PowerShell/PowerShell/issues/8336</t>
  </si>
  <si>
    <t>https://github.com/PowerShell/PowerShell/issues/8330</t>
  </si>
  <si>
    <t>https://github.com/PowerShell/PowerShell/issues/8327</t>
  </si>
  <si>
    <t>https://github.com/PowerShell/PowerShell/issues/8325</t>
  </si>
  <si>
    <t>https://github.com/PowerShell/PowerShell/issues/8322</t>
  </si>
  <si>
    <t>https://github.com/PowerShell/PowerShell/issues/8315</t>
  </si>
  <si>
    <t>https://github.com/PowerShell/PowerShell/issues/8311</t>
  </si>
  <si>
    <t>https://github.com/PowerShell/PowerShell/issues/8310</t>
  </si>
  <si>
    <t>https://github.com/PowerShell/PowerShell/issues/8309</t>
  </si>
  <si>
    <t>https://github.com/PowerShell/PowerShell/issues/8308</t>
  </si>
  <si>
    <t>https://github.com/PowerShell/PowerShell/issues/8304</t>
  </si>
  <si>
    <t>https://github.com/PowerShell/PowerShell/issues/8302</t>
  </si>
  <si>
    <t>https://github.com/PowerShell/PowerShell/issues/8299</t>
  </si>
  <si>
    <t>https://github.com/PowerShell/PowerShell/issues/8298</t>
  </si>
  <si>
    <t>https://github.com/PowerShell/PowerShell/issues/8296</t>
  </si>
  <si>
    <t>https://github.com/PowerShell/PowerShell/issues/8293</t>
  </si>
  <si>
    <t>https://github.com/PowerShell/PowerShell/issues/8292</t>
  </si>
  <si>
    <t>https://github.com/PowerShell/PowerShell/issues/8290</t>
  </si>
  <si>
    <t>https://github.com/PowerShell/PowerShell/issues/8289</t>
  </si>
  <si>
    <t>https://github.com/PowerShell/PowerShell/issues/8282</t>
  </si>
  <si>
    <t>https://github.com/PowerShell/PowerShell/issues/8280</t>
  </si>
  <si>
    <t>https://github.com/PowerShell/PowerShell/issues/8278</t>
  </si>
  <si>
    <t>https://github.com/PowerShell/PowerShell/issues/8276</t>
  </si>
  <si>
    <t>https://github.com/PowerShell/PowerShell/issues/8274</t>
  </si>
  <si>
    <t>https://github.com/PowerShell/PowerShell/issues/8272</t>
  </si>
  <si>
    <t>https://github.com/PowerShell/PowerShell/issues/8268</t>
  </si>
  <si>
    <t>https://github.com/PowerShell/PowerShell/issues/8264</t>
  </si>
  <si>
    <t>https://github.com/PowerShell/PowerShell/issues/8263</t>
  </si>
  <si>
    <t>https://github.com/PowerShell/PowerShell/issues/8260</t>
  </si>
  <si>
    <t>https://github.com/PowerShell/PowerShell/issues/8258</t>
  </si>
  <si>
    <t>https://github.com/PowerShell/PowerShell/issues/8254</t>
  </si>
  <si>
    <t>https://github.com/PowerShell/PowerShell/issues/8251</t>
  </si>
  <si>
    <t>https://github.com/PowerShell/PowerShell/issues/8250</t>
  </si>
  <si>
    <t>https://github.com/PowerShell/PowerShell/issues/8246</t>
  </si>
  <si>
    <t>https://github.com/PowerShell/PowerShell/issues/8245</t>
  </si>
  <si>
    <t>https://github.com/PowerShell/PowerShell/issues/8243</t>
  </si>
  <si>
    <t>https://github.com/PowerShell/PowerShell/issues/8242</t>
  </si>
  <si>
    <t>https://github.com/PowerShell/PowerShell/issues/8240</t>
  </si>
  <si>
    <t>https://github.com/PowerShell/PowerShell/issues/8236</t>
  </si>
  <si>
    <t>https://github.com/PowerShell/PowerShell/issues/8234</t>
  </si>
  <si>
    <t>https://github.com/PowerShell/PowerShell/issues/8233</t>
  </si>
  <si>
    <t>https://github.com/PowerShell/PowerShell/issues/8228</t>
  </si>
  <si>
    <t>https://github.com/PowerShell/PowerShell/issues/8227</t>
  </si>
  <si>
    <t>https://github.com/PowerShell/PowerShell/issues/8226</t>
  </si>
  <si>
    <t>https://github.com/PowerShell/PowerShell/issues/8217</t>
  </si>
  <si>
    <t>https://github.com/PowerShell/PowerShell/issues/8213</t>
  </si>
  <si>
    <t>https://github.com/PowerShell/PowerShell/issues/8212</t>
  </si>
  <si>
    <t>https://github.com/PowerShell/PowerShell/issues/8210</t>
  </si>
  <si>
    <t>https://github.com/PowerShell/PowerShell/issues/8208</t>
  </si>
  <si>
    <t>https://github.com/PowerShell/PowerShell/issues/8207</t>
  </si>
  <si>
    <t>https://github.com/PowerShell/PowerShell/issues/8204</t>
  </si>
  <si>
    <t>https://github.com/PowerShell/PowerShell/issues/8202</t>
  </si>
  <si>
    <t>https://github.com/PowerShell/PowerShell/issues/8201</t>
  </si>
  <si>
    <t>https://github.com/PowerShell/PowerShell/issues/8200</t>
  </si>
  <si>
    <t>https://github.com/PowerShell/PowerShell/issues/8198</t>
  </si>
  <si>
    <t>https://github.com/PowerShell/PowerShell/issues/8197</t>
  </si>
  <si>
    <t>https://github.com/PowerShell/PowerShell/issues/8182</t>
  </si>
  <si>
    <t>https://github.com/PowerShell/PowerShell/issues/8181</t>
  </si>
  <si>
    <t>https://github.com/PowerShell/PowerShell/issues/8180</t>
  </si>
  <si>
    <t>https://github.com/PowerShell/PowerShell/issues/8179</t>
  </si>
  <si>
    <t>https://github.com/PowerShell/PowerShell/issues/8172</t>
  </si>
  <si>
    <t>https://github.com/PowerShell/PowerShell/issues/8169</t>
  </si>
  <si>
    <t>https://github.com/PowerShell/PowerShell/issues/8163</t>
  </si>
  <si>
    <t>https://github.com/PowerShell/PowerShell/issues/8158</t>
  </si>
  <si>
    <t>https://github.com/PowerShell/PowerShell/issues/8157</t>
  </si>
  <si>
    <t>https://github.com/PowerShell/PowerShell/issues/8156</t>
  </si>
  <si>
    <t>https://github.com/PowerShell/PowerShell/issues/8155</t>
  </si>
  <si>
    <t>https://github.com/PowerShell/PowerShell/issues/8154</t>
  </si>
  <si>
    <t>https://github.com/PowerShell/PowerShell/issues/8148</t>
  </si>
  <si>
    <t>https://github.com/PowerShell/PowerShell/issues/8147</t>
  </si>
  <si>
    <t>https://github.com/PowerShell/PowerShell/issues/8146</t>
  </si>
  <si>
    <t>https://github.com/PowerShell/PowerShell/issues/8144</t>
  </si>
  <si>
    <t>https://github.com/PowerShell/PowerShell/issues/8130</t>
  </si>
  <si>
    <t>https://github.com/PowerShell/PowerShell/issues/8126</t>
  </si>
  <si>
    <t>https://github.com/PowerShell/PowerShell/issues/8125</t>
  </si>
  <si>
    <t>https://github.com/PowerShell/PowerShell/issues/8124</t>
  </si>
  <si>
    <t>https://github.com/PowerShell/PowerShell/issues/8123</t>
  </si>
  <si>
    <t>https://github.com/PowerShell/PowerShell/issues/8122</t>
  </si>
  <si>
    <t>https://github.com/PowerShell/PowerShell/issues/8120</t>
  </si>
  <si>
    <t>https://github.com/PowerShell/PowerShell/issues/8119</t>
  </si>
  <si>
    <t>https://github.com/PowerShell/PowerShell/issues/8118</t>
  </si>
  <si>
    <t>https://github.com/PowerShell/PowerShell/issues/8117</t>
  </si>
  <si>
    <t>https://github.com/PowerShell/PowerShell/issues/8111</t>
  </si>
  <si>
    <t>https://github.com/PowerShell/PowerShell/issues/8110</t>
  </si>
  <si>
    <t>https://github.com/PowerShell/PowerShell/issues/8102</t>
  </si>
  <si>
    <t>https://github.com/PowerShell/PowerShell/issues/8095</t>
  </si>
  <si>
    <t>https://github.com/PowerShell/PowerShell/issues/8094</t>
  </si>
  <si>
    <t>https://github.com/PowerShell/PowerShell/issues/8093</t>
  </si>
  <si>
    <t>https://github.com/PowerShell/PowerShell/issues/8086</t>
  </si>
  <si>
    <t>https://github.com/PowerShell/PowerShell/issues/8085</t>
  </si>
  <si>
    <t>https://github.com/PowerShell/PowerShell/issues/8076</t>
  </si>
  <si>
    <t>https://github.com/PowerShell/PowerShell/issues/8070</t>
  </si>
  <si>
    <t>https://github.com/PowerShell/PowerShell/issues/8069</t>
  </si>
  <si>
    <t>https://github.com/PowerShell/PowerShell/issues/8066</t>
  </si>
  <si>
    <t>https://github.com/PowerShell/PowerShell/issues/8064</t>
  </si>
  <si>
    <t>https://github.com/PowerShell/PowerShell/issues/8053</t>
  </si>
  <si>
    <t>https://github.com/PowerShell/PowerShell/issues/8052</t>
  </si>
  <si>
    <t>https://github.com/PowerShell/PowerShell/issues/8051</t>
  </si>
  <si>
    <t>https://github.com/PowerShell/PowerShell/issues/8050</t>
  </si>
  <si>
    <t>https://github.com/PowerShell/PowerShell/issues/8046</t>
  </si>
  <si>
    <t>https://github.com/PowerShell/PowerShell/issues/8045</t>
  </si>
  <si>
    <t>https://github.com/PowerShell/PowerShell/issues/8044</t>
  </si>
  <si>
    <t>https://github.com/PowerShell/PowerShell/issues/8043</t>
  </si>
  <si>
    <t>https://github.com/PowerShell/PowerShell/issues/8042</t>
  </si>
  <si>
    <t>https://github.com/PowerShell/PowerShell/issues/8037</t>
  </si>
  <si>
    <t>https://github.com/PowerShell/PowerShell/issues/8036</t>
  </si>
  <si>
    <t>https://github.com/PowerShell/PowerShell/issues/8035</t>
  </si>
  <si>
    <t>https://github.com/PowerShell/PowerShell/issues/8034</t>
  </si>
  <si>
    <t>https://github.com/PowerShell/PowerShell/issues/8033</t>
  </si>
  <si>
    <t>https://github.com/PowerShell/PowerShell/issues/8031</t>
  </si>
  <si>
    <t>https://github.com/PowerShell/PowerShell/issues/8028</t>
  </si>
  <si>
    <t>https://github.com/PowerShell/PowerShell/issues/8027</t>
  </si>
  <si>
    <t>https://github.com/PowerShell/PowerShell/issues/8026</t>
  </si>
  <si>
    <t>https://github.com/PowerShell/PowerShell/issues/8023</t>
  </si>
  <si>
    <t>https://github.com/PowerShell/PowerShell/issues/8022</t>
  </si>
  <si>
    <t>https://github.com/PowerShell/PowerShell/issues/8021</t>
  </si>
  <si>
    <t>https://github.com/PowerShell/PowerShell/issues/8019</t>
  </si>
  <si>
    <t>https://github.com/PowerShell/PowerShell/issues/8008</t>
  </si>
  <si>
    <t>https://github.com/PowerShell/PowerShell/issues/8007</t>
  </si>
  <si>
    <t>https://github.com/PowerShell/PowerShell/issues/8004</t>
  </si>
  <si>
    <t>https://github.com/PowerShell/PowerShell/issues/7994</t>
  </si>
  <si>
    <t>https://github.com/PowerShell/PowerShell/issues/7992</t>
  </si>
  <si>
    <t>https://github.com/PowerShell/PowerShell/issues/7989</t>
  </si>
  <si>
    <t>https://github.com/PowerShell/PowerShell/issues/7988</t>
  </si>
  <si>
    <t>https://github.com/PowerShell/PowerShell/issues/7986</t>
  </si>
  <si>
    <t>https://github.com/PowerShell/PowerShell/issues/7985</t>
  </si>
  <si>
    <t>https://github.com/PowerShell/PowerShell/issues/7984</t>
  </si>
  <si>
    <t>https://github.com/PowerShell/PowerShell/issues/7982</t>
  </si>
  <si>
    <t>https://github.com/PowerShell/PowerShell/issues/7981</t>
  </si>
  <si>
    <t>https://github.com/PowerShell/PowerShell/issues/7979</t>
  </si>
  <si>
    <t>https://github.com/PowerShell/PowerShell/issues/7977</t>
  </si>
  <si>
    <t>https://github.com/PowerShell/PowerShell/issues/7976</t>
  </si>
  <si>
    <t>https://github.com/PowerShell/PowerShell/issues/7975</t>
  </si>
  <si>
    <t>https://github.com/PowerShell/PowerShell/issues/7973</t>
  </si>
  <si>
    <t>https://github.com/PowerShell/PowerShell/issues/7970</t>
  </si>
  <si>
    <t>https://github.com/PowerShell/PowerShell/issues/7969</t>
  </si>
  <si>
    <t>https://github.com/PowerShell/PowerShell/issues/7966</t>
  </si>
  <si>
    <t>https://github.com/PowerShell/PowerShell/issues/7965</t>
  </si>
  <si>
    <t>https://github.com/PowerShell/PowerShell/issues/7959</t>
  </si>
  <si>
    <t>https://github.com/PowerShell/PowerShell/issues/7958</t>
  </si>
  <si>
    <t>https://github.com/PowerShell/PowerShell/issues/7956</t>
  </si>
  <si>
    <t>https://github.com/PowerShell/PowerShell/issues/7955</t>
  </si>
  <si>
    <t>https://github.com/PowerShell/PowerShell/issues/7954</t>
  </si>
  <si>
    <t>https://github.com/PowerShell/PowerShell/issues/7950</t>
  </si>
  <si>
    <t>https://github.com/PowerShell/PowerShell/issues/7949</t>
  </si>
  <si>
    <t>https://github.com/PowerShell/PowerShell/issues/7947</t>
  </si>
  <si>
    <t>https://github.com/PowerShell/PowerShell/issues/7945</t>
  </si>
  <si>
    <t>https://github.com/PowerShell/PowerShell/issues/7943</t>
  </si>
  <si>
    <t>https://github.com/PowerShell/PowerShell/issues/7929</t>
  </si>
  <si>
    <t>https://github.com/PowerShell/PowerShell/issues/7921</t>
  </si>
  <si>
    <t>https://github.com/PowerShell/PowerShell/issues/7920</t>
  </si>
  <si>
    <t>https://github.com/PowerShell/PowerShell/issues/7919</t>
  </si>
  <si>
    <t>https://github.com/PowerShell/PowerShell/issues/7916</t>
  </si>
  <si>
    <t>https://github.com/PowerShell/PowerShell/issues/7914</t>
  </si>
  <si>
    <t>https://github.com/PowerShell/PowerShell/issues/7911</t>
  </si>
  <si>
    <t>https://github.com/PowerShell/PowerShell/issues/7909</t>
  </si>
  <si>
    <t>https://github.com/PowerShell/PowerShell/issues/7906</t>
  </si>
  <si>
    <t>https://github.com/PowerShell/PowerShell/issues/7903</t>
  </si>
  <si>
    <t>https://github.com/PowerShell/PowerShell/issues/7900</t>
  </si>
  <si>
    <t>https://github.com/PowerShell/PowerShell/issues/7898</t>
  </si>
  <si>
    <t>https://github.com/PowerShell/PowerShell/issues/7897</t>
  </si>
  <si>
    <t>https://github.com/PowerShell/PowerShell/issues/7896</t>
  </si>
  <si>
    <t>https://github.com/PowerShell/PowerShell/issues/7895</t>
  </si>
  <si>
    <t>https://github.com/PowerShell/PowerShell/issues/7894</t>
  </si>
  <si>
    <t>https://github.com/PowerShell/PowerShell/issues/7888</t>
  </si>
  <si>
    <t>https://github.com/PowerShell/PowerShell/issues/7886</t>
  </si>
  <si>
    <t>https://github.com/PowerShell/PowerShell/issues/7885</t>
  </si>
  <si>
    <t>https://github.com/PowerShell/PowerShell/issues/7882</t>
  </si>
  <si>
    <t>https://github.com/PowerShell/PowerShell/issues/7876</t>
  </si>
  <si>
    <t>https://github.com/PowerShell/PowerShell/issues/7873</t>
  </si>
  <si>
    <t>https://github.com/PowerShell/PowerShell/issues/7870</t>
  </si>
  <si>
    <t>https://github.com/PowerShell/PowerShell/issues/7866</t>
  </si>
  <si>
    <t>https://github.com/PowerShell/PowerShell/issues/7865</t>
  </si>
  <si>
    <t>https://github.com/PowerShell/PowerShell/issues/7864</t>
  </si>
  <si>
    <t>https://github.com/PowerShell/PowerShell/issues/7863</t>
  </si>
  <si>
    <t>https://github.com/PowerShell/PowerShell/issues/7858</t>
  </si>
  <si>
    <t>https://github.com/PowerShell/PowerShell/issues/7857</t>
  </si>
  <si>
    <t>https://github.com/PowerShell/PowerShell/issues/7852</t>
  </si>
  <si>
    <t>https://github.com/PowerShell/PowerShell/issues/7849</t>
  </si>
  <si>
    <t>https://github.com/PowerShell/PowerShell/issues/7848</t>
  </si>
  <si>
    <t>https://github.com/PowerShell/PowerShell/issues/7847</t>
  </si>
  <si>
    <t>https://github.com/PowerShell/PowerShell/issues/7846</t>
  </si>
  <si>
    <t>https://github.com/PowerShell/PowerShell/issues/7843</t>
  </si>
  <si>
    <t>https://github.com/PowerShell/PowerShell/issues/7842</t>
  </si>
  <si>
    <t>https://github.com/PowerShell/PowerShell/issues/7839</t>
  </si>
  <si>
    <t>https://github.com/PowerShell/PowerShell/issues/7837</t>
  </si>
  <si>
    <t>https://github.com/PowerShell/PowerShell/issues/7836</t>
  </si>
  <si>
    <t>https://github.com/PowerShell/PowerShell/issues/7833</t>
  </si>
  <si>
    <t>https://github.com/PowerShell/PowerShell/issues/7828</t>
  </si>
  <si>
    <t>https://github.com/PowerShell/PowerShell/issues/7827</t>
  </si>
  <si>
    <t>https://github.com/PowerShell/PowerShell/issues/7825</t>
  </si>
  <si>
    <t>https://github.com/PowerShell/PowerShell/issues/7824</t>
  </si>
  <si>
    <t>https://github.com/PowerShell/PowerShell/issues/7822</t>
  </si>
  <si>
    <t>https://github.com/PowerShell/PowerShell/issues/7821</t>
  </si>
  <si>
    <t>https://github.com/PowerShell/PowerShell/issues/7820</t>
  </si>
  <si>
    <t>https://github.com/PowerShell/PowerShell/issues/7818</t>
  </si>
  <si>
    <t>https://github.com/PowerShell/PowerShell/issues/7815</t>
  </si>
  <si>
    <t>https://github.com/PowerShell/PowerShell/issues/7814</t>
  </si>
  <si>
    <t>https://github.com/PowerShell/PowerShell/issues/7811</t>
  </si>
  <si>
    <t>https://github.com/PowerShell/PowerShell/issues/7809</t>
  </si>
  <si>
    <t>https://github.com/PowerShell/PowerShell/issues/7807</t>
  </si>
  <si>
    <t>https://github.com/PowerShell/PowerShell/issues/7805</t>
  </si>
  <si>
    <t>https://github.com/PowerShell/PowerShell/issues/7804</t>
  </si>
  <si>
    <t>https://github.com/PowerShell/PowerShell/issues/7803</t>
  </si>
  <si>
    <t>https://github.com/PowerShell/PowerShell/issues/7801</t>
  </si>
  <si>
    <t>https://github.com/PowerShell/PowerShell/issues/7798</t>
  </si>
  <si>
    <t>https://github.com/PowerShell/PowerShell/issues/7787</t>
  </si>
  <si>
    <t>https://github.com/PowerShell/PowerShell/issues/7786</t>
  </si>
  <si>
    <t>https://github.com/PowerShell/PowerShell/issues/7783</t>
  </si>
  <si>
    <t>https://github.com/PowerShell/PowerShell/issues/7782</t>
  </si>
  <si>
    <t>https://github.com/PowerShell/PowerShell/issues/7781</t>
  </si>
  <si>
    <t>https://github.com/PowerShell/PowerShell/issues/7780</t>
  </si>
  <si>
    <t>https://github.com/PowerShell/PowerShell/issues/7777</t>
  </si>
  <si>
    <t>https://github.com/PowerShell/PowerShell/issues/7776</t>
  </si>
  <si>
    <t>https://github.com/PowerShell/PowerShell/issues/7774</t>
  </si>
  <si>
    <t>https://github.com/PowerShell/PowerShell/issues/7771</t>
  </si>
  <si>
    <t>https://github.com/PowerShell/PowerShell/issues/7770</t>
  </si>
  <si>
    <t>https://github.com/PowerShell/PowerShell/issues/7767</t>
  </si>
  <si>
    <t>https://github.com/PowerShell/PowerShell/issues/7762</t>
  </si>
  <si>
    <t>https://github.com/PowerShell/PowerShell/issues/7761</t>
  </si>
  <si>
    <t>https://github.com/PowerShell/PowerShell/issues/7760</t>
  </si>
  <si>
    <t>https://github.com/PowerShell/PowerShell/issues/7759</t>
  </si>
  <si>
    <t>https://github.com/PowerShell/PowerShell/issues/7758</t>
  </si>
  <si>
    <t>https://github.com/PowerShell/PowerShell/issues/7757</t>
  </si>
  <si>
    <t>https://github.com/PowerShell/PowerShell/issues/7756</t>
  </si>
  <si>
    <t>https://github.com/PowerShell/PowerShell/issues/7755</t>
  </si>
  <si>
    <t>https://github.com/PowerShell/PowerShell/issues/7753</t>
  </si>
  <si>
    <t>https://github.com/PowerShell/PowerShell/issues/7750</t>
  </si>
  <si>
    <t>https://github.com/PowerShell/PowerShell/issues/7748</t>
  </si>
  <si>
    <t>https://github.com/PowerShell/PowerShell/issues/7740</t>
  </si>
  <si>
    <t>https://github.com/PowerShell/PowerShell/issues/7739</t>
  </si>
  <si>
    <t>https://github.com/PowerShell/PowerShell/issues/7738</t>
  </si>
  <si>
    <t>https://github.com/PowerShell/PowerShell/issues/7737</t>
  </si>
  <si>
    <t>https://github.com/PowerShell/PowerShell/issues/7734</t>
  </si>
  <si>
    <t>https://github.com/PowerShell/PowerShell/issues/7733</t>
  </si>
  <si>
    <t>https://github.com/PowerShell/PowerShell/issues/7730</t>
  </si>
  <si>
    <t>https://github.com/PowerShell/PowerShell/issues/7728</t>
  </si>
  <si>
    <t>https://github.com/PowerShell/PowerShell/issues/7725</t>
  </si>
  <si>
    <t>https://github.com/PowerShell/PowerShell/issues/7724</t>
  </si>
  <si>
    <t>https://github.com/PowerShell/PowerShell/issues/7722</t>
  </si>
  <si>
    <t>https://github.com/PowerShell/PowerShell/issues/7720</t>
  </si>
  <si>
    <t>https://github.com/PowerShell/PowerShell/issues/7719</t>
  </si>
  <si>
    <t>https://github.com/PowerShell/PowerShell/issues/7718</t>
  </si>
  <si>
    <t>https://github.com/PowerShell/PowerShell/issues/7717</t>
  </si>
  <si>
    <t>https://github.com/PowerShell/PowerShell/issues/7716</t>
  </si>
  <si>
    <t>https://github.com/PowerShell/PowerShell/issues/7714</t>
  </si>
  <si>
    <t>https://github.com/PowerShell/PowerShell/issues/7713</t>
  </si>
  <si>
    <t>https://github.com/PowerShell/PowerShell/issues/7710</t>
  </si>
  <si>
    <t>https://github.com/PowerShell/PowerShell/issues/7709</t>
  </si>
  <si>
    <t>https://github.com/PowerShell/PowerShell/issues/7708</t>
  </si>
  <si>
    <t>https://github.com/PowerShell/PowerShell/issues/7704</t>
  </si>
  <si>
    <t>https://github.com/PowerShell/PowerShell/issues/7694</t>
  </si>
  <si>
    <t>https://github.com/PowerShell/PowerShell/issues/7693</t>
  </si>
  <si>
    <t>https://github.com/PowerShell/PowerShell/issues/7689</t>
  </si>
  <si>
    <t>https://github.com/PowerShell/PowerShell/issues/7688</t>
  </si>
  <si>
    <t>https://github.com/PowerShell/PowerShell/issues/7685</t>
  </si>
  <si>
    <t>https://github.com/PowerShell/PowerShell/issues/7682</t>
  </si>
  <si>
    <t>https://github.com/PowerShell/PowerShell/issues/7679</t>
  </si>
  <si>
    <t>https://github.com/PowerShell/PowerShell/issues/7675</t>
  </si>
  <si>
    <t>https://github.com/PowerShell/PowerShell/issues/7672</t>
  </si>
  <si>
    <t>https://github.com/PowerShell/PowerShell/issues/7670</t>
  </si>
  <si>
    <t>https://github.com/PowerShell/PowerShell/issues/7669</t>
  </si>
  <si>
    <t>https://github.com/PowerShell/PowerShell/issues/7668</t>
  </si>
  <si>
    <t>https://github.com/PowerShell/PowerShell/issues/7652</t>
  </si>
  <si>
    <t>https://github.com/PowerShell/PowerShell/issues/7648</t>
  </si>
  <si>
    <t>https://github.com/PowerShell/PowerShell/issues/7645</t>
  </si>
  <si>
    <t>https://github.com/PowerShell/PowerShell/issues/7644</t>
  </si>
  <si>
    <t>https://github.com/PowerShell/PowerShell/issues/7643</t>
  </si>
  <si>
    <t>https://github.com/PowerShell/PowerShell/issues/7642</t>
  </si>
  <si>
    <t>https://github.com/PowerShell/PowerShell/issues/7640</t>
  </si>
  <si>
    <t>https://github.com/PowerShell/PowerShell/issues/7639</t>
  </si>
  <si>
    <t>https://github.com/PowerShell/PowerShell/issues/7638</t>
  </si>
  <si>
    <t>https://github.com/PowerShell/PowerShell/issues/7637</t>
  </si>
  <si>
    <t>https://github.com/PowerShell/PowerShell/issues/7634</t>
  </si>
  <si>
    <t>https://github.com/PowerShell/PowerShell/issues/7632</t>
  </si>
  <si>
    <t>https://github.com/PowerShell/PowerShell/issues/7629</t>
  </si>
  <si>
    <t>https://github.com/PowerShell/PowerShell/issues/7627</t>
  </si>
  <si>
    <t>https://github.com/PowerShell/PowerShell/issues/7623</t>
  </si>
  <si>
    <t>https://github.com/PowerShell/PowerShell/issues/7622</t>
  </si>
  <si>
    <t>https://github.com/PowerShell/PowerShell/issues/7621</t>
  </si>
  <si>
    <t>https://github.com/PowerShell/PowerShell/issues/7618</t>
  </si>
  <si>
    <t>https://github.com/PowerShell/PowerShell/issues/7617</t>
  </si>
  <si>
    <t>https://github.com/PowerShell/PowerShell/issues/7616</t>
  </si>
  <si>
    <t>https://github.com/PowerShell/PowerShell/issues/7614</t>
  </si>
  <si>
    <t>https://github.com/PowerShell/PowerShell/issues/7613</t>
  </si>
  <si>
    <t>https://github.com/PowerShell/PowerShell/issues/7607</t>
  </si>
  <si>
    <t>https://github.com/PowerShell/PowerShell/issues/7606</t>
  </si>
  <si>
    <t>https://github.com/PowerShell/PowerShell/issues/7605</t>
  </si>
  <si>
    <t>https://github.com/PowerShell/PowerShell/issues/7600</t>
  </si>
  <si>
    <t>https://github.com/PowerShell/PowerShell/issues/7596</t>
  </si>
  <si>
    <t>https://github.com/PowerShell/PowerShell/issues/7592</t>
  </si>
  <si>
    <t>https://github.com/PowerShell/PowerShell/issues/7587</t>
  </si>
  <si>
    <t>https://github.com/PowerShell/PowerShell/issues/7585</t>
  </si>
  <si>
    <t>https://github.com/PowerShell/PowerShell/issues/7583</t>
  </si>
  <si>
    <t>https://github.com/PowerShell/PowerShell/issues/7581</t>
  </si>
  <si>
    <t>https://github.com/PowerShell/PowerShell/issues/7579</t>
  </si>
  <si>
    <t>https://github.com/PowerShell/PowerShell/issues/7578</t>
  </si>
  <si>
    <t>https://github.com/PowerShell/PowerShell/issues/7576</t>
  </si>
  <si>
    <t>https://github.com/PowerShell/PowerShell/issues/7573</t>
  </si>
  <si>
    <t>https://github.com/PowerShell/PowerShell/issues/7572</t>
  </si>
  <si>
    <t>https://github.com/PowerShell/PowerShell/issues/7571</t>
  </si>
  <si>
    <t>https://github.com/PowerShell/PowerShell/issues/7568</t>
  </si>
  <si>
    <t>https://github.com/PowerShell/PowerShell/issues/7563</t>
  </si>
  <si>
    <t>https://github.com/PowerShell/PowerShell/issues/7560</t>
  </si>
  <si>
    <t>https://github.com/PowerShell/PowerShell/issues/7557</t>
  </si>
  <si>
    <t>https://github.com/PowerShell/PowerShell/issues/7555</t>
  </si>
  <si>
    <t>https://github.com/PowerShell/PowerShell/issues/7553</t>
  </si>
  <si>
    <t>https://github.com/PowerShell/PowerShell/issues/7548</t>
  </si>
  <si>
    <t>https://github.com/PowerShell/PowerShell/issues/7545</t>
  </si>
  <si>
    <t>https://github.com/PowerShell/PowerShell/issues/7542</t>
  </si>
  <si>
    <t>https://github.com/PowerShell/PowerShell/issues/7541</t>
  </si>
  <si>
    <t>https://github.com/PowerShell/PowerShell/issues/7540</t>
  </si>
  <si>
    <t>https://github.com/PowerShell/PowerShell/issues/7539</t>
  </si>
  <si>
    <t>https://github.com/PowerShell/PowerShell/issues/7530</t>
  </si>
  <si>
    <t>https://github.com/PowerShell/PowerShell/issues/7528</t>
  </si>
  <si>
    <t>https://github.com/PowerShell/PowerShell/issues/7526</t>
  </si>
  <si>
    <t>https://github.com/PowerShell/PowerShell/issues/7520</t>
  </si>
  <si>
    <t>https://github.com/PowerShell/PowerShell/issues/7514</t>
  </si>
  <si>
    <t>https://github.com/PowerShell/PowerShell/issues/7512</t>
  </si>
  <si>
    <t>https://github.com/PowerShell/PowerShell/issues/7511</t>
  </si>
  <si>
    <t>https://github.com/PowerShell/PowerShell/issues/7510</t>
  </si>
  <si>
    <t>https://github.com/PowerShell/PowerShell/issues/7508</t>
  </si>
  <si>
    <t>https://github.com/PowerShell/PowerShell/issues/7506</t>
  </si>
  <si>
    <t>https://github.com/PowerShell/PowerShell/issues/7500</t>
  </si>
  <si>
    <t>https://github.com/PowerShell/PowerShell/issues/7498</t>
  </si>
  <si>
    <t>https://github.com/PowerShell/PowerShell/issues/7496</t>
  </si>
  <si>
    <t>https://github.com/PowerShell/PowerShell/issues/7494</t>
  </si>
  <si>
    <t>https://github.com/PowerShell/PowerShell/issues/7492</t>
  </si>
  <si>
    <t>https://github.com/PowerShell/PowerShell/issues/7488</t>
  </si>
  <si>
    <t>https://github.com/PowerShell/PowerShell/issues/7486</t>
  </si>
  <si>
    <t>https://github.com/PowerShell/PowerShell/issues/7485</t>
  </si>
  <si>
    <t>https://github.com/PowerShell/PowerShell/issues/7484</t>
  </si>
  <si>
    <t>https://github.com/PowerShell/PowerShell/issues/7480</t>
  </si>
  <si>
    <t>https://github.com/PowerShell/PowerShell/issues/7479</t>
  </si>
  <si>
    <t>https://github.com/PowerShell/PowerShell/issues/7477</t>
  </si>
  <si>
    <t>https://github.com/PowerShell/PowerShell/issues/7474</t>
  </si>
  <si>
    <t>https://github.com/PowerShell/PowerShell/issues/7469</t>
  </si>
  <si>
    <t>https://github.com/PowerShell/PowerShell/issues/7461</t>
  </si>
  <si>
    <t>https://github.com/PowerShell/PowerShell/issues/7460</t>
  </si>
  <si>
    <t>https://github.com/PowerShell/PowerShell/issues/7458</t>
  </si>
  <si>
    <t>https://github.com/PowerShell/PowerShell/issues/7457</t>
  </si>
  <si>
    <t>https://github.com/PowerShell/PowerShell/issues/7455</t>
  </si>
  <si>
    <t>https://github.com/PowerShell/PowerShell/issues/7454</t>
  </si>
  <si>
    <t>https://github.com/PowerShell/PowerShell/issues/7453</t>
  </si>
  <si>
    <t>https://github.com/PowerShell/PowerShell/issues/7452</t>
  </si>
  <si>
    <t>https://github.com/PowerShell/PowerShell/issues/7451</t>
  </si>
  <si>
    <t>https://github.com/PowerShell/PowerShell/issues/7450</t>
  </si>
  <si>
    <t>https://github.com/PowerShell/PowerShell/issues/7447</t>
  </si>
  <si>
    <t>https://github.com/PowerShell/PowerShell/issues/7443</t>
  </si>
  <si>
    <t>https://github.com/PowerShell/PowerShell/issues/7442</t>
  </si>
  <si>
    <t>https://github.com/PowerShell/PowerShell/issues/7441</t>
  </si>
  <si>
    <t>https://github.com/PowerShell/PowerShell/issues/7436</t>
  </si>
  <si>
    <t>https://github.com/PowerShell/PowerShell/issues/7432</t>
  </si>
  <si>
    <t>https://github.com/PowerShell/PowerShell/issues/7430</t>
  </si>
  <si>
    <t>https://github.com/PowerShell/PowerShell/issues/7429</t>
  </si>
  <si>
    <t>https://github.com/PowerShell/PowerShell/issues/7428</t>
  </si>
  <si>
    <t>https://github.com/PowerShell/PowerShell/issues/7427</t>
  </si>
  <si>
    <t>https://github.com/PowerShell/PowerShell/issues/7425</t>
  </si>
  <si>
    <t>https://github.com/PowerShell/PowerShell/issues/7424</t>
  </si>
  <si>
    <t>https://github.com/PowerShell/PowerShell/issues/7420</t>
  </si>
  <si>
    <t>https://github.com/PowerShell/PowerShell/issues/7417</t>
  </si>
  <si>
    <t>https://github.com/PowerShell/PowerShell/issues/7416</t>
  </si>
  <si>
    <t>https://github.com/PowerShell/PowerShell/issues/7409</t>
  </si>
  <si>
    <t>https://github.com/PowerShell/PowerShell/issues/7400</t>
  </si>
  <si>
    <t>https://github.com/PowerShell/PowerShell/issues/7395</t>
  </si>
  <si>
    <t>https://github.com/PowerShell/PowerShell/issues/7394</t>
  </si>
  <si>
    <t>https://github.com/PowerShell/PowerShell/issues/7389</t>
  </si>
  <si>
    <t>https://github.com/PowerShell/PowerShell/issues/7383</t>
  </si>
  <si>
    <t>https://github.com/PowerShell/PowerShell/issues/7382</t>
  </si>
  <si>
    <t>https://github.com/PowerShell/PowerShell/issues/7376</t>
  </si>
  <si>
    <t>https://github.com/PowerShell/PowerShell/issues/7375</t>
  </si>
  <si>
    <t>https://github.com/PowerShell/PowerShell/issues/7374</t>
  </si>
  <si>
    <t>https://github.com/PowerShell/PowerShell/issues/7373</t>
  </si>
  <si>
    <t>https://github.com/PowerShell/PowerShell/issues/7371</t>
  </si>
  <si>
    <t>https://github.com/PowerShell/PowerShell/issues/7363</t>
  </si>
  <si>
    <t>https://github.com/PowerShell/PowerShell/issues/7362</t>
  </si>
  <si>
    <t>https://github.com/PowerShell/PowerShell/issues/7359</t>
  </si>
  <si>
    <t>https://github.com/PowerShell/PowerShell/issues/7358</t>
  </si>
  <si>
    <t>https://github.com/PowerShell/PowerShell/issues/7353</t>
  </si>
  <si>
    <t>https://github.com/PowerShell/PowerShell/issues/7349</t>
  </si>
  <si>
    <t>https://github.com/PowerShell/PowerShell/issues/7340</t>
  </si>
  <si>
    <t>https://github.com/PowerShell/PowerShell/issues/7339</t>
  </si>
  <si>
    <t>https://github.com/PowerShell/PowerShell/issues/7338</t>
  </si>
  <si>
    <t>https://github.com/PowerShell/PowerShell/issues/7336</t>
  </si>
  <si>
    <t>https://github.com/PowerShell/PowerShell/issues/7335</t>
  </si>
  <si>
    <t>https://github.com/PowerShell/PowerShell/issues/7334</t>
  </si>
  <si>
    <t>https://github.com/PowerShell/PowerShell/issues/7333</t>
  </si>
  <si>
    <t>https://github.com/PowerShell/PowerShell/issues/7331</t>
  </si>
  <si>
    <t>https://github.com/PowerShell/PowerShell/issues/7330</t>
  </si>
  <si>
    <t>https://github.com/PowerShell/PowerShell/issues/7327</t>
  </si>
  <si>
    <t>https://github.com/PowerShell/PowerShell/issues/7326</t>
  </si>
  <si>
    <t>https://github.com/PowerShell/PowerShell/issues/7325</t>
  </si>
  <si>
    <t>https://github.com/PowerShell/PowerShell/issues/7324</t>
  </si>
  <si>
    <t>https://github.com/PowerShell/PowerShell/issues/7323</t>
  </si>
  <si>
    <t>https://github.com/PowerShell/PowerShell/issues/7320</t>
  </si>
  <si>
    <t>https://github.com/PowerShell/PowerShell/issues/7319</t>
  </si>
  <si>
    <t>https://github.com/PowerShell/PowerShell/issues/7317</t>
  </si>
  <si>
    <t>https://github.com/PowerShell/PowerShell/issues/7315</t>
  </si>
  <si>
    <t>https://github.com/PowerShell/PowerShell/issues/7314</t>
  </si>
  <si>
    <t>https://github.com/PowerShell/PowerShell/issues/7312</t>
  </si>
  <si>
    <t>https://github.com/PowerShell/PowerShell/issues/7310</t>
  </si>
  <si>
    <t>https://github.com/PowerShell/PowerShell/issues/7307</t>
  </si>
  <si>
    <t>https://github.com/PowerShell/PowerShell/issues/7304</t>
  </si>
  <si>
    <t>https://github.com/PowerShell/PowerShell/issues/7303</t>
  </si>
  <si>
    <t>https://github.com/PowerShell/PowerShell/issues/7302</t>
  </si>
  <si>
    <t>https://github.com/PowerShell/PowerShell/issues/7301</t>
  </si>
  <si>
    <t>https://github.com/PowerShell/PowerShell/issues/7295</t>
  </si>
  <si>
    <t>https://github.com/PowerShell/PowerShell/issues/7293</t>
  </si>
  <si>
    <t>https://github.com/PowerShell/PowerShell/issues/7285</t>
  </si>
  <si>
    <t>https://github.com/PowerShell/PowerShell/issues/7283</t>
  </si>
  <si>
    <t>https://github.com/PowerShell/PowerShell/issues/7282</t>
  </si>
  <si>
    <t>https://github.com/PowerShell/PowerShell/issues/7279</t>
  </si>
  <si>
    <t>https://github.com/PowerShell/PowerShell/issues/7278</t>
  </si>
  <si>
    <t>https://github.com/PowerShell/PowerShell/issues/7276</t>
  </si>
  <si>
    <t>https://github.com/PowerShell/PowerShell/issues/7275</t>
  </si>
  <si>
    <t>https://github.com/PowerShell/PowerShell/issues/7274</t>
  </si>
  <si>
    <t>https://github.com/PowerShell/PowerShell/issues/7271</t>
  </si>
  <si>
    <t>https://github.com/PowerShell/PowerShell/issues/7268</t>
  </si>
  <si>
    <t>https://github.com/PowerShell/PowerShell/issues/7267</t>
  </si>
  <si>
    <t>https://github.com/PowerShell/PowerShell/issues/7266</t>
  </si>
  <si>
    <t>https://github.com/PowerShell/PowerShell/issues/7265</t>
  </si>
  <si>
    <t>https://github.com/PowerShell/PowerShell/issues/7264</t>
  </si>
  <si>
    <t>https://github.com/PowerShell/PowerShell/issues/7262</t>
  </si>
  <si>
    <t>https://github.com/PowerShell/PowerShell/issues/7260</t>
  </si>
  <si>
    <t>https://github.com/PowerShell/PowerShell/issues/7257</t>
  </si>
  <si>
    <t>https://github.com/PowerShell/PowerShell/issues/7253</t>
  </si>
  <si>
    <t>https://github.com/PowerShell/PowerShell/issues/7252</t>
  </si>
  <si>
    <t>https://github.com/PowerShell/PowerShell/issues/7250</t>
  </si>
  <si>
    <t>https://github.com/PowerShell/PowerShell/issues/7247</t>
  </si>
  <si>
    <t>https://github.com/PowerShell/PowerShell/issues/7245</t>
  </si>
  <si>
    <t>https://github.com/PowerShell/PowerShell/issues/7243</t>
  </si>
  <si>
    <t>https://github.com/PowerShell/PowerShell/issues/7239</t>
  </si>
  <si>
    <t>https://github.com/PowerShell/PowerShell/issues/7237</t>
  </si>
  <si>
    <t>https://github.com/PowerShell/PowerShell/issues/7236</t>
  </si>
  <si>
    <t>https://github.com/PowerShell/PowerShell/issues/7232</t>
  </si>
  <si>
    <t>https://github.com/PowerShell/PowerShell/issues/7230</t>
  </si>
  <si>
    <t>https://github.com/PowerShell/PowerShell/issues/7223</t>
  </si>
  <si>
    <t>https://github.com/PowerShell/PowerShell/issues/7219</t>
  </si>
  <si>
    <t>https://github.com/PowerShell/PowerShell/issues/7216</t>
  </si>
  <si>
    <t>https://github.com/PowerShell/PowerShell/issues/7211</t>
  </si>
  <si>
    <t>https://github.com/PowerShell/PowerShell/issues/7209</t>
  </si>
  <si>
    <t>https://github.com/PowerShell/PowerShell/issues/7207</t>
  </si>
  <si>
    <t>https://github.com/PowerShell/PowerShell/issues/7199</t>
  </si>
  <si>
    <t>https://github.com/PowerShell/PowerShell/issues/7197</t>
  </si>
  <si>
    <t>https://github.com/PowerShell/PowerShell/issues/7193</t>
  </si>
  <si>
    <t>https://github.com/PowerShell/PowerShell/issues/7190</t>
  </si>
  <si>
    <t>https://github.com/PowerShell/PowerShell/issues/7189</t>
  </si>
  <si>
    <t>https://github.com/PowerShell/PowerShell/issues/7187</t>
  </si>
  <si>
    <t>https://github.com/PowerShell/PowerShell/issues/7186</t>
  </si>
  <si>
    <t>https://github.com/PowerShell/PowerShell/issues/7185</t>
  </si>
  <si>
    <t>https://github.com/PowerShell/PowerShell/issues/7181</t>
  </si>
  <si>
    <t>https://github.com/PowerShell/PowerShell/issues/7180</t>
  </si>
  <si>
    <t>https://github.com/PowerShell/PowerShell/issues/7179</t>
  </si>
  <si>
    <t>https://github.com/PowerShell/PowerShell/issues/7175</t>
  </si>
  <si>
    <t>https://github.com/PowerShell/PowerShell/issues/7174</t>
  </si>
  <si>
    <t>https://github.com/PowerShell/PowerShell/issues/7170</t>
  </si>
  <si>
    <t>https://github.com/PowerShell/PowerShell/issues/7167</t>
  </si>
  <si>
    <t>https://github.com/PowerShell/PowerShell/issues/7166</t>
  </si>
  <si>
    <t>https://github.com/PowerShell/PowerShell/issues/7165</t>
  </si>
  <si>
    <t>https://github.com/PowerShell/PowerShell/issues/7164</t>
  </si>
  <si>
    <t>https://github.com/PowerShell/PowerShell/issues/7163</t>
  </si>
  <si>
    <t>https://github.com/PowerShell/PowerShell/issues/7162</t>
  </si>
  <si>
    <t>https://github.com/PowerShell/PowerShell/issues/7160</t>
  </si>
  <si>
    <t>https://github.com/PowerShell/PowerShell/issues/7156</t>
  </si>
  <si>
    <t>https://github.com/PowerShell/PowerShell/issues/7152</t>
  </si>
  <si>
    <t>https://github.com/PowerShell/PowerShell/issues/7150</t>
  </si>
  <si>
    <t>https://github.com/PowerShell/PowerShell/issues/7148</t>
  </si>
  <si>
    <t>https://github.com/PowerShell/PowerShell/issues/7144</t>
  </si>
  <si>
    <t>https://github.com/PowerShell/PowerShell/issues/7143</t>
  </si>
  <si>
    <t>https://github.com/PowerShell/PowerShell/issues/7141</t>
  </si>
  <si>
    <t>https://github.com/PowerShell/PowerShell/issues/7132</t>
  </si>
  <si>
    <t>https://github.com/PowerShell/PowerShell/issues/7130</t>
  </si>
  <si>
    <t>https://github.com/PowerShell/PowerShell/issues/7128</t>
  </si>
  <si>
    <t>https://github.com/PowerShell/PowerShell/issues/7127</t>
  </si>
  <si>
    <t>https://github.com/PowerShell/PowerShell/issues/7122</t>
  </si>
  <si>
    <t>https://github.com/PowerShell/PowerShell/issues/7121</t>
  </si>
  <si>
    <t>https://github.com/PowerShell/PowerShell/issues/7119</t>
  </si>
  <si>
    <t>https://github.com/PowerShell/PowerShell/issues/7118</t>
  </si>
  <si>
    <t>https://github.com/PowerShell/PowerShell/issues/7112</t>
  </si>
  <si>
    <t>https://github.com/PowerShell/PowerShell/issues/7111</t>
  </si>
  <si>
    <t>https://github.com/PowerShell/PowerShell/issues/7110</t>
  </si>
  <si>
    <t>https://github.com/PowerShell/PowerShell/issues/7109</t>
  </si>
  <si>
    <t>https://github.com/PowerShell/PowerShell/issues/7107</t>
  </si>
  <si>
    <t>https://github.com/PowerShell/PowerShell/issues/7105</t>
  </si>
  <si>
    <t>https://github.com/PowerShell/PowerShell/issues/7102</t>
  </si>
  <si>
    <t>https://github.com/PowerShell/PowerShell/issues/7095</t>
  </si>
  <si>
    <t>https://github.com/PowerShell/PowerShell/issues/7092</t>
  </si>
  <si>
    <t>https://github.com/PowerShell/PowerShell/issues/7091</t>
  </si>
  <si>
    <t>https://github.com/PowerShell/PowerShell/issues/7090</t>
  </si>
  <si>
    <t>https://github.com/PowerShell/PowerShell/issues/7088</t>
  </si>
  <si>
    <t>https://github.com/PowerShell/PowerShell/issues/7084</t>
  </si>
  <si>
    <t>https://github.com/PowerShell/PowerShell/issues/7078</t>
  </si>
  <si>
    <t>https://github.com/PowerShell/PowerShell/issues/7076</t>
  </si>
  <si>
    <t>https://github.com/PowerShell/PowerShell/issues/7074</t>
  </si>
  <si>
    <t>https://github.com/PowerShell/PowerShell/issues/7069</t>
  </si>
  <si>
    <t>https://github.com/PowerShell/PowerShell/issues/7068</t>
  </si>
  <si>
    <t>https://github.com/PowerShell/PowerShell/issues/7065</t>
  </si>
  <si>
    <t>https://github.com/PowerShell/PowerShell/issues/7063</t>
  </si>
  <si>
    <t>https://github.com/PowerShell/PowerShell/issues/7062</t>
  </si>
  <si>
    <t>https://github.com/PowerShell/PowerShell/issues/7059</t>
  </si>
  <si>
    <t>https://github.com/PowerShell/PowerShell/issues/7057</t>
  </si>
  <si>
    <t>https://github.com/PowerShell/PowerShell/issues/7056</t>
  </si>
  <si>
    <t>https://github.com/PowerShell/PowerShell/issues/7055</t>
  </si>
  <si>
    <t>https://github.com/PowerShell/PowerShell/issues/7054</t>
  </si>
  <si>
    <t>https://github.com/PowerShell/PowerShell/issues/7052</t>
  </si>
  <si>
    <t>https://github.com/PowerShell/PowerShell/issues/7048</t>
  </si>
  <si>
    <t>https://github.com/PowerShell/PowerShell/issues/7047</t>
  </si>
  <si>
    <t>https://github.com/PowerShell/PowerShell/issues/7045</t>
  </si>
  <si>
    <t>https://github.com/PowerShell/PowerShell/issues/7044</t>
  </si>
  <si>
    <t>https://github.com/PowerShell/PowerShell/issues/7043</t>
  </si>
  <si>
    <t>https://github.com/PowerShell/PowerShell/issues/7041</t>
  </si>
  <si>
    <t>https://github.com/PowerShell/PowerShell/issues/7039</t>
  </si>
  <si>
    <t>https://github.com/PowerShell/PowerShell/issues/7038</t>
  </si>
  <si>
    <t>https://github.com/PowerShell/PowerShell/issues/7036</t>
  </si>
  <si>
    <t>https://github.com/PowerShell/PowerShell/issues/7032</t>
  </si>
  <si>
    <t>https://github.com/PowerShell/PowerShell/issues/7031</t>
  </si>
  <si>
    <t>https://github.com/PowerShell/PowerShell/issues/7027</t>
  </si>
  <si>
    <t>https://github.com/PowerShell/PowerShell/issues/7026</t>
  </si>
  <si>
    <t>https://github.com/PowerShell/PowerShell/issues/7024</t>
  </si>
  <si>
    <t>https://github.com/PowerShell/PowerShell/issues/7022</t>
  </si>
  <si>
    <t>https://github.com/PowerShell/PowerShell/issues/7018</t>
  </si>
  <si>
    <t>https://github.com/PowerShell/PowerShell/issues/7014</t>
  </si>
  <si>
    <t>https://github.com/PowerShell/PowerShell/issues/7012</t>
  </si>
  <si>
    <t>https://github.com/PowerShell/PowerShell/issues/7003</t>
  </si>
  <si>
    <t>https://github.com/PowerShell/PowerShell/issues/6997</t>
  </si>
  <si>
    <t>https://github.com/PowerShell/PowerShell/issues/6996</t>
  </si>
  <si>
    <t>https://github.com/PowerShell/PowerShell/issues/6994</t>
  </si>
  <si>
    <t>https://github.com/PowerShell/PowerShell/issues/6993</t>
  </si>
  <si>
    <t>https://github.com/PowerShell/PowerShell/issues/6992</t>
  </si>
  <si>
    <t>https://github.com/PowerShell/PowerShell/issues/6991</t>
  </si>
  <si>
    <t>https://github.com/PowerShell/PowerShell/issues/6990</t>
  </si>
  <si>
    <t>https://github.com/PowerShell/PowerShell/issues/6989</t>
  </si>
  <si>
    <t>https://github.com/PowerShell/PowerShell/issues/6988</t>
  </si>
  <si>
    <t>https://github.com/PowerShell/PowerShell/issues/6987</t>
  </si>
  <si>
    <t>https://github.com/PowerShell/PowerShell/issues/6983</t>
  </si>
  <si>
    <t>https://github.com/PowerShell/PowerShell/issues/6982</t>
  </si>
  <si>
    <t>https://github.com/PowerShell/PowerShell/issues/6977</t>
  </si>
  <si>
    <t>https://github.com/PowerShell/PowerShell/issues/6976</t>
  </si>
  <si>
    <t>https://github.com/PowerShell/PowerShell/issues/6974</t>
  </si>
  <si>
    <t>https://github.com/PowerShell/PowerShell/issues/6973</t>
  </si>
  <si>
    <t>https://github.com/PowerShell/PowerShell/issues/6971</t>
  </si>
  <si>
    <t>https://github.com/PowerShell/PowerShell/issues/6970</t>
  </si>
  <si>
    <t>https://github.com/PowerShell/PowerShell/issues/6967</t>
  </si>
  <si>
    <t>https://github.com/PowerShell/PowerShell/issues/6965</t>
  </si>
  <si>
    <t>https://github.com/PowerShell/PowerShell/issues/6962</t>
  </si>
  <si>
    <t>https://github.com/PowerShell/PowerShell/issues/6957</t>
  </si>
  <si>
    <t>https://github.com/PowerShell/PowerShell/issues/6955</t>
  </si>
  <si>
    <t>https://github.com/PowerShell/PowerShell/issues/6954</t>
  </si>
  <si>
    <t>https://github.com/PowerShell/PowerShell/issues/6951</t>
  </si>
  <si>
    <t>https://github.com/PowerShell/PowerShell/issues/6947</t>
  </si>
  <si>
    <t>https://github.com/PowerShell/PowerShell/issues/6946</t>
  </si>
  <si>
    <t>https://github.com/PowerShell/PowerShell/issues/6944</t>
  </si>
  <si>
    <t>https://github.com/PowerShell/PowerShell/issues/6942</t>
  </si>
  <si>
    <t>https://github.com/PowerShell/PowerShell/issues/6941</t>
  </si>
  <si>
    <t>https://github.com/PowerShell/PowerShell/issues/6940</t>
  </si>
  <si>
    <t>https://github.com/PowerShell/PowerShell/issues/6938</t>
  </si>
  <si>
    <t>https://github.com/PowerShell/PowerShell/issues/6936</t>
  </si>
  <si>
    <t>https://github.com/PowerShell/PowerShell/issues/6935</t>
  </si>
  <si>
    <t>https://github.com/PowerShell/PowerShell/issues/6933</t>
  </si>
  <si>
    <t>https://github.com/PowerShell/PowerShell/issues/6932</t>
  </si>
  <si>
    <t>https://github.com/PowerShell/PowerShell/issues/6931</t>
  </si>
  <si>
    <t>https://github.com/PowerShell/PowerShell/issues/6928</t>
  </si>
  <si>
    <t>https://github.com/PowerShell/PowerShell/issues/6927</t>
  </si>
  <si>
    <t>https://github.com/PowerShell/PowerShell/issues/6925</t>
  </si>
  <si>
    <t>https://github.com/PowerShell/PowerShell/issues/6924</t>
  </si>
  <si>
    <t>https://github.com/PowerShell/PowerShell/issues/6919</t>
  </si>
  <si>
    <t>https://github.com/PowerShell/PowerShell/issues/6916</t>
  </si>
  <si>
    <t>https://github.com/PowerShell/PowerShell/issues/6914</t>
  </si>
  <si>
    <t>https://github.com/PowerShell/PowerShell/issues/6908</t>
  </si>
  <si>
    <t>https://github.com/PowerShell/PowerShell/issues/6906</t>
  </si>
  <si>
    <t>https://github.com/PowerShell/PowerShell/issues/6905</t>
  </si>
  <si>
    <t>https://github.com/PowerShell/PowerShell/issues/6904</t>
  </si>
  <si>
    <t>https://github.com/PowerShell/PowerShell/issues/6902</t>
  </si>
  <si>
    <t>https://github.com/PowerShell/PowerShell/issues/6900</t>
  </si>
  <si>
    <t>https://github.com/PowerShell/PowerShell/issues/6896</t>
  </si>
  <si>
    <t>https://github.com/PowerShell/PowerShell/issues/6894</t>
  </si>
  <si>
    <t>https://github.com/PowerShell/PowerShell/issues/6888</t>
  </si>
  <si>
    <t>https://github.com/PowerShell/PowerShell/issues/6886</t>
  </si>
  <si>
    <t>https://github.com/PowerShell/PowerShell/issues/6885</t>
  </si>
  <si>
    <t>https://github.com/PowerShell/PowerShell/issues/6879</t>
  </si>
  <si>
    <t>https://github.com/PowerShell/PowerShell/issues/6878</t>
  </si>
  <si>
    <t>https://github.com/PowerShell/PowerShell/issues/6877</t>
  </si>
  <si>
    <t>https://github.com/PowerShell/PowerShell/issues/6876</t>
  </si>
  <si>
    <t>https://github.com/PowerShell/PowerShell/issues/6875</t>
  </si>
  <si>
    <t>https://github.com/PowerShell/PowerShell/issues/6874</t>
  </si>
  <si>
    <t>https://github.com/PowerShell/PowerShell/issues/6872</t>
  </si>
  <si>
    <t>https://github.com/PowerShell/PowerShell/issues/6867</t>
  </si>
  <si>
    <t>https://github.com/PowerShell/PowerShell/issues/6866</t>
  </si>
  <si>
    <t>https://github.com/PowerShell/PowerShell/issues/6865</t>
  </si>
  <si>
    <t>https://github.com/PowerShell/PowerShell/issues/6863</t>
  </si>
  <si>
    <t>https://github.com/PowerShell/PowerShell/issues/6862</t>
  </si>
  <si>
    <t>https://github.com/PowerShell/PowerShell/issues/6861</t>
  </si>
  <si>
    <t>https://github.com/PowerShell/PowerShell/issues/6860</t>
  </si>
  <si>
    <t>https://github.com/PowerShell/PowerShell/issues/6858</t>
  </si>
  <si>
    <t>https://github.com/PowerShell/PowerShell/issues/6857</t>
  </si>
  <si>
    <t>https://github.com/PowerShell/PowerShell/issues/6855</t>
  </si>
  <si>
    <t>https://github.com/PowerShell/PowerShell/issues/6850</t>
  </si>
  <si>
    <t>https://github.com/PowerShell/PowerShell/issues/6848</t>
  </si>
  <si>
    <t>https://github.com/PowerShell/PowerShell/issues/6846</t>
  </si>
  <si>
    <t>https://github.com/PowerShell/PowerShell/issues/6845</t>
  </si>
  <si>
    <t>https://github.com/PowerShell/PowerShell/issues/6842</t>
  </si>
  <si>
    <t>https://github.com/PowerShell/PowerShell/issues/6841</t>
  </si>
  <si>
    <t>https://github.com/PowerShell/PowerShell/issues/6840</t>
  </si>
  <si>
    <t>https://github.com/PowerShell/PowerShell/issues/6838</t>
  </si>
  <si>
    <t>https://github.com/PowerShell/PowerShell/issues/6837</t>
  </si>
  <si>
    <t>https://github.com/PowerShell/PowerShell/issues/6833</t>
  </si>
  <si>
    <t>https://github.com/PowerShell/PowerShell/issues/6832</t>
  </si>
  <si>
    <t>https://github.com/PowerShell/PowerShell/issues/6830</t>
  </si>
  <si>
    <t>https://github.com/PowerShell/PowerShell/issues/6829</t>
  </si>
  <si>
    <t>https://github.com/PowerShell/PowerShell/issues/6828</t>
  </si>
  <si>
    <t>https://github.com/PowerShell/PowerShell/issues/6826</t>
  </si>
  <si>
    <t>https://github.com/PowerShell/PowerShell/issues/6825</t>
  </si>
  <si>
    <t>https://github.com/PowerShell/PowerShell/issues/6821</t>
  </si>
  <si>
    <t>https://github.com/PowerShell/PowerShell/issues/6820</t>
  </si>
  <si>
    <t>https://github.com/PowerShell/PowerShell/issues/6817</t>
  </si>
  <si>
    <t>https://github.com/PowerShell/PowerShell/issues/6815</t>
  </si>
  <si>
    <t>https://github.com/PowerShell/PowerShell/issues/6814</t>
  </si>
  <si>
    <t>https://github.com/PowerShell/PowerShell/issues/6813</t>
  </si>
  <si>
    <t>https://github.com/PowerShell/PowerShell/issues/6811</t>
  </si>
  <si>
    <t>https://github.com/PowerShell/PowerShell/issues/6810</t>
  </si>
  <si>
    <t>https://github.com/PowerShell/PowerShell/issues/6809</t>
  </si>
  <si>
    <t>https://github.com/PowerShell/PowerShell/issues/6807</t>
  </si>
  <si>
    <t>https://github.com/PowerShell/PowerShell/issues/6805</t>
  </si>
  <si>
    <t>https://github.com/PowerShell/PowerShell/issues/6804</t>
  </si>
  <si>
    <t>https://github.com/PowerShell/PowerShell/issues/6800</t>
  </si>
  <si>
    <t>https://github.com/PowerShell/PowerShell/issues/6799</t>
  </si>
  <si>
    <t>https://github.com/PowerShell/PowerShell/issues/6792</t>
  </si>
  <si>
    <t>https://github.com/PowerShell/PowerShell/issues/6791</t>
  </si>
  <si>
    <t>https://github.com/PowerShell/PowerShell/issues/6785</t>
  </si>
  <si>
    <t>https://github.com/PowerShell/PowerShell/issues/6780</t>
  </si>
  <si>
    <t>https://github.com/PowerShell/PowerShell/issues/6779</t>
  </si>
  <si>
    <t>https://github.com/PowerShell/PowerShell/issues/6778</t>
  </si>
  <si>
    <t>https://github.com/PowerShell/PowerShell/issues/6776</t>
  </si>
  <si>
    <t>https://github.com/PowerShell/PowerShell/issues/6768</t>
  </si>
  <si>
    <t>https://github.com/PowerShell/PowerShell/issues/6767</t>
  </si>
  <si>
    <t>https://github.com/PowerShell/PowerShell/issues/6766</t>
  </si>
  <si>
    <t>https://github.com/PowerShell/PowerShell/issues/6757</t>
  </si>
  <si>
    <t>https://github.com/PowerShell/PowerShell/issues/6750</t>
  </si>
  <si>
    <t>https://github.com/PowerShell/PowerShell/issues/6749</t>
  </si>
  <si>
    <t>https://github.com/PowerShell/PowerShell/issues/6744</t>
  </si>
  <si>
    <t>https://github.com/PowerShell/PowerShell/issues/6743</t>
  </si>
  <si>
    <t>https://github.com/PowerShell/PowerShell/issues/6742</t>
  </si>
  <si>
    <t>https://github.com/PowerShell/PowerShell/issues/6741</t>
  </si>
  <si>
    <t>https://github.com/PowerShell/PowerShell/issues/6739</t>
  </si>
  <si>
    <t>https://github.com/PowerShell/PowerShell/issues/6738</t>
  </si>
  <si>
    <t>https://github.com/PowerShell/PowerShell/issues/6736</t>
  </si>
  <si>
    <t>https://github.com/PowerShell/PowerShell/issues/6734</t>
  </si>
  <si>
    <t>https://github.com/PowerShell/PowerShell/issues/6732</t>
  </si>
  <si>
    <t>https://github.com/PowerShell/PowerShell/issues/6730</t>
  </si>
  <si>
    <t>https://github.com/PowerShell/PowerShell/issues/6729</t>
  </si>
  <si>
    <t>https://github.com/PowerShell/PowerShell/issues/6728</t>
  </si>
  <si>
    <t>https://github.com/PowerShell/PowerShell/issues/6727</t>
  </si>
  <si>
    <t>https://github.com/PowerShell/PowerShell/issues/6715</t>
  </si>
  <si>
    <t>https://github.com/PowerShell/PowerShell/issues/6714</t>
  </si>
  <si>
    <t>https://github.com/PowerShell/PowerShell/issues/6709</t>
  </si>
  <si>
    <t>https://github.com/PowerShell/PowerShell/issues/6704</t>
  </si>
  <si>
    <t>https://github.com/PowerShell/PowerShell/issues/6703</t>
  </si>
  <si>
    <t>https://github.com/PowerShell/PowerShell/issues/6699</t>
  </si>
  <si>
    <t>https://github.com/PowerShell/PowerShell/issues/6698</t>
  </si>
  <si>
    <t>https://github.com/PowerShell/PowerShell/issues/6692</t>
  </si>
  <si>
    <t>https://github.com/PowerShell/PowerShell/issues/6686</t>
  </si>
  <si>
    <t>https://github.com/PowerShell/PowerShell/issues/6685</t>
  </si>
  <si>
    <t>https://github.com/PowerShell/PowerShell/issues/6684</t>
  </si>
  <si>
    <t>https://github.com/PowerShell/PowerShell/issues/6681</t>
  </si>
  <si>
    <t>https://github.com/PowerShell/PowerShell/issues/6679</t>
  </si>
  <si>
    <t>https://github.com/PowerShell/PowerShell/issues/6676</t>
  </si>
  <si>
    <t>https://github.com/PowerShell/PowerShell/issues/6675</t>
  </si>
  <si>
    <t>https://github.com/PowerShell/PowerShell/issues/6674</t>
  </si>
  <si>
    <t>https://github.com/PowerShell/PowerShell/issues/6673</t>
  </si>
  <si>
    <t>https://github.com/PowerShell/PowerShell/issues/6672</t>
  </si>
  <si>
    <t>https://github.com/PowerShell/PowerShell/issues/6669</t>
  </si>
  <si>
    <t>https://github.com/PowerShell/PowerShell/issues/6668</t>
  </si>
  <si>
    <t>https://github.com/PowerShell/PowerShell/issues/6666</t>
  </si>
  <si>
    <t>https://github.com/PowerShell/PowerShell/issues/6665</t>
  </si>
  <si>
    <t>https://github.com/PowerShell/PowerShell/issues/6664</t>
  </si>
  <si>
    <t>https://github.com/PowerShell/PowerShell/issues/6663</t>
  </si>
  <si>
    <t>https://github.com/PowerShell/PowerShell/issues/6662</t>
  </si>
  <si>
    <t>https://github.com/PowerShell/PowerShell/issues/6661</t>
  </si>
  <si>
    <t>https://github.com/PowerShell/PowerShell/issues/6656</t>
  </si>
  <si>
    <t>https://github.com/PowerShell/PowerShell/issues/6655</t>
  </si>
  <si>
    <t>https://github.com/PowerShell/PowerShell/issues/6649</t>
  </si>
  <si>
    <t>https://github.com/PowerShell/PowerShell/issues/6644</t>
  </si>
  <si>
    <t>https://github.com/PowerShell/PowerShell/issues/6642</t>
  </si>
  <si>
    <t>https://github.com/PowerShell/PowerShell/issues/6641</t>
  </si>
  <si>
    <t>https://github.com/PowerShell/PowerShell/issues/6640</t>
  </si>
  <si>
    <t>https://github.com/PowerShell/PowerShell/issues/6637</t>
  </si>
  <si>
    <t>https://github.com/PowerShell/PowerShell/issues/6632</t>
  </si>
  <si>
    <t>https://github.com/PowerShell/PowerShell/issues/6626</t>
  </si>
  <si>
    <t>https://github.com/PowerShell/PowerShell/issues/6624</t>
  </si>
  <si>
    <t>https://github.com/PowerShell/PowerShell/issues/6621</t>
  </si>
  <si>
    <t>https://github.com/PowerShell/PowerShell/issues/6620</t>
  </si>
  <si>
    <t>https://github.com/PowerShell/PowerShell/issues/6618</t>
  </si>
  <si>
    <t>https://github.com/PowerShell/PowerShell/issues/6599</t>
  </si>
  <si>
    <t>https://github.com/PowerShell/PowerShell/issues/6598</t>
  </si>
  <si>
    <t>https://github.com/PowerShell/PowerShell/issues/6590</t>
  </si>
  <si>
    <t>https://github.com/PowerShell/PowerShell/issues/6589</t>
  </si>
  <si>
    <t>https://github.com/PowerShell/PowerShell/issues/6588</t>
  </si>
  <si>
    <t>https://github.com/PowerShell/PowerShell/issues/6581</t>
  </si>
  <si>
    <t>https://github.com/PowerShell/PowerShell/issues/6580</t>
  </si>
  <si>
    <t>https://github.com/PowerShell/PowerShell/issues/6579</t>
  </si>
  <si>
    <t>https://github.com/PowerShell/PowerShell/issues/6578</t>
  </si>
  <si>
    <t>https://github.com/PowerShell/PowerShell/issues/6576</t>
  </si>
  <si>
    <t>https://github.com/PowerShell/PowerShell/issues/6572</t>
  </si>
  <si>
    <t>https://github.com/PowerShell/PowerShell/issues/6568</t>
  </si>
  <si>
    <t>https://github.com/PowerShell/PowerShell/issues/6567</t>
  </si>
  <si>
    <t>https://github.com/PowerShell/PowerShell/issues/6566</t>
  </si>
  <si>
    <t>https://github.com/PowerShell/PowerShell/issues/6565</t>
  </si>
  <si>
    <t>https://github.com/PowerShell/PowerShell/issues/6564</t>
  </si>
  <si>
    <t>https://github.com/PowerShell/PowerShell/issues/6561</t>
  </si>
  <si>
    <t>https://github.com/PowerShell/PowerShell/issues/6557</t>
  </si>
  <si>
    <t>https://github.com/PowerShell/PowerShell/issues/6556</t>
  </si>
  <si>
    <t>https://github.com/PowerShell/PowerShell/issues/6555</t>
  </si>
  <si>
    <t>https://github.com/PowerShell/PowerShell/issues/6550</t>
  </si>
  <si>
    <t>https://github.com/PowerShell/PowerShell/issues/6548</t>
  </si>
  <si>
    <t>https://github.com/PowerShell/PowerShell/issues/6547</t>
  </si>
  <si>
    <t>https://github.com/PowerShell/PowerShell/issues/6543</t>
  </si>
  <si>
    <t>https://github.com/PowerShell/PowerShell/issues/6541</t>
  </si>
  <si>
    <t>https://github.com/PowerShell/PowerShell/issues/6540</t>
  </si>
  <si>
    <t>https://github.com/PowerShell/PowerShell/issues/6539</t>
  </si>
  <si>
    <t>https://github.com/PowerShell/PowerShell/issues/6537</t>
  </si>
  <si>
    <t>https://github.com/PowerShell/PowerShell/issues/6533</t>
  </si>
  <si>
    <t>https://github.com/PowerShell/PowerShell/issues/6532</t>
  </si>
  <si>
    <t>https://github.com/PowerShell/PowerShell/issues/6530</t>
  </si>
  <si>
    <t>https://github.com/PowerShell/PowerShell/issues/6528</t>
  </si>
  <si>
    <t>https://github.com/PowerShell/PowerShell/issues/6527</t>
  </si>
  <si>
    <t>https://github.com/PowerShell/PowerShell/issues/6526</t>
  </si>
  <si>
    <t>https://github.com/PowerShell/PowerShell/issues/6525</t>
  </si>
  <si>
    <t>https://github.com/PowerShell/PowerShell/issues/6524</t>
  </si>
  <si>
    <t>https://github.com/PowerShell/PowerShell/issues/6520</t>
  </si>
  <si>
    <t>https://github.com/PowerShell/PowerShell/issues/6514</t>
  </si>
  <si>
    <t>https://github.com/PowerShell/PowerShell/issues/6513</t>
  </si>
  <si>
    <t>https://github.com/PowerShell/PowerShell/issues/6512</t>
  </si>
  <si>
    <t>https://github.com/PowerShell/PowerShell/issues/6509</t>
  </si>
  <si>
    <t>https://github.com/PowerShell/PowerShell/issues/6506</t>
  </si>
  <si>
    <t>https://github.com/PowerShell/PowerShell/issues/6505</t>
  </si>
  <si>
    <t>https://github.com/PowerShell/PowerShell/issues/6497</t>
  </si>
  <si>
    <t>https://github.com/PowerShell/PowerShell/issues/6496</t>
  </si>
  <si>
    <t>https://github.com/PowerShell/PowerShell/issues/6493</t>
  </si>
  <si>
    <t>https://github.com/PowerShell/PowerShell/issues/6492</t>
  </si>
  <si>
    <t>https://github.com/PowerShell/PowerShell/issues/6485</t>
  </si>
  <si>
    <t>https://github.com/PowerShell/PowerShell/issues/6483</t>
  </si>
  <si>
    <t>https://github.com/PowerShell/PowerShell/issues/6482</t>
  </si>
  <si>
    <t>https://github.com/PowerShell/PowerShell/issues/6477</t>
  </si>
  <si>
    <t>https://github.com/PowerShell/PowerShell/issues/6476</t>
  </si>
  <si>
    <t>https://github.com/PowerShell/PowerShell/issues/6475</t>
  </si>
  <si>
    <t>https://github.com/PowerShell/PowerShell/issues/6474</t>
  </si>
  <si>
    <t>https://github.com/PowerShell/PowerShell/issues/6472</t>
  </si>
  <si>
    <t>https://github.com/PowerShell/PowerShell/issues/6471</t>
  </si>
  <si>
    <t>https://github.com/PowerShell/PowerShell/issues/6470</t>
  </si>
  <si>
    <t>https://github.com/PowerShell/PowerShell/issues/6467</t>
  </si>
  <si>
    <t>https://github.com/PowerShell/PowerShell/issues/6465</t>
  </si>
  <si>
    <t>https://github.com/PowerShell/PowerShell/issues/6463</t>
  </si>
  <si>
    <t>https://github.com/PowerShell/PowerShell/issues/6460</t>
  </si>
  <si>
    <t>https://github.com/PowerShell/PowerShell/issues/6458</t>
  </si>
  <si>
    <t>https://github.com/PowerShell/PowerShell/issues/6456</t>
  </si>
  <si>
    <t>https://github.com/PowerShell/PowerShell/issues/6454</t>
  </si>
  <si>
    <t>https://github.com/PowerShell/PowerShell/issues/6453</t>
  </si>
  <si>
    <t>https://github.com/PowerShell/PowerShell/issues/6452</t>
  </si>
  <si>
    <t>https://github.com/PowerShell/PowerShell/issues/6448</t>
  </si>
  <si>
    <t>https://github.com/PowerShell/PowerShell/issues/6446</t>
  </si>
  <si>
    <t>https://github.com/PowerShell/PowerShell/issues/6444</t>
  </si>
  <si>
    <t>https://github.com/PowerShell/PowerShell/issues/6443</t>
  </si>
  <si>
    <t>https://github.com/PowerShell/PowerShell/issues/6440</t>
  </si>
  <si>
    <t>https://github.com/PowerShell/PowerShell/issues/6439</t>
  </si>
  <si>
    <t>https://github.com/PowerShell/PowerShell/issues/6436</t>
  </si>
  <si>
    <t>https://github.com/PowerShell/PowerShell/issues/6435</t>
  </si>
  <si>
    <t>https://github.com/PowerShell/PowerShell/issues/6431</t>
  </si>
  <si>
    <t>https://github.com/PowerShell/PowerShell/issues/6428</t>
  </si>
  <si>
    <t>https://github.com/PowerShell/PowerShell/issues/6427</t>
  </si>
  <si>
    <t>https://github.com/PowerShell/PowerShell/issues/6426</t>
  </si>
  <si>
    <t>https://github.com/PowerShell/PowerShell/issues/6425</t>
  </si>
  <si>
    <t>https://github.com/PowerShell/PowerShell/issues/6424</t>
  </si>
  <si>
    <t>https://github.com/PowerShell/PowerShell/issues/6423</t>
  </si>
  <si>
    <t>https://github.com/PowerShell/PowerShell/issues/6422</t>
  </si>
  <si>
    <t>https://github.com/PowerShell/PowerShell/issues/6420</t>
  </si>
  <si>
    <t>https://github.com/PowerShell/PowerShell/issues/6419</t>
  </si>
  <si>
    <t>https://github.com/PowerShell/PowerShell/issues/6412</t>
  </si>
  <si>
    <t>https://github.com/PowerShell/PowerShell/issues/6405</t>
  </si>
  <si>
    <t>https://github.com/PowerShell/PowerShell/issues/6404</t>
  </si>
  <si>
    <t>https://github.com/PowerShell/PowerShell/issues/6401</t>
  </si>
  <si>
    <t>https://github.com/PowerShell/PowerShell/issues/6400</t>
  </si>
  <si>
    <t>https://github.com/PowerShell/PowerShell/issues/6399</t>
  </si>
  <si>
    <t>https://github.com/PowerShell/PowerShell/issues/6398</t>
  </si>
  <si>
    <t>https://github.com/PowerShell/PowerShell/issues/6396</t>
  </si>
  <si>
    <t>https://github.com/PowerShell/PowerShell/issues/6395</t>
  </si>
  <si>
    <t>https://github.com/PowerShell/PowerShell/issues/6388</t>
  </si>
  <si>
    <t>https://github.com/PowerShell/PowerShell/issues/6386</t>
  </si>
  <si>
    <t>https://github.com/PowerShell/PowerShell/issues/6385</t>
  </si>
  <si>
    <t>https://github.com/PowerShell/PowerShell/issues/6383</t>
  </si>
  <si>
    <t>https://github.com/PowerShell/PowerShell/issues/6374</t>
  </si>
  <si>
    <t>https://github.com/PowerShell/PowerShell/issues/6373</t>
  </si>
  <si>
    <t>https://github.com/PowerShell/PowerShell/issues/6372</t>
  </si>
  <si>
    <t>https://github.com/PowerShell/PowerShell/issues/6371</t>
  </si>
  <si>
    <t>https://github.com/PowerShell/PowerShell/issues/6364</t>
  </si>
  <si>
    <t>https://github.com/PowerShell/PowerShell/issues/6361</t>
  </si>
  <si>
    <t>https://github.com/PowerShell/PowerShell/issues/6357</t>
  </si>
  <si>
    <t>https://github.com/PowerShell/PowerShell/issues/6350</t>
  </si>
  <si>
    <t>https://github.com/PowerShell/PowerShell/issues/6347</t>
  </si>
  <si>
    <t>https://github.com/PowerShell/PowerShell/issues/6346</t>
  </si>
  <si>
    <t>https://github.com/PowerShell/PowerShell/issues/6342</t>
  </si>
  <si>
    <t>https://github.com/PowerShell/PowerShell/issues/6332</t>
  </si>
  <si>
    <t>https://github.com/PowerShell/PowerShell/issues/6330</t>
  </si>
  <si>
    <t>https://github.com/PowerShell/PowerShell/issues/6329</t>
  </si>
  <si>
    <t>https://github.com/PowerShell/PowerShell/issues/6327</t>
  </si>
  <si>
    <t>https://github.com/PowerShell/PowerShell/issues/6319</t>
  </si>
  <si>
    <t>https://github.com/PowerShell/PowerShell/issues/6317</t>
  </si>
  <si>
    <t>https://github.com/PowerShell/PowerShell/issues/6316</t>
  </si>
  <si>
    <t>https://github.com/PowerShell/PowerShell/issues/6315</t>
  </si>
  <si>
    <t>https://github.com/PowerShell/PowerShell/issues/6309</t>
  </si>
  <si>
    <t>https://github.com/PowerShell/PowerShell/issues/6308</t>
  </si>
  <si>
    <t>https://github.com/PowerShell/PowerShell/issues/6305</t>
  </si>
  <si>
    <t>https://github.com/PowerShell/PowerShell/issues/6300</t>
  </si>
  <si>
    <t>https://github.com/PowerShell/PowerShell/issues/6295</t>
  </si>
  <si>
    <t>https://github.com/PowerShell/PowerShell/issues/6288</t>
  </si>
  <si>
    <t>https://github.com/PowerShell/PowerShell/issues/6285</t>
  </si>
  <si>
    <t>https://github.com/PowerShell/PowerShell/issues/6284</t>
  </si>
  <si>
    <t>https://github.com/PowerShell/PowerShell/issues/6281</t>
  </si>
  <si>
    <t>https://github.com/PowerShell/PowerShell/issues/6279</t>
  </si>
  <si>
    <t>https://github.com/PowerShell/PowerShell/issues/6278</t>
  </si>
  <si>
    <t>https://github.com/PowerShell/PowerShell/issues/6273</t>
  </si>
  <si>
    <t>https://github.com/PowerShell/PowerShell/issues/6270</t>
  </si>
  <si>
    <t>https://github.com/PowerShell/PowerShell/issues/6269</t>
  </si>
  <si>
    <t>https://github.com/PowerShell/PowerShell/issues/6268</t>
  </si>
  <si>
    <t>https://github.com/PowerShell/PowerShell/issues/6267</t>
  </si>
  <si>
    <t>https://github.com/PowerShell/PowerShell/issues/6266</t>
  </si>
  <si>
    <t>https://github.com/PowerShell/PowerShell/issues/6262</t>
  </si>
  <si>
    <t>https://github.com/PowerShell/PowerShell/issues/6261</t>
  </si>
  <si>
    <t>https://github.com/PowerShell/PowerShell/issues/6260</t>
  </si>
  <si>
    <t>https://github.com/PowerShell/PowerShell/issues/6259</t>
  </si>
  <si>
    <t>https://github.com/PowerShell/PowerShell/issues/6248</t>
  </si>
  <si>
    <t>https://github.com/PowerShell/PowerShell/issues/6246</t>
  </si>
  <si>
    <t>https://github.com/PowerShell/PowerShell/issues/6245</t>
  </si>
  <si>
    <t>https://github.com/PowerShell/PowerShell/issues/6244</t>
  </si>
  <si>
    <t>https://github.com/PowerShell/PowerShell/issues/6242</t>
  </si>
  <si>
    <t>https://github.com/PowerShell/PowerShell/issues/6234</t>
  </si>
  <si>
    <t>https://github.com/PowerShell/PowerShell/issues/6233</t>
  </si>
  <si>
    <t>https://github.com/PowerShell/PowerShell/issues/6229</t>
  </si>
  <si>
    <t>https://github.com/PowerShell/PowerShell/issues/6228</t>
  </si>
  <si>
    <t>https://github.com/PowerShell/PowerShell/issues/6227</t>
  </si>
  <si>
    <t>https://github.com/PowerShell/PowerShell/issues/6220</t>
  </si>
  <si>
    <t>https://github.com/PowerShell/PowerShell/issues/6218</t>
  </si>
  <si>
    <t>https://github.com/PowerShell/PowerShell/issues/6216</t>
  </si>
  <si>
    <t>https://github.com/PowerShell/PowerShell/issues/6211</t>
  </si>
  <si>
    <t>https://github.com/PowerShell/PowerShell/issues/6207</t>
  </si>
  <si>
    <t>https://github.com/PowerShell/PowerShell/issues/6206</t>
  </si>
  <si>
    <t>https://github.com/PowerShell/PowerShell/issues/6199</t>
  </si>
  <si>
    <t>https://github.com/PowerShell/PowerShell/issues/6198</t>
  </si>
  <si>
    <t>https://github.com/PowerShell/PowerShell/issues/6196</t>
  </si>
  <si>
    <t>https://github.com/PowerShell/PowerShell/issues/6190</t>
  </si>
  <si>
    <t>https://github.com/PowerShell/PowerShell/issues/6189</t>
  </si>
  <si>
    <t>https://github.com/PowerShell/PowerShell/issues/6188</t>
  </si>
  <si>
    <t>https://github.com/PowerShell/PowerShell/issues/6187</t>
  </si>
  <si>
    <t>https://github.com/PowerShell/PowerShell/issues/6186</t>
  </si>
  <si>
    <t>https://github.com/PowerShell/PowerShell/issues/6184</t>
  </si>
  <si>
    <t>https://github.com/PowerShell/PowerShell/issues/6178</t>
  </si>
  <si>
    <t>https://github.com/PowerShell/PowerShell/issues/6174</t>
  </si>
  <si>
    <t>https://github.com/PowerShell/PowerShell/issues/6173</t>
  </si>
  <si>
    <t>https://github.com/PowerShell/PowerShell/issues/6171</t>
  </si>
  <si>
    <t>https://github.com/PowerShell/PowerShell/issues/6168</t>
  </si>
  <si>
    <t>https://github.com/PowerShell/PowerShell/issues/6164</t>
  </si>
  <si>
    <t>https://github.com/PowerShell/PowerShell/issues/6162</t>
  </si>
  <si>
    <t>https://github.com/PowerShell/PowerShell/issues/6161</t>
  </si>
  <si>
    <t>https://github.com/PowerShell/PowerShell/issues/6158</t>
  </si>
  <si>
    <t>https://github.com/PowerShell/PowerShell/issues/6157</t>
  </si>
  <si>
    <t>https://github.com/PowerShell/PowerShell/issues/6155</t>
  </si>
  <si>
    <t>https://github.com/PowerShell/PowerShell/issues/6154</t>
  </si>
  <si>
    <t>https://github.com/PowerShell/PowerShell/issues/6152</t>
  </si>
  <si>
    <t>https://github.com/PowerShell/PowerShell/issues/6151</t>
  </si>
  <si>
    <t>https://github.com/PowerShell/PowerShell/issues/6150</t>
  </si>
  <si>
    <t>https://github.com/PowerShell/PowerShell/issues/6146</t>
  </si>
  <si>
    <t>https://github.com/PowerShell/PowerShell/issues/6143</t>
  </si>
  <si>
    <t>https://github.com/PowerShell/PowerShell/issues/6142</t>
  </si>
  <si>
    <t>https://github.com/PowerShell/PowerShell/issues/6139</t>
  </si>
  <si>
    <t>https://github.com/PowerShell/PowerShell/issues/6137</t>
  </si>
  <si>
    <t>https://github.com/PowerShell/PowerShell/issues/6136</t>
  </si>
  <si>
    <t>https://github.com/PowerShell/PowerShell/issues/6135</t>
  </si>
  <si>
    <t>https://github.com/PowerShell/PowerShell/issues/6132</t>
  </si>
  <si>
    <t>https://github.com/PowerShell/PowerShell/issues/6131</t>
  </si>
  <si>
    <t>https://github.com/PowerShell/PowerShell/issues/6130</t>
  </si>
  <si>
    <t>https://github.com/PowerShell/PowerShell/issues/6129</t>
  </si>
  <si>
    <t>https://github.com/PowerShell/PowerShell/issues/6128</t>
  </si>
  <si>
    <t>https://github.com/PowerShell/PowerShell/issues/6127</t>
  </si>
  <si>
    <t>https://github.com/PowerShell/PowerShell/issues/6126</t>
  </si>
  <si>
    <t>https://github.com/PowerShell/PowerShell/issues/6125</t>
  </si>
  <si>
    <t>https://github.com/PowerShell/PowerShell/issues/6124</t>
  </si>
  <si>
    <t>https://github.com/PowerShell/PowerShell/issues/6121</t>
  </si>
  <si>
    <t>https://github.com/PowerShell/PowerShell/issues/6118</t>
  </si>
  <si>
    <t>https://github.com/PowerShell/PowerShell/issues/6116</t>
  </si>
  <si>
    <t>https://github.com/PowerShell/PowerShell/issues/6114</t>
  </si>
  <si>
    <t>https://github.com/PowerShell/PowerShell/issues/6108</t>
  </si>
  <si>
    <t>https://github.com/PowerShell/PowerShell/issues/6106</t>
  </si>
  <si>
    <t>https://github.com/PowerShell/PowerShell/issues/6103</t>
  </si>
  <si>
    <t>https://github.com/PowerShell/PowerShell/issues/6100</t>
  </si>
  <si>
    <t>https://github.com/PowerShell/PowerShell/issues/6098</t>
  </si>
  <si>
    <t>https://github.com/PowerShell/PowerShell/issues/6097</t>
  </si>
  <si>
    <t>https://github.com/PowerShell/PowerShell/issues/6096</t>
  </si>
  <si>
    <t>https://github.com/PowerShell/PowerShell/issues/6095</t>
  </si>
  <si>
    <t>https://github.com/PowerShell/PowerShell/issues/6091</t>
  </si>
  <si>
    <t>https://github.com/PowerShell/PowerShell/issues/6090</t>
  </si>
  <si>
    <t>https://github.com/PowerShell/PowerShell/issues/6089</t>
  </si>
  <si>
    <t>https://github.com/PowerShell/PowerShell/issues/6088</t>
  </si>
  <si>
    <t>https://github.com/PowerShell/PowerShell/issues/6087</t>
  </si>
  <si>
    <t>https://github.com/PowerShell/PowerShell/issues/6085</t>
  </si>
  <si>
    <t>https://github.com/PowerShell/PowerShell/issues/6083</t>
  </si>
  <si>
    <t>https://github.com/PowerShell/PowerShell/issues/6080</t>
  </si>
  <si>
    <t>https://github.com/PowerShell/PowerShell/issues/6079</t>
  </si>
  <si>
    <t>https://github.com/PowerShell/PowerShell/issues/6078</t>
  </si>
  <si>
    <t>https://github.com/PowerShell/PowerShell/issues/6077</t>
  </si>
  <si>
    <t>https://github.com/PowerShell/PowerShell/issues/6074</t>
  </si>
  <si>
    <t>https://github.com/PowerShell/PowerShell/issues/6073</t>
  </si>
  <si>
    <t>https://github.com/PowerShell/PowerShell/issues/6071</t>
  </si>
  <si>
    <t>https://github.com/PowerShell/PowerShell/issues/6068</t>
  </si>
  <si>
    <t>https://github.com/PowerShell/PowerShell/issues/6067</t>
  </si>
  <si>
    <t>https://github.com/PowerShell/PowerShell/issues/6065</t>
  </si>
  <si>
    <t>https://github.com/PowerShell/PowerShell/issues/6062</t>
  </si>
  <si>
    <t>https://github.com/PowerShell/PowerShell/issues/6061</t>
  </si>
  <si>
    <t>https://github.com/PowerShell/PowerShell/issues/6056</t>
  </si>
  <si>
    <t>https://github.com/PowerShell/PowerShell/issues/6053</t>
  </si>
  <si>
    <t>https://github.com/PowerShell/PowerShell/issues/6050</t>
  </si>
  <si>
    <t>https://github.com/PowerShell/PowerShell/issues/6049</t>
  </si>
  <si>
    <t>https://github.com/PowerShell/PowerShell/issues/6048</t>
  </si>
  <si>
    <t>https://github.com/PowerShell/PowerShell/issues/6047</t>
  </si>
  <si>
    <t>https://github.com/PowerShell/PowerShell/issues/6046</t>
  </si>
  <si>
    <t>https://github.com/PowerShell/PowerShell/issues/6040</t>
  </si>
  <si>
    <t>https://github.com/PowerShell/PowerShell/issues/6038</t>
  </si>
  <si>
    <t>https://github.com/PowerShell/PowerShell/issues/6037</t>
  </si>
  <si>
    <t>https://github.com/PowerShell/PowerShell/issues/6032</t>
  </si>
  <si>
    <t>https://github.com/PowerShell/PowerShell/issues/6031</t>
  </si>
  <si>
    <t>https://github.com/PowerShell/PowerShell/issues/6030</t>
  </si>
  <si>
    <t>https://github.com/PowerShell/PowerShell/issues/6020</t>
  </si>
  <si>
    <t>https://github.com/PowerShell/PowerShell/issues/6017</t>
  </si>
  <si>
    <t>https://github.com/PowerShell/PowerShell/issues/6015</t>
  </si>
  <si>
    <t>https://github.com/PowerShell/PowerShell/issues/6012</t>
  </si>
  <si>
    <t>https://github.com/PowerShell/PowerShell/issues/6011</t>
  </si>
  <si>
    <t>https://github.com/PowerShell/PowerShell/issues/6008</t>
  </si>
  <si>
    <t>https://github.com/PowerShell/PowerShell/issues/6007</t>
  </si>
  <si>
    <t>https://github.com/PowerShell/PowerShell/issues/6005</t>
  </si>
  <si>
    <t>https://github.com/PowerShell/PowerShell/issues/6004</t>
  </si>
  <si>
    <t>https://github.com/PowerShell/PowerShell/issues/6002</t>
  </si>
  <si>
    <t>https://github.com/PowerShell/PowerShell/issues/6001</t>
  </si>
  <si>
    <t>https://github.com/PowerShell/PowerShell/issues/6000</t>
  </si>
  <si>
    <t>https://github.com/PowerShell/PowerShell/issues/5996</t>
  </si>
  <si>
    <t>https://github.com/PowerShell/PowerShell/issues/5993</t>
  </si>
  <si>
    <t>https://github.com/PowerShell/PowerShell/issues/5990</t>
  </si>
  <si>
    <t>https://github.com/PowerShell/PowerShell/issues/5989</t>
  </si>
  <si>
    <t>https://github.com/PowerShell/PowerShell/issues/5983</t>
  </si>
  <si>
    <t>https://github.com/PowerShell/PowerShell/issues/5982</t>
  </si>
  <si>
    <t>https://github.com/PowerShell/PowerShell/issues/5981</t>
  </si>
  <si>
    <t>https://github.com/PowerShell/PowerShell/issues/5979</t>
  </si>
  <si>
    <t>https://github.com/PowerShell/PowerShell/issues/5976</t>
  </si>
  <si>
    <t>https://github.com/PowerShell/PowerShell/issues/5973</t>
  </si>
  <si>
    <t>https://github.com/PowerShell/PowerShell/issues/5971</t>
  </si>
  <si>
    <t>https://github.com/PowerShell/PowerShell/issues/5970</t>
  </si>
  <si>
    <t>https://github.com/PowerShell/PowerShell/issues/5968</t>
  </si>
  <si>
    <t>https://github.com/PowerShell/PowerShell/issues/5967</t>
  </si>
  <si>
    <t>https://github.com/PowerShell/PowerShell/issues/5966</t>
  </si>
  <si>
    <t>https://github.com/PowerShell/PowerShell/issues/5965</t>
  </si>
  <si>
    <t>https://github.com/PowerShell/PowerShell/issues/5964</t>
  </si>
  <si>
    <t>https://github.com/PowerShell/PowerShell/issues/5963</t>
  </si>
  <si>
    <t>https://github.com/PowerShell/PowerShell/issues/5959</t>
  </si>
  <si>
    <t>https://github.com/PowerShell/PowerShell/issues/5957</t>
  </si>
  <si>
    <t>https://github.com/PowerShell/PowerShell/issues/5955</t>
  </si>
  <si>
    <t>https://github.com/PowerShell/PowerShell/issues/5951</t>
  </si>
  <si>
    <t>https://github.com/PowerShell/PowerShell/issues/5949</t>
  </si>
  <si>
    <t>https://github.com/PowerShell/PowerShell/issues/5948</t>
  </si>
  <si>
    <t>https://github.com/PowerShell/PowerShell/issues/5946</t>
  </si>
  <si>
    <t>https://github.com/PowerShell/PowerShell/issues/5945</t>
  </si>
  <si>
    <t>https://github.com/PowerShell/PowerShell/issues/5944</t>
  </si>
  <si>
    <t>https://github.com/PowerShell/PowerShell/issues/5943</t>
  </si>
  <si>
    <t>https://github.com/PowerShell/PowerShell/issues/5942</t>
  </si>
  <si>
    <t>https://github.com/PowerShell/PowerShell/issues/5941</t>
  </si>
  <si>
    <t>https://github.com/PowerShell/PowerShell/issues/5940</t>
  </si>
  <si>
    <t>https://github.com/PowerShell/PowerShell/issues/5939</t>
  </si>
  <si>
    <t>https://github.com/PowerShell/PowerShell/issues/5933</t>
  </si>
  <si>
    <t>https://github.com/PowerShell/PowerShell/issues/5931</t>
  </si>
  <si>
    <t>https://github.com/PowerShell/PowerShell/issues/5928</t>
  </si>
  <si>
    <t>https://github.com/PowerShell/PowerShell/issues/5924</t>
  </si>
  <si>
    <t>https://github.com/PowerShell/PowerShell/issues/5919</t>
  </si>
  <si>
    <t>https://github.com/PowerShell/PowerShell/issues/5916</t>
  </si>
  <si>
    <t>https://github.com/PowerShell/PowerShell/issues/5912</t>
  </si>
  <si>
    <t>https://github.com/PowerShell/PowerShell/issues/5911</t>
  </si>
  <si>
    <t>https://github.com/PowerShell/PowerShell/issues/5908</t>
  </si>
  <si>
    <t>https://github.com/PowerShell/PowerShell/issues/5905</t>
  </si>
  <si>
    <t>https://github.com/PowerShell/PowerShell/issues/5904</t>
  </si>
  <si>
    <t>https://github.com/PowerShell/PowerShell/issues/5902</t>
  </si>
  <si>
    <t>https://github.com/PowerShell/PowerShell/issues/5900</t>
  </si>
  <si>
    <t>https://github.com/PowerShell/PowerShell/issues/5898</t>
  </si>
  <si>
    <t>https://github.com/PowerShell/PowerShell/issues/5897</t>
  </si>
  <si>
    <t>https://github.com/PowerShell/PowerShell/issues/5895</t>
  </si>
  <si>
    <t>https://github.com/PowerShell/PowerShell/issues/5890</t>
  </si>
  <si>
    <t>https://github.com/PowerShell/PowerShell/issues/5888</t>
  </si>
  <si>
    <t>https://github.com/PowerShell/PowerShell/issues/5887</t>
  </si>
  <si>
    <t>https://github.com/PowerShell/PowerShell/issues/5885</t>
  </si>
  <si>
    <t>https://github.com/PowerShell/PowerShell/issues/5884</t>
  </si>
  <si>
    <t>https://github.com/PowerShell/PowerShell/issues/5883</t>
  </si>
  <si>
    <t>https://github.com/PowerShell/PowerShell/issues/5882</t>
  </si>
  <si>
    <t>https://github.com/PowerShell/PowerShell/issues/5881</t>
  </si>
  <si>
    <t>https://github.com/PowerShell/PowerShell/issues/5878</t>
  </si>
  <si>
    <t>https://github.com/PowerShell/PowerShell/issues/5877</t>
  </si>
  <si>
    <t>https://github.com/PowerShell/PowerShell/issues/5870</t>
  </si>
  <si>
    <t>https://github.com/PowerShell/PowerShell/issues/5868</t>
  </si>
  <si>
    <t>https://github.com/PowerShell/PowerShell/issues/5866</t>
  </si>
  <si>
    <t>https://github.com/PowerShell/PowerShell/issues/5863</t>
  </si>
  <si>
    <t>https://github.com/PowerShell/PowerShell/issues/5858</t>
  </si>
  <si>
    <t>https://github.com/PowerShell/PowerShell/issues/5856</t>
  </si>
  <si>
    <t>https://github.com/PowerShell/PowerShell/issues/5855</t>
  </si>
  <si>
    <t>https://github.com/PowerShell/PowerShell/issues/5851</t>
  </si>
  <si>
    <t>https://github.com/PowerShell/PowerShell/issues/5850</t>
  </si>
  <si>
    <t>https://github.com/PowerShell/PowerShell/issues/5849</t>
  </si>
  <si>
    <t>https://github.com/PowerShell/PowerShell/issues/5848</t>
  </si>
  <si>
    <t>https://github.com/PowerShell/PowerShell/issues/5847</t>
  </si>
  <si>
    <t>https://github.com/PowerShell/PowerShell/issues/5846</t>
  </si>
  <si>
    <t>https://github.com/PowerShell/PowerShell/issues/5842</t>
  </si>
  <si>
    <t>https://github.com/PowerShell/PowerShell/issues/5841</t>
  </si>
  <si>
    <t>https://github.com/PowerShell/PowerShell/issues/5834</t>
  </si>
  <si>
    <t>https://github.com/PowerShell/PowerShell/issues/5833</t>
  </si>
  <si>
    <t>https://github.com/PowerShell/PowerShell/issues/5832</t>
  </si>
  <si>
    <t>https://github.com/PowerShell/PowerShell/issues/5825</t>
  </si>
  <si>
    <t>https://github.com/PowerShell/PowerShell/issues/5821</t>
  </si>
  <si>
    <t>https://github.com/PowerShell/PowerShell/issues/5819</t>
  </si>
  <si>
    <t>https://github.com/PowerShell/PowerShell/issues/5818</t>
  </si>
  <si>
    <t>https://github.com/PowerShell/PowerShell/issues/5811</t>
  </si>
  <si>
    <t>https://github.com/PowerShell/PowerShell/issues/5810</t>
  </si>
  <si>
    <t>https://github.com/PowerShell/PowerShell/issues/5801</t>
  </si>
  <si>
    <t>https://github.com/PowerShell/PowerShell/issues/5797</t>
  </si>
  <si>
    <t>https://github.com/PowerShell/PowerShell/issues/5795</t>
  </si>
  <si>
    <t>https://github.com/PowerShell/PowerShell/issues/5794</t>
  </si>
  <si>
    <t>https://github.com/PowerShell/PowerShell/issues/5790</t>
  </si>
  <si>
    <t>https://github.com/PowerShell/PowerShell/issues/5788</t>
  </si>
  <si>
    <t>https://github.com/PowerShell/PowerShell/issues/5787</t>
  </si>
  <si>
    <t>https://github.com/PowerShell/PowerShell/issues/5785</t>
  </si>
  <si>
    <t>https://github.com/PowerShell/PowerShell/issues/5784</t>
  </si>
  <si>
    <t>https://github.com/PowerShell/PowerShell/issues/5783</t>
  </si>
  <si>
    <t>https://github.com/PowerShell/PowerShell/issues/5781</t>
  </si>
  <si>
    <t>https://github.com/PowerShell/PowerShell/issues/5776</t>
  </si>
  <si>
    <t>https://github.com/PowerShell/PowerShell/issues/5775</t>
  </si>
  <si>
    <t>https://github.com/PowerShell/PowerShell/issues/5772</t>
  </si>
  <si>
    <t>https://github.com/PowerShell/PowerShell/issues/5769</t>
  </si>
  <si>
    <t>https://github.com/PowerShell/PowerShell/issues/5768</t>
  </si>
  <si>
    <t>https://github.com/PowerShell/PowerShell/issues/5767</t>
  </si>
  <si>
    <t>https://github.com/PowerShell/PowerShell/issues/5766</t>
  </si>
  <si>
    <t>https://github.com/PowerShell/PowerShell/issues/5765</t>
  </si>
  <si>
    <t>https://github.com/PowerShell/PowerShell/issues/5754</t>
  </si>
  <si>
    <t>https://github.com/PowerShell/PowerShell/issues/5753</t>
  </si>
  <si>
    <t>https://github.com/PowerShell/PowerShell/issues/5752</t>
  </si>
  <si>
    <t>https://github.com/PowerShell/PowerShell/issues/5751</t>
  </si>
  <si>
    <t>https://github.com/PowerShell/PowerShell/issues/5750</t>
  </si>
  <si>
    <t>https://github.com/PowerShell/PowerShell/issues/5748</t>
  </si>
  <si>
    <t>https://github.com/PowerShell/PowerShell/issues/5747</t>
  </si>
  <si>
    <t>https://github.com/PowerShell/PowerShell/issues/5746</t>
  </si>
  <si>
    <t>https://github.com/PowerShell/PowerShell/issues/5744</t>
  </si>
  <si>
    <t>https://github.com/PowerShell/PowerShell/issues/5742</t>
  </si>
  <si>
    <t>https://github.com/PowerShell/PowerShell/issues/5736</t>
  </si>
  <si>
    <t>https://github.com/PowerShell/PowerShell/issues/5733</t>
  </si>
  <si>
    <t>https://github.com/PowerShell/PowerShell/issues/5731</t>
  </si>
  <si>
    <t>https://github.com/PowerShell/PowerShell/issues/5728</t>
  </si>
  <si>
    <t>https://github.com/PowerShell/PowerShell/issues/5726</t>
  </si>
  <si>
    <t>https://github.com/PowerShell/PowerShell/issues/5725</t>
  </si>
  <si>
    <t>https://github.com/PowerShell/PowerShell/issues/5723</t>
  </si>
  <si>
    <t>https://github.com/PowerShell/PowerShell/issues/5721</t>
  </si>
  <si>
    <t>https://github.com/PowerShell/PowerShell/issues/5719</t>
  </si>
  <si>
    <t>https://github.com/PowerShell/PowerShell/issues/5718</t>
  </si>
  <si>
    <t>https://github.com/PowerShell/PowerShell/issues/5717</t>
  </si>
  <si>
    <t>https://github.com/PowerShell/PowerShell/issues/5715</t>
  </si>
  <si>
    <t>https://github.com/PowerShell/PowerShell/issues/5710</t>
  </si>
  <si>
    <t>https://github.com/PowerShell/PowerShell/issues/5708</t>
  </si>
  <si>
    <t>https://github.com/PowerShell/PowerShell/issues/5707</t>
  </si>
  <si>
    <t>https://github.com/PowerShell/PowerShell/issues/5706</t>
  </si>
  <si>
    <t>https://github.com/PowerShell/PowerShell/issues/5705</t>
  </si>
  <si>
    <t>https://github.com/PowerShell/PowerShell/issues/5704</t>
  </si>
  <si>
    <t>https://github.com/PowerShell/PowerShell/issues/5701</t>
  </si>
  <si>
    <t>https://github.com/PowerShell/PowerShell/issues/5700</t>
  </si>
  <si>
    <t>https://github.com/PowerShell/PowerShell/issues/5696</t>
  </si>
  <si>
    <t>https://github.com/PowerShell/PowerShell/issues/5695</t>
  </si>
  <si>
    <t>https://github.com/PowerShell/PowerShell/issues/5691</t>
  </si>
  <si>
    <t>https://github.com/PowerShell/PowerShell/issues/5690</t>
  </si>
  <si>
    <t>https://github.com/PowerShell/PowerShell/issues/5689</t>
  </si>
  <si>
    <t>https://github.com/PowerShell/PowerShell/issues/5685</t>
  </si>
  <si>
    <t>https://github.com/PowerShell/PowerShell/issues/5684</t>
  </si>
  <si>
    <t>https://github.com/PowerShell/PowerShell/issues/5683</t>
  </si>
  <si>
    <t>https://github.com/PowerShell/PowerShell/issues/5678</t>
  </si>
  <si>
    <t>https://github.com/PowerShell/PowerShell/issues/5676</t>
  </si>
  <si>
    <t>https://github.com/PowerShell/PowerShell/issues/5670</t>
  </si>
  <si>
    <t>https://github.com/PowerShell/PowerShell/issues/5667</t>
  </si>
  <si>
    <t>https://github.com/PowerShell/PowerShell/issues/5661</t>
  </si>
  <si>
    <t>https://github.com/PowerShell/PowerShell/issues/5657</t>
  </si>
  <si>
    <t>https://github.com/PowerShell/PowerShell/issues/5648</t>
  </si>
  <si>
    <t>https://github.com/PowerShell/PowerShell/issues/5647</t>
  </si>
  <si>
    <t>https://github.com/PowerShell/PowerShell/issues/5645</t>
  </si>
  <si>
    <t>https://github.com/PowerShell/PowerShell/issues/5642</t>
  </si>
  <si>
    <t>https://github.com/PowerShell/PowerShell/issues/5640</t>
  </si>
  <si>
    <t>https://github.com/PowerShell/PowerShell/issues/5638</t>
  </si>
  <si>
    <t>https://github.com/PowerShell/PowerShell/issues/5635</t>
  </si>
  <si>
    <t>https://github.com/PowerShell/PowerShell/issues/5634</t>
  </si>
  <si>
    <t>https://github.com/PowerShell/PowerShell/issues/5630</t>
  </si>
  <si>
    <t>https://github.com/PowerShell/PowerShell/issues/5628</t>
  </si>
  <si>
    <t>https://github.com/PowerShell/PowerShell/issues/5627</t>
  </si>
  <si>
    <t>https://github.com/PowerShell/PowerShell/issues/5621</t>
  </si>
  <si>
    <t>https://github.com/PowerShell/PowerShell/issues/5616</t>
  </si>
  <si>
    <t>https://github.com/PowerShell/PowerShell/issues/5615</t>
  </si>
  <si>
    <t>https://github.com/PowerShell/PowerShell/issues/5614</t>
  </si>
  <si>
    <t>https://github.com/PowerShell/PowerShell/issues/5613</t>
  </si>
  <si>
    <t>https://github.com/PowerShell/PowerShell/issues/5611</t>
  </si>
  <si>
    <t>https://github.com/PowerShell/PowerShell/issues/5609</t>
  </si>
  <si>
    <t>https://github.com/PowerShell/PowerShell/issues/5608</t>
  </si>
  <si>
    <t>https://github.com/PowerShell/PowerShell/issues/5604</t>
  </si>
  <si>
    <t>https://github.com/PowerShell/PowerShell/issues/5603</t>
  </si>
  <si>
    <t>https://github.com/PowerShell/PowerShell/issues/5602</t>
  </si>
  <si>
    <t>https://github.com/PowerShell/PowerShell/issues/5600</t>
  </si>
  <si>
    <t>https://github.com/PowerShell/PowerShell/issues/5598</t>
  </si>
  <si>
    <t>https://github.com/PowerShell/PowerShell/issues/5597</t>
  </si>
  <si>
    <t>https://github.com/PowerShell/PowerShell/issues/5594</t>
  </si>
  <si>
    <t>https://github.com/PowerShell/PowerShell/issues/5590</t>
  </si>
  <si>
    <t>https://github.com/PowerShell/PowerShell/issues/5589</t>
  </si>
  <si>
    <t>https://github.com/PowerShell/PowerShell/issues/5588</t>
  </si>
  <si>
    <t>https://github.com/PowerShell/PowerShell/issues/5587</t>
  </si>
  <si>
    <t>https://github.com/PowerShell/PowerShell/issues/5584</t>
  </si>
  <si>
    <t>https://github.com/PowerShell/PowerShell/issues/5583</t>
  </si>
  <si>
    <t>https://github.com/PowerShell/PowerShell/issues/5582</t>
  </si>
  <si>
    <t>https://github.com/PowerShell/PowerShell/issues/5581</t>
  </si>
  <si>
    <t>https://github.com/PowerShell/PowerShell/issues/5578</t>
  </si>
  <si>
    <t>https://github.com/PowerShell/PowerShell/issues/5577</t>
  </si>
  <si>
    <t>https://github.com/PowerShell/PowerShell/issues/5575</t>
  </si>
  <si>
    <t>https://github.com/PowerShell/PowerShell/issues/5574</t>
  </si>
  <si>
    <t>https://github.com/PowerShell/PowerShell/issues/5572</t>
  </si>
  <si>
    <t>https://github.com/PowerShell/PowerShell/issues/5571</t>
  </si>
  <si>
    <t>https://github.com/PowerShell/PowerShell/issues/5567</t>
  </si>
  <si>
    <t>https://github.com/PowerShell/PowerShell/issues/5566</t>
  </si>
  <si>
    <t>https://github.com/PowerShell/PowerShell/issues/5562</t>
  </si>
  <si>
    <t>https://github.com/PowerShell/PowerShell/issues/5561</t>
  </si>
  <si>
    <t>https://github.com/PowerShell/PowerShell/issues/5555</t>
  </si>
  <si>
    <t>https://github.com/PowerShell/PowerShell/issues/5548</t>
  </si>
  <si>
    <t>https://github.com/PowerShell/PowerShell/issues/5546</t>
  </si>
  <si>
    <t>https://github.com/PowerShell/PowerShell/issues/5544</t>
  </si>
  <si>
    <t>https://github.com/PowerShell/PowerShell/issues/5534</t>
  </si>
  <si>
    <t>https://github.com/PowerShell/PowerShell/issues/5533</t>
  </si>
  <si>
    <t>https://github.com/PowerShell/PowerShell/issues/5532</t>
  </si>
  <si>
    <t>https://github.com/PowerShell/PowerShell/issues/5531</t>
  </si>
  <si>
    <t>https://github.com/PowerShell/PowerShell/issues/5530</t>
  </si>
  <si>
    <t>https://github.com/PowerShell/PowerShell/issues/5528</t>
  </si>
  <si>
    <t>https://github.com/PowerShell/PowerShell/issues/5526</t>
  </si>
  <si>
    <t>https://github.com/PowerShell/PowerShell/issues/5523</t>
  </si>
  <si>
    <t>https://github.com/PowerShell/PowerShell/issues/5519</t>
  </si>
  <si>
    <t>https://github.com/PowerShell/PowerShell/issues/5517</t>
  </si>
  <si>
    <t>https://github.com/PowerShell/PowerShell/issues/5515</t>
  </si>
  <si>
    <t>https://github.com/PowerShell/PowerShell/issues/5514</t>
  </si>
  <si>
    <t>https://github.com/PowerShell/PowerShell/issues/5507</t>
  </si>
  <si>
    <t>https://github.com/PowerShell/PowerShell/issues/5506</t>
  </si>
  <si>
    <t>https://github.com/PowerShell/PowerShell/issues/5502</t>
  </si>
  <si>
    <t>https://github.com/PowerShell/PowerShell/issues/5501</t>
  </si>
  <si>
    <t>https://github.com/PowerShell/PowerShell/issues/5500</t>
  </si>
  <si>
    <t>https://github.com/PowerShell/PowerShell/issues/5497</t>
  </si>
  <si>
    <t>https://github.com/PowerShell/PowerShell/issues/5492</t>
  </si>
  <si>
    <t>https://github.com/PowerShell/PowerShell/issues/5491</t>
  </si>
  <si>
    <t>https://github.com/PowerShell/PowerShell/issues/5487</t>
  </si>
  <si>
    <t>https://github.com/PowerShell/PowerShell/issues/5486</t>
  </si>
  <si>
    <t>https://github.com/PowerShell/PowerShell/issues/5485</t>
  </si>
  <si>
    <t>https://github.com/PowerShell/PowerShell/issues/5478</t>
  </si>
  <si>
    <t>https://github.com/PowerShell/PowerShell/issues/5477</t>
  </si>
  <si>
    <t>https://github.com/PowerShell/PowerShell/issues/5476</t>
  </si>
  <si>
    <t>https://github.com/PowerShell/PowerShell/issues/5472</t>
  </si>
  <si>
    <t>https://github.com/PowerShell/PowerShell/issues/5466</t>
  </si>
  <si>
    <t>https://github.com/PowerShell/PowerShell/issues/5464</t>
  </si>
  <si>
    <t>https://github.com/PowerShell/PowerShell/issues/5460</t>
  </si>
  <si>
    <t>https://github.com/PowerShell/PowerShell/issues/5458</t>
  </si>
  <si>
    <t>https://github.com/PowerShell/PowerShell/issues/5456</t>
  </si>
  <si>
    <t>https://github.com/PowerShell/PowerShell/issues/5449</t>
  </si>
  <si>
    <t>https://github.com/PowerShell/PowerShell/issues/5448</t>
  </si>
  <si>
    <t>https://github.com/PowerShell/PowerShell/issues/5447</t>
  </si>
  <si>
    <t>https://github.com/PowerShell/PowerShell/issues/5446</t>
  </si>
  <si>
    <t>https://github.com/PowerShell/PowerShell/issues/5443</t>
  </si>
  <si>
    <t>https://github.com/PowerShell/PowerShell/issues/5442</t>
  </si>
  <si>
    <t>https://github.com/PowerShell/PowerShell/issues/5441</t>
  </si>
  <si>
    <t>https://github.com/PowerShell/PowerShell/issues/5440</t>
  </si>
  <si>
    <t>https://github.com/PowerShell/PowerShell/issues/5438</t>
  </si>
  <si>
    <t>https://github.com/PowerShell/PowerShell/issues/5436</t>
  </si>
  <si>
    <t>https://github.com/PowerShell/PowerShell/issues/5433</t>
  </si>
  <si>
    <t>https://github.com/PowerShell/PowerShell/issues/5430</t>
  </si>
  <si>
    <t>https://github.com/PowerShell/PowerShell/issues/5428</t>
  </si>
  <si>
    <t>https://github.com/PowerShell/PowerShell/issues/5423</t>
  </si>
  <si>
    <t>https://github.com/PowerShell/PowerShell/issues/5419</t>
  </si>
  <si>
    <t>https://github.com/PowerShell/PowerShell/issues/5417</t>
  </si>
  <si>
    <t>https://github.com/PowerShell/PowerShell/issues/5416</t>
  </si>
  <si>
    <t>https://github.com/PowerShell/PowerShell/issues/5412</t>
  </si>
  <si>
    <t>https://github.com/PowerShell/PowerShell/issues/5409</t>
  </si>
  <si>
    <t>https://github.com/PowerShell/PowerShell/issues/5406</t>
  </si>
  <si>
    <t>https://github.com/PowerShell/PowerShell/issues/5405</t>
  </si>
  <si>
    <t>https://github.com/PowerShell/PowerShell/issues/5403</t>
  </si>
  <si>
    <t>https://github.com/PowerShell/PowerShell/issues/5399</t>
  </si>
  <si>
    <t>https://github.com/PowerShell/PowerShell/issues/5398</t>
  </si>
  <si>
    <t>https://github.com/PowerShell/PowerShell/issues/5391</t>
  </si>
  <si>
    <t>https://github.com/PowerShell/PowerShell/issues/5385</t>
  </si>
  <si>
    <t>https://github.com/PowerShell/PowerShell/issues/5381</t>
  </si>
  <si>
    <t>https://github.com/PowerShell/PowerShell/issues/5380</t>
  </si>
  <si>
    <t>https://github.com/PowerShell/PowerShell/issues/5378</t>
  </si>
  <si>
    <t>https://github.com/PowerShell/PowerShell/issues/5377</t>
  </si>
  <si>
    <t>https://github.com/PowerShell/PowerShell/issues/5375</t>
  </si>
  <si>
    <t>https://github.com/PowerShell/PowerShell/issues/5374</t>
  </si>
  <si>
    <t>https://github.com/PowerShell/PowerShell/issues/5373</t>
  </si>
  <si>
    <t>https://github.com/PowerShell/PowerShell/issues/5372</t>
  </si>
  <si>
    <t>https://github.com/PowerShell/PowerShell/issues/5370</t>
  </si>
  <si>
    <t>https://github.com/PowerShell/PowerShell/issues/5367</t>
  </si>
  <si>
    <t>https://github.com/PowerShell/PowerShell/issues/5364</t>
  </si>
  <si>
    <t>https://github.com/PowerShell/PowerShell/issues/5359</t>
  </si>
  <si>
    <t>https://github.com/PowerShell/PowerShell/issues/5353</t>
  </si>
  <si>
    <t>https://github.com/PowerShell/PowerShell/issues/5352</t>
  </si>
  <si>
    <t>https://github.com/PowerShell/PowerShell/issues/5351</t>
  </si>
  <si>
    <t>https://github.com/PowerShell/PowerShell/issues/5349</t>
  </si>
  <si>
    <t>https://github.com/PowerShell/PowerShell/issues/5348</t>
  </si>
  <si>
    <t>https://github.com/PowerShell/PowerShell/issues/5347</t>
  </si>
  <si>
    <t>https://github.com/PowerShell/PowerShell/issues/5345</t>
  </si>
  <si>
    <t>https://github.com/PowerShell/PowerShell/issues/5343</t>
  </si>
  <si>
    <t>https://github.com/PowerShell/PowerShell/issues/5342</t>
  </si>
  <si>
    <t>https://github.com/PowerShell/PowerShell/issues/5337</t>
  </si>
  <si>
    <t>https://github.com/PowerShell/PowerShell/issues/5336</t>
  </si>
  <si>
    <t>https://github.com/PowerShell/PowerShell/issues/5334</t>
  </si>
  <si>
    <t>https://github.com/PowerShell/PowerShell/issues/5332</t>
  </si>
  <si>
    <t>https://github.com/PowerShell/PowerShell/issues/5326</t>
  </si>
  <si>
    <t>https://github.com/PowerShell/PowerShell/issues/5325</t>
  </si>
  <si>
    <t>https://github.com/PowerShell/PowerShell/issues/5322</t>
  </si>
  <si>
    <t>https://github.com/PowerShell/PowerShell/issues/5320</t>
  </si>
  <si>
    <t>https://github.com/PowerShell/PowerShell/issues/5319</t>
  </si>
  <si>
    <t>https://github.com/PowerShell/PowerShell/issues/5318</t>
  </si>
  <si>
    <t>https://github.com/PowerShell/PowerShell/issues/5316</t>
  </si>
  <si>
    <t>https://github.com/PowerShell/PowerShell/issues/5313</t>
  </si>
  <si>
    <t>https://github.com/PowerShell/PowerShell/issues/5312</t>
  </si>
  <si>
    <t>https://github.com/PowerShell/PowerShell/issues/5311</t>
  </si>
  <si>
    <t>https://github.com/PowerShell/PowerShell/issues/5308</t>
  </si>
  <si>
    <t>https://github.com/PowerShell/PowerShell/issues/5307</t>
  </si>
  <si>
    <t>https://github.com/PowerShell/PowerShell/issues/5305</t>
  </si>
  <si>
    <t>https://github.com/PowerShell/PowerShell/issues/5304</t>
  </si>
  <si>
    <t>https://github.com/PowerShell/PowerShell/issues/5298</t>
  </si>
  <si>
    <t>https://github.com/PowerShell/PowerShell/issues/5296</t>
  </si>
  <si>
    <t>https://github.com/PowerShell/PowerShell/issues/5294</t>
  </si>
  <si>
    <t>https://github.com/PowerShell/PowerShell/issues/5293</t>
  </si>
  <si>
    <t>https://github.com/PowerShell/PowerShell/issues/5286</t>
  </si>
  <si>
    <t>https://github.com/PowerShell/PowerShell/issues/5284</t>
  </si>
  <si>
    <t>https://github.com/PowerShell/PowerShell/issues/5283</t>
  </si>
  <si>
    <t>https://github.com/PowerShell/PowerShell/issues/5282</t>
  </si>
  <si>
    <t>https://github.com/PowerShell/PowerShell/issues/5280</t>
  </si>
  <si>
    <t>https://github.com/PowerShell/PowerShell/issues/5279</t>
  </si>
  <si>
    <t>https://github.com/PowerShell/PowerShell/issues/5274</t>
  </si>
  <si>
    <t>https://github.com/PowerShell/PowerShell/issues/5273</t>
  </si>
  <si>
    <t>https://github.com/PowerShell/PowerShell/issues/5271</t>
  </si>
  <si>
    <t>https://github.com/PowerShell/PowerShell/issues/5269</t>
  </si>
  <si>
    <t>https://github.com/PowerShell/PowerShell/issues/5264</t>
  </si>
  <si>
    <t>https://github.com/PowerShell/PowerShell/issues/5262</t>
  </si>
  <si>
    <t>https://github.com/PowerShell/PowerShell/issues/5261</t>
  </si>
  <si>
    <t>https://github.com/PowerShell/PowerShell/issues/5260</t>
  </si>
  <si>
    <t>https://github.com/PowerShell/PowerShell/issues/5257</t>
  </si>
  <si>
    <t>https://github.com/PowerShell/PowerShell/issues/5254</t>
  </si>
  <si>
    <t>https://github.com/PowerShell/PowerShell/issues/5253</t>
  </si>
  <si>
    <t>https://github.com/PowerShell/PowerShell/issues/5251</t>
  </si>
  <si>
    <t>https://github.com/PowerShell/PowerShell/issues/5250</t>
  </si>
  <si>
    <t>https://github.com/PowerShell/PowerShell/issues/5246</t>
  </si>
  <si>
    <t>https://github.com/PowerShell/PowerShell/issues/5245</t>
  </si>
  <si>
    <t>https://github.com/PowerShell/PowerShell/issues/5242</t>
  </si>
  <si>
    <t>https://github.com/PowerShell/PowerShell/issues/5241</t>
  </si>
  <si>
    <t>https://github.com/PowerShell/PowerShell/issues/5235</t>
  </si>
  <si>
    <t>https://github.com/PowerShell/PowerShell/issues/5234</t>
  </si>
  <si>
    <t>https://github.com/PowerShell/PowerShell/issues/5233</t>
  </si>
  <si>
    <t>https://github.com/PowerShell/PowerShell/issues/5232</t>
  </si>
  <si>
    <t>https://github.com/PowerShell/PowerShell/issues/5231</t>
  </si>
  <si>
    <t>https://github.com/PowerShell/PowerShell/issues/5228</t>
  </si>
  <si>
    <t>https://github.com/PowerShell/PowerShell/issues/5227</t>
  </si>
  <si>
    <t>https://github.com/PowerShell/PowerShell/issues/5226</t>
  </si>
  <si>
    <t>https://github.com/PowerShell/PowerShell/issues/5225</t>
  </si>
  <si>
    <t>https://github.com/PowerShell/PowerShell/issues/5224</t>
  </si>
  <si>
    <t>https://github.com/PowerShell/PowerShell/issues/5220</t>
  </si>
  <si>
    <t>https://github.com/PowerShell/PowerShell/issues/5219</t>
  </si>
  <si>
    <t>https://github.com/PowerShell/PowerShell/issues/5214</t>
  </si>
  <si>
    <t>https://github.com/PowerShell/PowerShell/issues/5211</t>
  </si>
  <si>
    <t>https://github.com/PowerShell/PowerShell/issues/5205</t>
  </si>
  <si>
    <t>https://github.com/PowerShell/PowerShell/issues/5201</t>
  </si>
  <si>
    <t>https://github.com/PowerShell/PowerShell/issues/5200</t>
  </si>
  <si>
    <t>https://github.com/PowerShell/PowerShell/issues/5198</t>
  </si>
  <si>
    <t>https://github.com/PowerShell/PowerShell/issues/5194</t>
  </si>
  <si>
    <t>https://github.com/PowerShell/PowerShell/issues/5192</t>
  </si>
  <si>
    <t>https://github.com/PowerShell/PowerShell/issues/5191</t>
  </si>
  <si>
    <t>https://github.com/PowerShell/PowerShell/issues/5181</t>
  </si>
  <si>
    <t>https://github.com/PowerShell/PowerShell/issues/5170</t>
  </si>
  <si>
    <t>https://github.com/PowerShell/PowerShell/issues/5167</t>
  </si>
  <si>
    <t>https://github.com/PowerShell/PowerShell/issues/5166</t>
  </si>
  <si>
    <t>https://github.com/PowerShell/PowerShell/issues/5165</t>
  </si>
  <si>
    <t>https://github.com/PowerShell/PowerShell/issues/5163</t>
  </si>
  <si>
    <t>https://github.com/PowerShell/PowerShell/issues/5160</t>
  </si>
  <si>
    <t>https://github.com/PowerShell/PowerShell/issues/5158</t>
  </si>
  <si>
    <t>https://github.com/PowerShell/PowerShell/issues/5157</t>
  </si>
  <si>
    <t>https://github.com/PowerShell/PowerShell/issues/5155</t>
  </si>
  <si>
    <t>https://github.com/PowerShell/PowerShell/issues/5153</t>
  </si>
  <si>
    <t>https://github.com/PowerShell/PowerShell/issues/5148</t>
  </si>
  <si>
    <t>https://github.com/PowerShell/PowerShell/issues/5147</t>
  </si>
  <si>
    <t>https://github.com/PowerShell/PowerShell/issues/5146</t>
  </si>
  <si>
    <t>https://github.com/PowerShell/PowerShell/issues/5139</t>
  </si>
  <si>
    <t>https://github.com/PowerShell/PowerShell/issues/5136</t>
  </si>
  <si>
    <t>https://github.com/PowerShell/PowerShell/issues/5135</t>
  </si>
  <si>
    <t>https://github.com/PowerShell/PowerShell/issues/5134</t>
  </si>
  <si>
    <t>https://github.com/PowerShell/PowerShell/issues/5131</t>
  </si>
  <si>
    <t>https://github.com/PowerShell/PowerShell/issues/5130</t>
  </si>
  <si>
    <t>https://github.com/PowerShell/PowerShell/issues/5115</t>
  </si>
  <si>
    <t>https://github.com/PowerShell/PowerShell/issues/5112</t>
  </si>
  <si>
    <t>https://github.com/PowerShell/PowerShell/issues/5111</t>
  </si>
  <si>
    <t>https://github.com/PowerShell/PowerShell/issues/5110</t>
  </si>
  <si>
    <t>https://github.com/PowerShell/PowerShell/issues/5107</t>
  </si>
  <si>
    <t>https://github.com/PowerShell/PowerShell/issues/5103</t>
  </si>
  <si>
    <t>https://github.com/PowerShell/PowerShell/issues/5098</t>
  </si>
  <si>
    <t>https://github.com/PowerShell/PowerShell/issues/5093</t>
  </si>
  <si>
    <t>https://github.com/PowerShell/PowerShell/issues/5090</t>
  </si>
  <si>
    <t>https://github.com/PowerShell/PowerShell/issues/5087</t>
  </si>
  <si>
    <t>https://github.com/PowerShell/PowerShell/issues/5084</t>
  </si>
  <si>
    <t>https://github.com/PowerShell/PowerShell/issues/5082</t>
  </si>
  <si>
    <t>https://github.com/PowerShell/PowerShell/issues/5081</t>
  </si>
  <si>
    <t>https://github.com/PowerShell/PowerShell/issues/5079</t>
  </si>
  <si>
    <t>https://github.com/PowerShell/PowerShell/issues/5074</t>
  </si>
  <si>
    <t>https://github.com/PowerShell/PowerShell/issues/5064</t>
  </si>
  <si>
    <t>https://github.com/PowerShell/PowerShell/issues/5063</t>
  </si>
  <si>
    <t>https://github.com/PowerShell/PowerShell/issues/5062</t>
  </si>
  <si>
    <t>https://github.com/PowerShell/PowerShell/issues/5060</t>
  </si>
  <si>
    <t>https://github.com/PowerShell/PowerShell/issues/5057</t>
  </si>
  <si>
    <t>https://github.com/PowerShell/PowerShell/issues/5054</t>
  </si>
  <si>
    <t>https://github.com/PowerShell/PowerShell/issues/5050</t>
  </si>
  <si>
    <t>https://github.com/PowerShell/PowerShell/issues/5049</t>
  </si>
  <si>
    <t>https://github.com/PowerShell/PowerShell/issues/5047</t>
  </si>
  <si>
    <t>https://github.com/PowerShell/PowerShell/issues/5042</t>
  </si>
  <si>
    <t>https://github.com/PowerShell/PowerShell/issues/5040</t>
  </si>
  <si>
    <t>https://github.com/PowerShell/PowerShell/issues/5039</t>
  </si>
  <si>
    <t>https://github.com/PowerShell/PowerShell/issues/5036</t>
  </si>
  <si>
    <t>https://github.com/PowerShell/PowerShell/issues/5034</t>
  </si>
  <si>
    <t>https://github.com/PowerShell/PowerShell/issues/5032</t>
  </si>
  <si>
    <t>https://github.com/PowerShell/PowerShell/issues/5031</t>
  </si>
  <si>
    <t>https://github.com/PowerShell/PowerShell/issues/5029</t>
  </si>
  <si>
    <t>https://github.com/PowerShell/PowerShell/issues/5027</t>
  </si>
  <si>
    <t>https://github.com/PowerShell/PowerShell/issues/5023</t>
  </si>
  <si>
    <t>https://github.com/PowerShell/PowerShell/issues/5022</t>
  </si>
  <si>
    <t>https://github.com/PowerShell/PowerShell/issues/5019</t>
  </si>
  <si>
    <t>https://github.com/PowerShell/PowerShell/issues/5018</t>
  </si>
  <si>
    <t>https://github.com/PowerShell/PowerShell/issues/5016</t>
  </si>
  <si>
    <t>https://github.com/PowerShell/PowerShell/issues/5015</t>
  </si>
  <si>
    <t>https://github.com/PowerShell/PowerShell/issues/5014</t>
  </si>
  <si>
    <t>https://github.com/PowerShell/PowerShell/issues/5013</t>
  </si>
  <si>
    <t>https://github.com/PowerShell/PowerShell/issues/5012</t>
  </si>
  <si>
    <t>https://github.com/PowerShell/PowerShell/issues/5008</t>
  </si>
  <si>
    <t>https://github.com/PowerShell/PowerShell/issues/5007</t>
  </si>
  <si>
    <t>https://github.com/PowerShell/PowerShell/issues/5004</t>
  </si>
  <si>
    <t>https://github.com/PowerShell/PowerShell/issues/5003</t>
  </si>
  <si>
    <t>https://github.com/PowerShell/PowerShell/issues/5000</t>
  </si>
  <si>
    <t>https://github.com/PowerShell/PowerShell/issues/4999</t>
  </si>
  <si>
    <t>https://github.com/PowerShell/PowerShell/issues/4997</t>
  </si>
  <si>
    <t>https://github.com/PowerShell/PowerShell/issues/4996</t>
  </si>
  <si>
    <t>https://github.com/PowerShell/PowerShell/issues/4990</t>
  </si>
  <si>
    <t>https://github.com/PowerShell/PowerShell/issues/4987</t>
  </si>
  <si>
    <t>https://github.com/PowerShell/PowerShell/issues/4986</t>
  </si>
  <si>
    <t>https://github.com/PowerShell/PowerShell/issues/4984</t>
  </si>
  <si>
    <t>https://github.com/PowerShell/PowerShell/issues/4982</t>
  </si>
  <si>
    <t>https://github.com/PowerShell/PowerShell/issues/4980</t>
  </si>
  <si>
    <t>https://github.com/PowerShell/PowerShell/issues/4976</t>
  </si>
  <si>
    <t>https://github.com/PowerShell/PowerShell/issues/4975</t>
  </si>
  <si>
    <t>https://github.com/PowerShell/PowerShell/issues/4971</t>
  </si>
  <si>
    <t>https://github.com/PowerShell/PowerShell/issues/4968</t>
  </si>
  <si>
    <t>https://github.com/PowerShell/PowerShell/issues/4967</t>
  </si>
  <si>
    <t>https://github.com/PowerShell/PowerShell/issues/4964</t>
  </si>
  <si>
    <t>https://github.com/PowerShell/PowerShell/issues/4962</t>
  </si>
  <si>
    <t>https://github.com/PowerShell/PowerShell/issues/4961</t>
  </si>
  <si>
    <t>https://github.com/PowerShell/PowerShell/issues/4955</t>
  </si>
  <si>
    <t>https://github.com/PowerShell/PowerShell/issues/4953</t>
  </si>
  <si>
    <t>https://github.com/PowerShell/PowerShell/issues/4951</t>
  </si>
  <si>
    <t>https://github.com/PowerShell/PowerShell/issues/4947</t>
  </si>
  <si>
    <t>https://github.com/PowerShell/PowerShell/issues/4944</t>
  </si>
  <si>
    <t>https://github.com/PowerShell/PowerShell/issues/4940</t>
  </si>
  <si>
    <t>https://github.com/PowerShell/PowerShell/issues/4939</t>
  </si>
  <si>
    <t>https://github.com/PowerShell/PowerShell/issues/4936</t>
  </si>
  <si>
    <t>https://github.com/PowerShell/PowerShell/issues/4932</t>
  </si>
  <si>
    <t>https://github.com/PowerShell/PowerShell/issues/4930</t>
  </si>
  <si>
    <t>https://github.com/PowerShell/PowerShell/issues/4924</t>
  </si>
  <si>
    <t>https://github.com/PowerShell/PowerShell/issues/4923</t>
  </si>
  <si>
    <t>https://github.com/PowerShell/PowerShell/issues/4919</t>
  </si>
  <si>
    <t>https://github.com/PowerShell/PowerShell/issues/4918</t>
  </si>
  <si>
    <t>https://github.com/PowerShell/PowerShell/issues/4917</t>
  </si>
  <si>
    <t>https://github.com/PowerShell/PowerShell/issues/4916</t>
  </si>
  <si>
    <t>https://github.com/PowerShell/PowerShell/issues/4915</t>
  </si>
  <si>
    <t>https://github.com/PowerShell/PowerShell/issues/4913</t>
  </si>
  <si>
    <t>https://github.com/PowerShell/PowerShell/issues/4911</t>
  </si>
  <si>
    <t>https://github.com/PowerShell/PowerShell/issues/4910</t>
  </si>
  <si>
    <t>https://github.com/PowerShell/PowerShell/issues/4909</t>
  </si>
  <si>
    <t>https://github.com/PowerShell/PowerShell/issues/4908</t>
  </si>
  <si>
    <t>https://github.com/PowerShell/PowerShell/issues/4904</t>
  </si>
  <si>
    <t>https://github.com/PowerShell/PowerShell/issues/4901</t>
  </si>
  <si>
    <t>https://github.com/PowerShell/PowerShell/issues/4898</t>
  </si>
  <si>
    <t>https://github.com/PowerShell/PowerShell/issues/4897</t>
  </si>
  <si>
    <t>https://github.com/PowerShell/PowerShell/issues/4894</t>
  </si>
  <si>
    <t>https://github.com/PowerShell/PowerShell/issues/4889</t>
  </si>
  <si>
    <t>https://github.com/PowerShell/PowerShell/issues/4887</t>
  </si>
  <si>
    <t>https://github.com/PowerShell/PowerShell/issues/4878</t>
  </si>
  <si>
    <t>https://github.com/PowerShell/PowerShell/issues/4875</t>
  </si>
  <si>
    <t>https://github.com/PowerShell/PowerShell/issues/4874</t>
  </si>
  <si>
    <t>https://github.com/PowerShell/PowerShell/issues/4873</t>
  </si>
  <si>
    <t>https://github.com/PowerShell/PowerShell/issues/4870</t>
  </si>
  <si>
    <t>https://github.com/PowerShell/PowerShell/issues/4864</t>
  </si>
  <si>
    <t>https://github.com/PowerShell/PowerShell/issues/4862</t>
  </si>
  <si>
    <t>https://github.com/PowerShell/PowerShell/issues/4859</t>
  </si>
  <si>
    <t>https://github.com/PowerShell/PowerShell/issues/4856</t>
  </si>
  <si>
    <t>https://github.com/PowerShell/PowerShell/issues/4851</t>
  </si>
  <si>
    <t>https://github.com/PowerShell/PowerShell/issues/4849</t>
  </si>
  <si>
    <t>https://github.com/PowerShell/PowerShell/issues/4846</t>
  </si>
  <si>
    <t>https://github.com/PowerShell/PowerShell/issues/4845</t>
  </si>
  <si>
    <t>https://github.com/PowerShell/PowerShell/issues/4843</t>
  </si>
  <si>
    <t>https://github.com/PowerShell/PowerShell/issues/4840</t>
  </si>
  <si>
    <t>https://github.com/PowerShell/PowerShell/issues/4838</t>
  </si>
  <si>
    <t>https://github.com/PowerShell/PowerShell/issues/4836</t>
  </si>
  <si>
    <t>https://github.com/PowerShell/PowerShell/issues/4834</t>
  </si>
  <si>
    <t>https://github.com/PowerShell/PowerShell/issues/4828</t>
  </si>
  <si>
    <t>https://github.com/PowerShell/PowerShell/issues/4827</t>
  </si>
  <si>
    <t>https://github.com/PowerShell/PowerShell/issues/4826</t>
  </si>
  <si>
    <t>https://github.com/PowerShell/PowerShell/issues/4825</t>
  </si>
  <si>
    <t>https://github.com/PowerShell/PowerShell/issues/4823</t>
  </si>
  <si>
    <t>https://github.com/PowerShell/PowerShell/issues/4820</t>
  </si>
  <si>
    <t>https://github.com/PowerShell/PowerShell/issues/4819</t>
  </si>
  <si>
    <t>https://github.com/PowerShell/PowerShell/issues/4815</t>
  </si>
  <si>
    <t>https://github.com/PowerShell/PowerShell/issues/4814</t>
  </si>
  <si>
    <t>https://github.com/PowerShell/PowerShell/issues/4813</t>
  </si>
  <si>
    <t>https://github.com/PowerShell/PowerShell/issues/4812</t>
  </si>
  <si>
    <t>https://github.com/PowerShell/PowerShell/issues/4810</t>
  </si>
  <si>
    <t>https://github.com/PowerShell/PowerShell/issues/4809</t>
  </si>
  <si>
    <t>https://github.com/PowerShell/PowerShell/issues/4808</t>
  </si>
  <si>
    <t>https://github.com/PowerShell/PowerShell/issues/4804</t>
  </si>
  <si>
    <t>https://github.com/PowerShell/PowerShell/issues/4803</t>
  </si>
  <si>
    <t>https://github.com/PowerShell/PowerShell/issues/4801</t>
  </si>
  <si>
    <t>https://github.com/PowerShell/PowerShell/issues/4800</t>
  </si>
  <si>
    <t>https://github.com/PowerShell/PowerShell/issues/4792</t>
  </si>
  <si>
    <t>https://github.com/PowerShell/PowerShell/issues/4783</t>
  </si>
  <si>
    <t>https://github.com/PowerShell/PowerShell/issues/4778</t>
  </si>
  <si>
    <t>https://github.com/PowerShell/PowerShell/issues/4770</t>
  </si>
  <si>
    <t>https://github.com/PowerShell/PowerShell/issues/4766</t>
  </si>
  <si>
    <t>https://github.com/PowerShell/PowerShell/issues/4765</t>
  </si>
  <si>
    <t>https://github.com/PowerShell/PowerShell/issues/4760</t>
  </si>
  <si>
    <t>https://github.com/PowerShell/PowerShell/issues/4755</t>
  </si>
  <si>
    <t>https://github.com/PowerShell/PowerShell/issues/4753</t>
  </si>
  <si>
    <t>https://github.com/PowerShell/PowerShell/issues/4752</t>
  </si>
  <si>
    <t>https://github.com/PowerShell/PowerShell/issues/4751</t>
  </si>
  <si>
    <t>https://github.com/PowerShell/PowerShell/issues/4749</t>
  </si>
  <si>
    <t>https://github.com/PowerShell/PowerShell/issues/4740</t>
  </si>
  <si>
    <t>https://github.com/PowerShell/PowerShell/issues/4739</t>
  </si>
  <si>
    <t>https://github.com/PowerShell/PowerShell/issues/4732</t>
  </si>
  <si>
    <t>https://github.com/PowerShell/PowerShell/issues/4727</t>
  </si>
  <si>
    <t>https://github.com/PowerShell/PowerShell/issues/4720</t>
  </si>
  <si>
    <t>https://github.com/PowerShell/PowerShell/issues/4719</t>
  </si>
  <si>
    <t>https://github.com/PowerShell/PowerShell/issues/4717</t>
  </si>
  <si>
    <t>https://github.com/PowerShell/PowerShell/issues/4714</t>
  </si>
  <si>
    <t>https://github.com/PowerShell/PowerShell/issues/4712</t>
  </si>
  <si>
    <t>https://github.com/PowerShell/PowerShell/issues/4707</t>
  </si>
  <si>
    <t>https://github.com/PowerShell/PowerShell/issues/4704</t>
  </si>
  <si>
    <t>https://github.com/PowerShell/PowerShell/issues/4702</t>
  </si>
  <si>
    <t>https://github.com/PowerShell/PowerShell/issues/4700</t>
  </si>
  <si>
    <t>https://github.com/PowerShell/PowerShell/issues/4698</t>
  </si>
  <si>
    <t>https://github.com/PowerShell/PowerShell/issues/4696</t>
  </si>
  <si>
    <t>https://github.com/PowerShell/PowerShell/issues/4695</t>
  </si>
  <si>
    <t>https://github.com/PowerShell/PowerShell/issues/4691</t>
  </si>
  <si>
    <t>https://github.com/PowerShell/PowerShell/issues/4690</t>
  </si>
  <si>
    <t>https://github.com/PowerShell/PowerShell/issues/4688</t>
  </si>
  <si>
    <t>https://github.com/PowerShell/PowerShell/issues/4687</t>
  </si>
  <si>
    <t>https://github.com/PowerShell/PowerShell/issues/4686</t>
  </si>
  <si>
    <t>https://github.com/PowerShell/PowerShell/issues/4685</t>
  </si>
  <si>
    <t>https://github.com/PowerShell/PowerShell/issues/4682</t>
  </si>
  <si>
    <t>https://github.com/PowerShell/PowerShell/issues/4681</t>
  </si>
  <si>
    <t>https://github.com/PowerShell/PowerShell/issues/4680</t>
  </si>
  <si>
    <t>https://github.com/PowerShell/PowerShell/issues/4678</t>
  </si>
  <si>
    <t>https://github.com/PowerShell/PowerShell/issues/4677</t>
  </si>
  <si>
    <t>https://github.com/PowerShell/PowerShell/issues/4676</t>
  </si>
  <si>
    <t>https://github.com/PowerShell/PowerShell/issues/4675</t>
  </si>
  <si>
    <t>https://github.com/PowerShell/PowerShell/issues/4674</t>
  </si>
  <si>
    <t>https://github.com/PowerShell/PowerShell/issues/4669</t>
  </si>
  <si>
    <t>https://github.com/PowerShell/PowerShell/issues/4668</t>
  </si>
  <si>
    <t>https://github.com/PowerShell/PowerShell/issues/4667</t>
  </si>
  <si>
    <t>https://github.com/PowerShell/PowerShell/issues/4666</t>
  </si>
  <si>
    <t>https://github.com/PowerShell/PowerShell/issues/4665</t>
  </si>
  <si>
    <t>https://github.com/PowerShell/PowerShell/issues/4663</t>
  </si>
  <si>
    <t>https://github.com/PowerShell/PowerShell/issues/4662</t>
  </si>
  <si>
    <t>https://github.com/PowerShell/PowerShell/issues/4659</t>
  </si>
  <si>
    <t>https://github.com/PowerShell/PowerShell/issues/4658</t>
  </si>
  <si>
    <t>https://github.com/PowerShell/PowerShell/issues/4652</t>
  </si>
  <si>
    <t>https://github.com/PowerShell/PowerShell/issues/4651</t>
  </si>
  <si>
    <t>https://github.com/PowerShell/PowerShell/issues/4650</t>
  </si>
  <si>
    <t>https://github.com/PowerShell/PowerShell/issues/4649</t>
  </si>
  <si>
    <t>https://github.com/PowerShell/PowerShell/issues/4647</t>
  </si>
  <si>
    <t>https://github.com/PowerShell/PowerShell/issues/4641</t>
  </si>
  <si>
    <t>https://github.com/PowerShell/PowerShell/issues/4639</t>
  </si>
  <si>
    <t>https://github.com/PowerShell/PowerShell/issues/4636</t>
  </si>
  <si>
    <t>https://github.com/PowerShell/PowerShell/issues/4635</t>
  </si>
  <si>
    <t>https://github.com/PowerShell/PowerShell/issues/4634</t>
  </si>
  <si>
    <t>https://github.com/PowerShell/PowerShell/issues/4632</t>
  </si>
  <si>
    <t>https://github.com/PowerShell/PowerShell/issues/4628</t>
  </si>
  <si>
    <t>https://github.com/PowerShell/PowerShell/issues/4625</t>
  </si>
  <si>
    <t>https://github.com/PowerShell/PowerShell/issues/4623</t>
  </si>
  <si>
    <t>https://github.com/PowerShell/PowerShell/issues/4621</t>
  </si>
  <si>
    <t>https://github.com/PowerShell/PowerShell/issues/4619</t>
  </si>
  <si>
    <t>https://github.com/PowerShell/PowerShell/issues/4617</t>
  </si>
  <si>
    <t>https://github.com/PowerShell/PowerShell/issues/4616</t>
  </si>
  <si>
    <t>https://github.com/PowerShell/PowerShell/issues/4615</t>
  </si>
  <si>
    <t>https://github.com/PowerShell/PowerShell/issues/4611</t>
  </si>
  <si>
    <t>https://github.com/PowerShell/PowerShell/issues/4609</t>
  </si>
  <si>
    <t>https://github.com/PowerShell/PowerShell/issues/4608</t>
  </si>
  <si>
    <t>https://github.com/PowerShell/PowerShell/issues/4607</t>
  </si>
  <si>
    <t>https://github.com/PowerShell/PowerShell/issues/4606</t>
  </si>
  <si>
    <t>https://github.com/PowerShell/PowerShell/issues/4605</t>
  </si>
  <si>
    <t>https://github.com/PowerShell/PowerShell/issues/4601</t>
  </si>
  <si>
    <t>https://github.com/PowerShell/PowerShell/issues/4599</t>
  </si>
  <si>
    <t>https://github.com/PowerShell/PowerShell/issues/4598</t>
  </si>
  <si>
    <t>https://github.com/PowerShell/PowerShell/issues/4596</t>
  </si>
  <si>
    <t>https://github.com/PowerShell/PowerShell/issues/4595</t>
  </si>
  <si>
    <t>https://github.com/PowerShell/PowerShell/issues/4593</t>
  </si>
  <si>
    <t>https://github.com/PowerShell/PowerShell/issues/4592</t>
  </si>
  <si>
    <t>https://github.com/PowerShell/PowerShell/issues/4591</t>
  </si>
  <si>
    <t>https://github.com/PowerShell/PowerShell/issues/4578</t>
  </si>
  <si>
    <t>https://github.com/PowerShell/PowerShell/issues/4577</t>
  </si>
  <si>
    <t>https://github.com/PowerShell/PowerShell/issues/4576</t>
  </si>
  <si>
    <t>https://github.com/PowerShell/PowerShell/issues/4575</t>
  </si>
  <si>
    <t>https://github.com/PowerShell/PowerShell/issues/4574</t>
  </si>
  <si>
    <t>https://github.com/PowerShell/PowerShell/issues/4572</t>
  </si>
  <si>
    <t>https://github.com/PowerShell/PowerShell/issues/4571</t>
  </si>
  <si>
    <t>https://github.com/PowerShell/PowerShell/issues/4570</t>
  </si>
  <si>
    <t>https://github.com/PowerShell/PowerShell/issues/4564</t>
  </si>
  <si>
    <t>https://github.com/PowerShell/PowerShell/issues/4563</t>
  </si>
  <si>
    <t>https://github.com/PowerShell/PowerShell/issues/4562</t>
  </si>
  <si>
    <t>https://github.com/PowerShell/PowerShell/issues/4561</t>
  </si>
  <si>
    <t>https://github.com/PowerShell/PowerShell/issues/4559</t>
  </si>
  <si>
    <t>https://github.com/PowerShell/PowerShell/issues/4552</t>
  </si>
  <si>
    <t>https://github.com/PowerShell/PowerShell/issues/4548</t>
  </si>
  <si>
    <t>https://github.com/PowerShell/PowerShell/issues/4547</t>
  </si>
  <si>
    <t>https://github.com/PowerShell/PowerShell/issues/4545</t>
  </si>
  <si>
    <t>https://github.com/PowerShell/PowerShell/issues/4544</t>
  </si>
  <si>
    <t>https://github.com/PowerShell/PowerShell/issues/4535</t>
  </si>
  <si>
    <t>https://github.com/PowerShell/PowerShell/issues/4533</t>
  </si>
  <si>
    <t>https://github.com/PowerShell/PowerShell/issues/4528</t>
  </si>
  <si>
    <t>https://github.com/PowerShell/PowerShell/issues/4526</t>
  </si>
  <si>
    <t>https://github.com/PowerShell/PowerShell/issues/4525</t>
  </si>
  <si>
    <t>https://github.com/PowerShell/PowerShell/issues/4524</t>
  </si>
  <si>
    <t>https://github.com/PowerShell/PowerShell/issues/4521</t>
  </si>
  <si>
    <t>https://github.com/PowerShell/PowerShell/issues/4520</t>
  </si>
  <si>
    <t>https://github.com/PowerShell/PowerShell/issues/4518</t>
  </si>
  <si>
    <t>https://github.com/PowerShell/PowerShell/issues/4514</t>
  </si>
  <si>
    <t>https://github.com/PowerShell/PowerShell/issues/4511</t>
  </si>
  <si>
    <t>https://github.com/PowerShell/PowerShell/issues/4510</t>
  </si>
  <si>
    <t>https://github.com/PowerShell/PowerShell/issues/4507</t>
  </si>
  <si>
    <t>https://github.com/PowerShell/PowerShell/issues/4505</t>
  </si>
  <si>
    <t>https://github.com/PowerShell/PowerShell/issues/4501</t>
  </si>
  <si>
    <t>https://github.com/PowerShell/PowerShell/issues/4499</t>
  </si>
  <si>
    <t>https://github.com/PowerShell/PowerShell/issues/4497</t>
  </si>
  <si>
    <t>https://github.com/PowerShell/PowerShell/issues/4495</t>
  </si>
  <si>
    <t>https://github.com/PowerShell/PowerShell/issues/4493</t>
  </si>
  <si>
    <t>https://github.com/PowerShell/PowerShell/issues/4492</t>
  </si>
  <si>
    <t>https://github.com/PowerShell/PowerShell/issues/4490</t>
  </si>
  <si>
    <t>https://github.com/PowerShell/PowerShell/issues/4480</t>
  </si>
  <si>
    <t>https://github.com/PowerShell/PowerShell/issues/4478</t>
  </si>
  <si>
    <t>https://github.com/PowerShell/PowerShell/issues/4477</t>
  </si>
  <si>
    <t>https://github.com/PowerShell/PowerShell/issues/4476</t>
  </si>
  <si>
    <t>https://github.com/PowerShell/PowerShell/issues/4475</t>
  </si>
  <si>
    <t>https://github.com/PowerShell/PowerShell/issues/4474</t>
  </si>
  <si>
    <t>https://github.com/PowerShell/PowerShell/issues/4473</t>
  </si>
  <si>
    <t>https://github.com/PowerShell/PowerShell/issues/4472</t>
  </si>
  <si>
    <t>https://github.com/PowerShell/PowerShell/issues/4471</t>
  </si>
  <si>
    <t>https://github.com/PowerShell/PowerShell/issues/4469</t>
  </si>
  <si>
    <t>https://github.com/PowerShell/PowerShell/issues/4467</t>
  </si>
  <si>
    <t>https://github.com/PowerShell/PowerShell/issues/4466</t>
  </si>
  <si>
    <t>https://github.com/PowerShell/PowerShell/issues/4464</t>
  </si>
  <si>
    <t>https://github.com/PowerShell/PowerShell/issues/4462</t>
  </si>
  <si>
    <t>https://github.com/PowerShell/PowerShell/issues/4461</t>
  </si>
  <si>
    <t>https://github.com/PowerShell/PowerShell/issues/4460</t>
  </si>
  <si>
    <t>https://github.com/PowerShell/PowerShell/issues/4459</t>
  </si>
  <si>
    <t>https://github.com/PowerShell/PowerShell/issues/4458</t>
  </si>
  <si>
    <t>https://github.com/PowerShell/PowerShell/issues/4457</t>
  </si>
  <si>
    <t>https://github.com/PowerShell/PowerShell/issues/4439</t>
  </si>
  <si>
    <t>https://github.com/PowerShell/PowerShell/issues/4396</t>
  </si>
  <si>
    <t>https://github.com/PowerShell/PowerShell/issues/4394</t>
  </si>
  <si>
    <t>https://github.com/PowerShell/PowerShell/issues/4392</t>
  </si>
  <si>
    <t>https://github.com/PowerShell/PowerShell/issues/4390</t>
  </si>
  <si>
    <t>https://github.com/PowerShell/PowerShell/issues/4389</t>
  </si>
  <si>
    <t>https://github.com/PowerShell/PowerShell/issues/4388</t>
  </si>
  <si>
    <t>https://github.com/PowerShell/PowerShell/issues/4383</t>
  </si>
  <si>
    <t>https://github.com/PowerShell/PowerShell/issues/4374</t>
  </si>
  <si>
    <t>https://github.com/PowerShell/PowerShell/issues/4372</t>
  </si>
  <si>
    <t>https://github.com/PowerShell/PowerShell/issues/4367</t>
  </si>
  <si>
    <t>https://github.com/PowerShell/PowerShell/issues/4361</t>
  </si>
  <si>
    <t>https://github.com/PowerShell/PowerShell/issues/4359</t>
  </si>
  <si>
    <t>https://github.com/PowerShell/PowerShell/issues/4358</t>
  </si>
  <si>
    <t>https://github.com/PowerShell/PowerShell/issues/4355</t>
  </si>
  <si>
    <t>https://github.com/PowerShell/PowerShell/issues/4351</t>
  </si>
  <si>
    <t>https://github.com/PowerShell/PowerShell/issues/4350</t>
  </si>
  <si>
    <t>https://github.com/PowerShell/PowerShell/issues/4348</t>
  </si>
  <si>
    <t>https://github.com/PowerShell/PowerShell/issues/4347</t>
  </si>
  <si>
    <t>https://github.com/PowerShell/PowerShell/issues/4344</t>
  </si>
  <si>
    <t>https://github.com/PowerShell/PowerShell/issues/4339</t>
  </si>
  <si>
    <t>https://github.com/PowerShell/PowerShell/issues/4337</t>
  </si>
  <si>
    <t>https://github.com/PowerShell/PowerShell/issues/4331</t>
  </si>
  <si>
    <t>https://github.com/PowerShell/PowerShell/issues/4330</t>
  </si>
  <si>
    <t>https://github.com/PowerShell/PowerShell/issues/4327</t>
  </si>
  <si>
    <t>https://github.com/PowerShell/PowerShell/issues/4325</t>
  </si>
  <si>
    <t>https://github.com/PowerShell/PowerShell/issues/4324</t>
  </si>
  <si>
    <t>https://github.com/PowerShell/PowerShell/issues/4321</t>
  </si>
  <si>
    <t>https://github.com/PowerShell/PowerShell/issues/4320</t>
  </si>
  <si>
    <t>https://github.com/PowerShell/PowerShell/issues/4317</t>
  </si>
  <si>
    <t>https://github.com/PowerShell/PowerShell/issues/4315</t>
  </si>
  <si>
    <t>https://github.com/PowerShell/PowerShell/issues/4314</t>
  </si>
  <si>
    <t>https://github.com/PowerShell/PowerShell/issues/4310</t>
  </si>
  <si>
    <t>https://github.com/PowerShell/PowerShell/issues/4308</t>
  </si>
  <si>
    <t>https://github.com/PowerShell/PowerShell/issues/4307</t>
  </si>
  <si>
    <t>https://github.com/PowerShell/PowerShell/issues/4306</t>
  </si>
  <si>
    <t>https://github.com/PowerShell/PowerShell/issues/4305</t>
  </si>
  <si>
    <t>https://github.com/PowerShell/PowerShell/issues/4300</t>
  </si>
  <si>
    <t>https://github.com/PowerShell/PowerShell/issues/4298</t>
  </si>
  <si>
    <t>https://github.com/PowerShell/PowerShell/issues/4295</t>
  </si>
  <si>
    <t>https://github.com/PowerShell/PowerShell/issues/4294</t>
  </si>
  <si>
    <t>https://github.com/PowerShell/PowerShell/issues/4293</t>
  </si>
  <si>
    <t>https://github.com/PowerShell/PowerShell/issues/4292</t>
  </si>
  <si>
    <t>https://github.com/PowerShell/PowerShell/issues/4291</t>
  </si>
  <si>
    <t>https://github.com/PowerShell/PowerShell/issues/4290</t>
  </si>
  <si>
    <t>https://github.com/PowerShell/PowerShell/issues/4287</t>
  </si>
  <si>
    <t>https://github.com/PowerShell/PowerShell/issues/4282</t>
  </si>
  <si>
    <t>https://github.com/PowerShell/PowerShell/issues/4281</t>
  </si>
  <si>
    <t>https://github.com/PowerShell/PowerShell/issues/4280</t>
  </si>
  <si>
    <t>https://github.com/PowerShell/PowerShell/issues/4275</t>
  </si>
  <si>
    <t>https://github.com/PowerShell/PowerShell/issues/4274</t>
  </si>
  <si>
    <t>https://github.com/PowerShell/PowerShell/issues/4272</t>
  </si>
  <si>
    <t>https://github.com/PowerShell/PowerShell/issues/4269</t>
  </si>
  <si>
    <t>https://github.com/PowerShell/PowerShell/issues/4268</t>
  </si>
  <si>
    <t>https://github.com/PowerShell/PowerShell/issues/4267</t>
  </si>
  <si>
    <t>https://github.com/PowerShell/PowerShell/issues/4266</t>
  </si>
  <si>
    <t>https://github.com/PowerShell/PowerShell/issues/4263</t>
  </si>
  <si>
    <t>https://github.com/PowerShell/PowerShell/issues/4257</t>
  </si>
  <si>
    <t>https://github.com/PowerShell/PowerShell/issues/4256</t>
  </si>
  <si>
    <t>https://github.com/PowerShell/PowerShell/issues/4255</t>
  </si>
  <si>
    <t>https://github.com/PowerShell/PowerShell/issues/4254</t>
  </si>
  <si>
    <t>https://github.com/PowerShell/PowerShell/issues/4252</t>
  </si>
  <si>
    <t>https://github.com/PowerShell/PowerShell/issues/4249</t>
  </si>
  <si>
    <t>https://github.com/PowerShell/PowerShell/issues/4240</t>
  </si>
  <si>
    <t>https://github.com/PowerShell/PowerShell/issues/4239</t>
  </si>
  <si>
    <t>https://github.com/PowerShell/PowerShell/issues/4237</t>
  </si>
  <si>
    <t>https://github.com/PowerShell/PowerShell/issues/4236</t>
  </si>
  <si>
    <t>https://github.com/PowerShell/PowerShell/issues/4235</t>
  </si>
  <si>
    <t>https://github.com/PowerShell/PowerShell/issues/4232</t>
  </si>
  <si>
    <t>https://github.com/PowerShell/PowerShell/issues/4231</t>
  </si>
  <si>
    <t>https://github.com/PowerShell/PowerShell/issues/4223</t>
  </si>
  <si>
    <t>https://github.com/PowerShell/PowerShell/issues/4221</t>
  </si>
  <si>
    <t>https://github.com/PowerShell/PowerShell/issues/4220</t>
  </si>
  <si>
    <t>https://github.com/PowerShell/PowerShell/issues/4216</t>
  </si>
  <si>
    <t>https://github.com/PowerShell/PowerShell/issues/4214</t>
  </si>
  <si>
    <t>https://github.com/PowerShell/PowerShell/issues/4211</t>
  </si>
  <si>
    <t>https://github.com/PowerShell/PowerShell/issues/4206</t>
  </si>
  <si>
    <t>https://github.com/PowerShell/PowerShell/issues/4202</t>
  </si>
  <si>
    <t>https://github.com/PowerShell/PowerShell/issues/4199</t>
  </si>
  <si>
    <t>https://github.com/PowerShell/PowerShell/issues/4197</t>
  </si>
  <si>
    <t>https://github.com/PowerShell/PowerShell/issues/4195</t>
  </si>
  <si>
    <t>https://github.com/PowerShell/PowerShell/issues/4194</t>
  </si>
  <si>
    <t>https://github.com/PowerShell/PowerShell/issues/4193</t>
  </si>
  <si>
    <t>https://github.com/PowerShell/PowerShell/issues/4192</t>
  </si>
  <si>
    <t>https://github.com/PowerShell/PowerShell/issues/4191</t>
  </si>
  <si>
    <t>https://github.com/PowerShell/PowerShell/issues/4187</t>
  </si>
  <si>
    <t>https://github.com/PowerShell/PowerShell/issues/4183</t>
  </si>
  <si>
    <t>https://github.com/PowerShell/PowerShell/issues/4181</t>
  </si>
  <si>
    <t>https://github.com/PowerShell/PowerShell/issues/4180</t>
  </si>
  <si>
    <t>https://github.com/PowerShell/PowerShell/issues/4177</t>
  </si>
  <si>
    <t>https://github.com/PowerShell/PowerShell/issues/4174</t>
  </si>
  <si>
    <t>https://github.com/PowerShell/PowerShell/issues/4173</t>
  </si>
  <si>
    <t>https://github.com/PowerShell/PowerShell/issues/4172</t>
  </si>
  <si>
    <t>https://github.com/PowerShell/PowerShell/issues/4171</t>
  </si>
  <si>
    <t>https://github.com/PowerShell/PowerShell/issues/4167</t>
  </si>
  <si>
    <t>https://github.com/PowerShell/PowerShell/issues/4164</t>
  </si>
  <si>
    <t>https://github.com/PowerShell/PowerShell/issues/4163</t>
  </si>
  <si>
    <t>https://github.com/PowerShell/PowerShell/issues/4162</t>
  </si>
  <si>
    <t>https://github.com/PowerShell/PowerShell/issues/4161</t>
  </si>
  <si>
    <t>https://github.com/PowerShell/PowerShell/issues/4159</t>
  </si>
  <si>
    <t>https://github.com/PowerShell/PowerShell/issues/4154</t>
  </si>
  <si>
    <t>https://github.com/PowerShell/PowerShell/issues/4152</t>
  </si>
  <si>
    <t>https://github.com/PowerShell/PowerShell/issues/4151</t>
  </si>
  <si>
    <t>https://github.com/PowerShell/PowerShell/issues/4150</t>
  </si>
  <si>
    <t>https://github.com/PowerShell/PowerShell/issues/4149</t>
  </si>
  <si>
    <t>https://github.com/PowerShell/PowerShell/issues/4147</t>
  </si>
  <si>
    <t>https://github.com/PowerShell/PowerShell/issues/4146</t>
  </si>
  <si>
    <t>https://github.com/PowerShell/PowerShell/issues/4145</t>
  </si>
  <si>
    <t>https://github.com/PowerShell/PowerShell/issues/4143</t>
  </si>
  <si>
    <t>https://github.com/PowerShell/PowerShell/issues/4141</t>
  </si>
  <si>
    <t>https://github.com/PowerShell/PowerShell/issues/4140</t>
  </si>
  <si>
    <t>https://github.com/PowerShell/PowerShell/issues/4138</t>
  </si>
  <si>
    <t>https://github.com/PowerShell/PowerShell/issues/4131</t>
  </si>
  <si>
    <t>https://github.com/PowerShell/PowerShell/issues/4129</t>
  </si>
  <si>
    <t>https://github.com/PowerShell/PowerShell/issues/4128</t>
  </si>
  <si>
    <t>https://github.com/PowerShell/PowerShell/issues/4126</t>
  </si>
  <si>
    <t>https://github.com/PowerShell/PowerShell/issues/4124</t>
  </si>
  <si>
    <t>https://github.com/PowerShell/PowerShell/issues/4122</t>
  </si>
  <si>
    <t>https://github.com/PowerShell/PowerShell/issues/4116</t>
  </si>
  <si>
    <t>https://github.com/PowerShell/PowerShell/issues/4115</t>
  </si>
  <si>
    <t>https://github.com/PowerShell/PowerShell/issues/4107</t>
  </si>
  <si>
    <t>https://github.com/PowerShell/PowerShell/issues/4101</t>
  </si>
  <si>
    <t>https://github.com/PowerShell/PowerShell/issues/4100</t>
  </si>
  <si>
    <t>https://github.com/PowerShell/PowerShell/issues/4099</t>
  </si>
  <si>
    <t>https://github.com/PowerShell/PowerShell/issues/4098</t>
  </si>
  <si>
    <t>https://github.com/PowerShell/PowerShell/issues/4090</t>
  </si>
  <si>
    <t>https://github.com/PowerShell/PowerShell/issues/4089</t>
  </si>
  <si>
    <t>https://github.com/PowerShell/PowerShell/issues/4088</t>
  </si>
  <si>
    <t>https://github.com/PowerShell/PowerShell/issues/4081</t>
  </si>
  <si>
    <t>https://github.com/PowerShell/PowerShell/issues/4075</t>
  </si>
  <si>
    <t>https://github.com/PowerShell/PowerShell/issues/4073</t>
  </si>
  <si>
    <t>https://github.com/PowerShell/PowerShell/issues/4072</t>
  </si>
  <si>
    <t>https://github.com/PowerShell/PowerShell/issues/4070</t>
  </si>
  <si>
    <t>https://github.com/PowerShell/PowerShell/issues/4069</t>
  </si>
  <si>
    <t>https://github.com/PowerShell/PowerShell/issues/4067</t>
  </si>
  <si>
    <t>https://github.com/PowerShell/PowerShell/issues/4066</t>
  </si>
  <si>
    <t>https://github.com/PowerShell/PowerShell/issues/4065</t>
  </si>
  <si>
    <t>https://github.com/PowerShell/PowerShell/issues/4064</t>
  </si>
  <si>
    <t>https://github.com/PowerShell/PowerShell/issues/4062</t>
  </si>
  <si>
    <t>https://github.com/PowerShell/PowerShell/issues/4060</t>
  </si>
  <si>
    <t>https://github.com/PowerShell/PowerShell/issues/4057</t>
  </si>
  <si>
    <t>https://github.com/PowerShell/PowerShell/issues/4056</t>
  </si>
  <si>
    <t>https://github.com/PowerShell/PowerShell/issues/4055</t>
  </si>
  <si>
    <t>https://github.com/PowerShell/PowerShell/issues/4053</t>
  </si>
  <si>
    <t>https://github.com/PowerShell/PowerShell/issues/4043</t>
  </si>
  <si>
    <t>https://github.com/PowerShell/PowerShell/issues/4042</t>
  </si>
  <si>
    <t>https://github.com/PowerShell/PowerShell/issues/4037</t>
  </si>
  <si>
    <t>https://github.com/PowerShell/PowerShell/issues/4036</t>
  </si>
  <si>
    <t>https://github.com/PowerShell/PowerShell/issues/4033</t>
  </si>
  <si>
    <t>https://github.com/PowerShell/PowerShell/issues/4031</t>
  </si>
  <si>
    <t>https://github.com/PowerShell/PowerShell/issues/4030</t>
  </si>
  <si>
    <t>https://github.com/PowerShell/PowerShell/issues/4029</t>
  </si>
  <si>
    <t>https://github.com/PowerShell/PowerShell/issues/4028</t>
  </si>
  <si>
    <t>https://github.com/PowerShell/PowerShell/issues/4025</t>
  </si>
  <si>
    <t>https://github.com/PowerShell/PowerShell/issues/4024</t>
  </si>
  <si>
    <t>https://github.com/PowerShell/PowerShell/issues/4023</t>
  </si>
  <si>
    <t>https://github.com/PowerShell/PowerShell/issues/4018</t>
  </si>
  <si>
    <t>https://github.com/PowerShell/PowerShell/issues/4017</t>
  </si>
  <si>
    <t>https://github.com/PowerShell/PowerShell/issues/4015</t>
  </si>
  <si>
    <t>https://github.com/PowerShell/PowerShell/issues/4013</t>
  </si>
  <si>
    <t>https://github.com/PowerShell/PowerShell/issues/4011</t>
  </si>
  <si>
    <t>https://github.com/PowerShell/PowerShell/issues/4007</t>
  </si>
  <si>
    <t>https://github.com/PowerShell/PowerShell/issues/4005</t>
  </si>
  <si>
    <t>https://github.com/PowerShell/PowerShell/issues/4004</t>
  </si>
  <si>
    <t>https://github.com/PowerShell/PowerShell/issues/4002</t>
  </si>
  <si>
    <t>https://github.com/PowerShell/PowerShell/issues/4001</t>
  </si>
  <si>
    <t>https://github.com/PowerShell/PowerShell/issues/4000</t>
  </si>
  <si>
    <t>https://github.com/PowerShell/PowerShell/issues/3999</t>
  </si>
  <si>
    <t>https://github.com/PowerShell/PowerShell/issues/3998</t>
  </si>
  <si>
    <t>https://github.com/PowerShell/PowerShell/issues/3997</t>
  </si>
  <si>
    <t>https://github.com/PowerShell/PowerShell/issues/3996</t>
  </si>
  <si>
    <t>https://github.com/PowerShell/PowerShell/issues/3994</t>
  </si>
  <si>
    <t>https://github.com/PowerShell/PowerShell/issues/3993</t>
  </si>
  <si>
    <t>https://github.com/PowerShell/PowerShell/issues/3992</t>
  </si>
  <si>
    <t>https://github.com/PowerShell/PowerShell/issues/3991</t>
  </si>
  <si>
    <t>https://github.com/PowerShell/PowerShell/issues/3990</t>
  </si>
  <si>
    <t>https://github.com/PowerShell/PowerShell/issues/3989</t>
  </si>
  <si>
    <t>https://github.com/PowerShell/PowerShell/issues/3988</t>
  </si>
  <si>
    <t>https://github.com/PowerShell/PowerShell/issues/3986</t>
  </si>
  <si>
    <t>https://github.com/PowerShell/PowerShell/issues/3985</t>
  </si>
  <si>
    <t>https://github.com/PowerShell/PowerShell/issues/3984</t>
  </si>
  <si>
    <t>https://github.com/PowerShell/PowerShell/issues/3980</t>
  </si>
  <si>
    <t>https://github.com/PowerShell/PowerShell/issues/3979</t>
  </si>
  <si>
    <t>https://github.com/PowerShell/PowerShell/issues/3978</t>
  </si>
  <si>
    <t>https://github.com/PowerShell/PowerShell/issues/3977</t>
  </si>
  <si>
    <t>https://github.com/PowerShell/PowerShell/issues/3976</t>
  </si>
  <si>
    <t>https://github.com/PowerShell/PowerShell/issues/3975</t>
  </si>
  <si>
    <t>https://github.com/PowerShell/PowerShell/issues/3970</t>
  </si>
  <si>
    <t>https://github.com/PowerShell/PowerShell/issues/3967</t>
  </si>
  <si>
    <t>https://github.com/PowerShell/PowerShell/issues/3965</t>
  </si>
  <si>
    <t>https://github.com/PowerShell/PowerShell/issues/3964</t>
  </si>
  <si>
    <t>https://github.com/PowerShell/PowerShell/issues/3962</t>
  </si>
  <si>
    <t>https://github.com/PowerShell/PowerShell/issues/3961</t>
  </si>
  <si>
    <t>https://github.com/PowerShell/PowerShell/issues/3959</t>
  </si>
  <si>
    <t>https://github.com/PowerShell/PowerShell/issues/3957</t>
  </si>
  <si>
    <t>https://github.com/PowerShell/PowerShell/issues/3952</t>
  </si>
  <si>
    <t>https://github.com/PowerShell/PowerShell/issues/3951</t>
  </si>
  <si>
    <t>https://github.com/PowerShell/PowerShell/issues/3950</t>
  </si>
  <si>
    <t>https://github.com/PowerShell/PowerShell/issues/3948</t>
  </si>
  <si>
    <t>https://github.com/PowerShell/PowerShell/issues/3947</t>
  </si>
  <si>
    <t>https://github.com/PowerShell/PowerShell/issues/3946</t>
  </si>
  <si>
    <t>https://github.com/PowerShell/PowerShell/issues/3945</t>
  </si>
  <si>
    <t>https://github.com/PowerShell/PowerShell/issues/3944</t>
  </si>
  <si>
    <t>https://github.com/PowerShell/PowerShell/issues/3943</t>
  </si>
  <si>
    <t>https://github.com/PowerShell/PowerShell/issues/3941</t>
  </si>
  <si>
    <t>https://github.com/PowerShell/PowerShell/issues/3935</t>
  </si>
  <si>
    <t>https://github.com/PowerShell/PowerShell/issues/3931</t>
  </si>
  <si>
    <t>https://github.com/PowerShell/PowerShell/issues/3929</t>
  </si>
  <si>
    <t>https://github.com/PowerShell/PowerShell/issues/3927</t>
  </si>
  <si>
    <t>https://github.com/PowerShell/PowerShell/issues/3926</t>
  </si>
  <si>
    <t>https://github.com/PowerShell/PowerShell/issues/3925</t>
  </si>
  <si>
    <t>https://github.com/PowerShell/PowerShell/issues/3924</t>
  </si>
  <si>
    <t>https://github.com/PowerShell/PowerShell/issues/3923</t>
  </si>
  <si>
    <t>https://github.com/PowerShell/PowerShell/issues/3920</t>
  </si>
  <si>
    <t>https://github.com/PowerShell/PowerShell/issues/3915</t>
  </si>
  <si>
    <t>https://github.com/PowerShell/PowerShell/issues/3912</t>
  </si>
  <si>
    <t>https://github.com/PowerShell/PowerShell/issues/3910</t>
  </si>
  <si>
    <t>https://github.com/PowerShell/PowerShell/issues/3909</t>
  </si>
  <si>
    <t>https://github.com/PowerShell/PowerShell/issues/3906</t>
  </si>
  <si>
    <t>https://github.com/PowerShell/PowerShell/issues/3905</t>
  </si>
  <si>
    <t>https://github.com/PowerShell/PowerShell/issues/3902</t>
  </si>
  <si>
    <t>https://github.com/PowerShell/PowerShell/issues/3899</t>
  </si>
  <si>
    <t>https://github.com/PowerShell/PowerShell/issues/3895</t>
  </si>
  <si>
    <t>https://github.com/PowerShell/PowerShell/issues/3893</t>
  </si>
  <si>
    <t>https://github.com/PowerShell/PowerShell/issues/3892</t>
  </si>
  <si>
    <t>https://github.com/PowerShell/PowerShell/issues/3891</t>
  </si>
  <si>
    <t>https://github.com/PowerShell/PowerShell/issues/3890</t>
  </si>
  <si>
    <t>https://github.com/PowerShell/PowerShell/issues/3888</t>
  </si>
  <si>
    <t>https://github.com/PowerShell/PowerShell/issues/3881</t>
  </si>
  <si>
    <t>https://github.com/PowerShell/PowerShell/issues/3880</t>
  </si>
  <si>
    <t>https://github.com/PowerShell/PowerShell/issues/3876</t>
  </si>
  <si>
    <t>https://github.com/PowerShell/PowerShell/issues/3875</t>
  </si>
  <si>
    <t>https://github.com/PowerShell/PowerShell/issues/3874</t>
  </si>
  <si>
    <t>https://github.com/PowerShell/PowerShell/issues/3868</t>
  </si>
  <si>
    <t>https://github.com/PowerShell/PowerShell/issues/3865</t>
  </si>
  <si>
    <t>https://github.com/PowerShell/PowerShell/issues/3862</t>
  </si>
  <si>
    <t>https://github.com/PowerShell/PowerShell/issues/3861</t>
  </si>
  <si>
    <t>https://github.com/PowerShell/PowerShell/issues/3860</t>
  </si>
  <si>
    <t>https://github.com/PowerShell/PowerShell/issues/3859</t>
  </si>
  <si>
    <t>https://github.com/PowerShell/PowerShell/issues/3857</t>
  </si>
  <si>
    <t>https://github.com/PowerShell/PowerShell/issues/3855</t>
  </si>
  <si>
    <t>https://github.com/PowerShell/PowerShell/issues/3853</t>
  </si>
  <si>
    <t>https://github.com/PowerShell/PowerShell/issues/3851</t>
  </si>
  <si>
    <t>https://github.com/PowerShell/PowerShell/issues/3848</t>
  </si>
  <si>
    <t>https://github.com/PowerShell/PowerShell/issues/3847</t>
  </si>
  <si>
    <t>https://github.com/PowerShell/PowerShell/issues/3842</t>
  </si>
  <si>
    <t>https://github.com/PowerShell/PowerShell/issues/3841</t>
  </si>
  <si>
    <t>https://github.com/PowerShell/PowerShell/issues/3837</t>
  </si>
  <si>
    <t>https://github.com/PowerShell/PowerShell/issues/3836</t>
  </si>
  <si>
    <t>https://github.com/PowerShell/PowerShell/issues/3835</t>
  </si>
  <si>
    <t>https://github.com/PowerShell/PowerShell/issues/3834</t>
  </si>
  <si>
    <t>https://github.com/PowerShell/PowerShell/issues/3832</t>
  </si>
  <si>
    <t>https://github.com/PowerShell/PowerShell/issues/3831</t>
  </si>
  <si>
    <t>https://github.com/PowerShell/PowerShell/issues/3830</t>
  </si>
  <si>
    <t>https://github.com/PowerShell/PowerShell/issues/3826</t>
  </si>
  <si>
    <t>https://github.com/PowerShell/PowerShell/issues/3825</t>
  </si>
  <si>
    <t>https://github.com/PowerShell/PowerShell/issues/3822</t>
  </si>
  <si>
    <t>https://github.com/PowerShell/PowerShell/issues/3820</t>
  </si>
  <si>
    <t>https://github.com/PowerShell/PowerShell/issues/3817</t>
  </si>
  <si>
    <t>https://github.com/PowerShell/PowerShell/issues/3816</t>
  </si>
  <si>
    <t>https://github.com/PowerShell/PowerShell/issues/3813</t>
  </si>
  <si>
    <t>https://github.com/PowerShell/PowerShell/issues/3811</t>
  </si>
  <si>
    <t>https://github.com/PowerShell/PowerShell/issues/3807</t>
  </si>
  <si>
    <t>https://github.com/PowerShell/PowerShell/issues/3805</t>
  </si>
  <si>
    <t>https://github.com/PowerShell/PowerShell/issues/3802</t>
  </si>
  <si>
    <t>https://github.com/PowerShell/PowerShell/issues/3799</t>
  </si>
  <si>
    <t>https://github.com/PowerShell/PowerShell/issues/3797</t>
  </si>
  <si>
    <t>https://github.com/PowerShell/PowerShell/issues/3796</t>
  </si>
  <si>
    <t>https://github.com/PowerShell/PowerShell/issues/3792</t>
  </si>
  <si>
    <t>https://github.com/PowerShell/PowerShell/issues/3790</t>
  </si>
  <si>
    <t>https://github.com/PowerShell/PowerShell/issues/3789</t>
  </si>
  <si>
    <t>https://github.com/PowerShell/PowerShell/issues/3788</t>
  </si>
  <si>
    <t>https://github.com/PowerShell/PowerShell/issues/3786</t>
  </si>
  <si>
    <t>https://github.com/PowerShell/PowerShell/issues/3783</t>
  </si>
  <si>
    <t>https://github.com/PowerShell/PowerShell/issues/3782</t>
  </si>
  <si>
    <t>https://github.com/PowerShell/PowerShell/issues/3781</t>
  </si>
  <si>
    <t>https://github.com/PowerShell/PowerShell/issues/3776</t>
  </si>
  <si>
    <t>https://github.com/PowerShell/PowerShell/issues/3775</t>
  </si>
  <si>
    <t>https://github.com/PowerShell/PowerShell/issues/3773</t>
  </si>
  <si>
    <t>https://github.com/PowerShell/PowerShell/issues/3772</t>
  </si>
  <si>
    <t>https://github.com/PowerShell/PowerShell/issues/3771</t>
  </si>
  <si>
    <t>https://github.com/PowerShell/PowerShell/issues/3769</t>
  </si>
  <si>
    <t>https://github.com/PowerShell/PowerShell/issues/3766</t>
  </si>
  <si>
    <t>https://github.com/PowerShell/PowerShell/issues/3763</t>
  </si>
  <si>
    <t>https://github.com/PowerShell/PowerShell/issues/3760</t>
  </si>
  <si>
    <t>https://github.com/PowerShell/PowerShell/issues/3758</t>
  </si>
  <si>
    <t>https://github.com/PowerShell/PowerShell/issues/3755</t>
  </si>
  <si>
    <t>https://github.com/PowerShell/PowerShell/issues/3753</t>
  </si>
  <si>
    <t>https://github.com/PowerShell/PowerShell/issues/3752</t>
  </si>
  <si>
    <t>https://github.com/PowerShell/PowerShell/issues/3750</t>
  </si>
  <si>
    <t>https://github.com/PowerShell/PowerShell/issues/3749</t>
  </si>
  <si>
    <t>https://github.com/PowerShell/PowerShell/issues/3747</t>
  </si>
  <si>
    <t>https://github.com/PowerShell/PowerShell/issues/3744</t>
  </si>
  <si>
    <t>https://github.com/PowerShell/PowerShell/issues/3741</t>
  </si>
  <si>
    <t>https://github.com/PowerShell/PowerShell/issues/3739</t>
  </si>
  <si>
    <t>https://github.com/PowerShell/PowerShell/issues/3738</t>
  </si>
  <si>
    <t>https://github.com/PowerShell/PowerShell/issues/3737</t>
  </si>
  <si>
    <t>https://github.com/PowerShell/PowerShell/issues/3734</t>
  </si>
  <si>
    <t>https://github.com/PowerShell/PowerShell/issues/3733</t>
  </si>
  <si>
    <t>https://github.com/PowerShell/PowerShell/issues/3730</t>
  </si>
  <si>
    <t>https://github.com/PowerShell/PowerShell/issues/3729</t>
  </si>
  <si>
    <t>https://github.com/PowerShell/PowerShell/issues/3728</t>
  </si>
  <si>
    <t>https://github.com/PowerShell/PowerShell/issues/3726</t>
  </si>
  <si>
    <t>https://github.com/PowerShell/PowerShell/issues/3724</t>
  </si>
  <si>
    <t>https://github.com/PowerShell/PowerShell/issues/3723</t>
  </si>
  <si>
    <t>https://github.com/PowerShell/PowerShell/issues/3722</t>
  </si>
  <si>
    <t>https://github.com/PowerShell/PowerShell/issues/3721</t>
  </si>
  <si>
    <t>https://github.com/PowerShell/PowerShell/issues/3720</t>
  </si>
  <si>
    <t>https://github.com/PowerShell/PowerShell/issues/3718</t>
  </si>
  <si>
    <t>https://github.com/PowerShell/PowerShell/issues/3717</t>
  </si>
  <si>
    <t>https://github.com/PowerShell/PowerShell/issues/3716</t>
  </si>
  <si>
    <t>https://github.com/PowerShell/PowerShell/issues/3715</t>
  </si>
  <si>
    <t>https://github.com/PowerShell/PowerShell/issues/3713</t>
  </si>
  <si>
    <t>https://github.com/PowerShell/PowerShell/issues/3711</t>
  </si>
  <si>
    <t>https://github.com/PowerShell/PowerShell/issues/3708</t>
  </si>
  <si>
    <t>https://github.com/PowerShell/PowerShell/issues/3706</t>
  </si>
  <si>
    <t>https://github.com/PowerShell/PowerShell/issues/3705</t>
  </si>
  <si>
    <t>https://github.com/PowerShell/PowerShell/issues/3704</t>
  </si>
  <si>
    <t>https://github.com/PowerShell/PowerShell/issues/3702</t>
  </si>
  <si>
    <t>https://github.com/PowerShell/PowerShell/issues/3701</t>
  </si>
  <si>
    <t>https://github.com/PowerShell/PowerShell/issues/3700</t>
  </si>
  <si>
    <t>https://github.com/PowerShell/PowerShell/issues/3695</t>
  </si>
  <si>
    <t>https://github.com/PowerShell/PowerShell/issues/3693</t>
  </si>
  <si>
    <t>https://github.com/PowerShell/PowerShell/issues/3692</t>
  </si>
  <si>
    <t>https://github.com/PowerShell/PowerShell/issues/3689</t>
  </si>
  <si>
    <t>https://github.com/PowerShell/PowerShell/issues/3687</t>
  </si>
  <si>
    <t>https://github.com/PowerShell/PowerShell/issues/3684</t>
  </si>
  <si>
    <t>https://github.com/PowerShell/PowerShell/issues/3683</t>
  </si>
  <si>
    <t>https://github.com/PowerShell/PowerShell/issues/3682</t>
  </si>
  <si>
    <t>https://github.com/PowerShell/PowerShell/issues/3681</t>
  </si>
  <si>
    <t>https://github.com/PowerShell/PowerShell/issues/3677</t>
  </si>
  <si>
    <t>https://github.com/PowerShell/PowerShell/issues/3676</t>
  </si>
  <si>
    <t>https://github.com/PowerShell/PowerShell/issues/3672</t>
  </si>
  <si>
    <t>https://github.com/PowerShell/PowerShell/issues/3671</t>
  </si>
  <si>
    <t>https://github.com/PowerShell/PowerShell/issues/3670</t>
  </si>
  <si>
    <t>https://github.com/PowerShell/PowerShell/issues/3667</t>
  </si>
  <si>
    <t>https://github.com/PowerShell/PowerShell/issues/3665</t>
  </si>
  <si>
    <t>https://github.com/PowerShell/PowerShell/issues/3663</t>
  </si>
  <si>
    <t>https://github.com/PowerShell/PowerShell/issues/3662</t>
  </si>
  <si>
    <t>https://github.com/PowerShell/PowerShell/issues/3659</t>
  </si>
  <si>
    <t>https://github.com/PowerShell/PowerShell/issues/3657</t>
  </si>
  <si>
    <t>https://github.com/PowerShell/PowerShell/issues/3651</t>
  </si>
  <si>
    <t>https://github.com/PowerShell/PowerShell/issues/3650</t>
  </si>
  <si>
    <t>https://github.com/PowerShell/PowerShell/issues/3649</t>
  </si>
  <si>
    <t>https://github.com/PowerShell/PowerShell/issues/3648</t>
  </si>
  <si>
    <t>https://github.com/PowerShell/PowerShell/issues/3647</t>
  </si>
  <si>
    <t>https://github.com/PowerShell/PowerShell/issues/3646</t>
  </si>
  <si>
    <t>https://github.com/PowerShell/PowerShell/issues/3642</t>
  </si>
  <si>
    <t>https://github.com/PowerShell/PowerShell/issues/3639</t>
  </si>
  <si>
    <t>https://github.com/PowerShell/PowerShell/issues/3638</t>
  </si>
  <si>
    <t>https://github.com/PowerShell/PowerShell/issues/3636</t>
  </si>
  <si>
    <t>https://github.com/PowerShell/PowerShell/issues/3632</t>
  </si>
  <si>
    <t>https://github.com/PowerShell/PowerShell/issues/3630</t>
  </si>
  <si>
    <t>https://github.com/PowerShell/PowerShell/issues/3628</t>
  </si>
  <si>
    <t>https://github.com/PowerShell/PowerShell/issues/3624</t>
  </si>
  <si>
    <t>https://github.com/PowerShell/PowerShell/issues/3623</t>
  </si>
  <si>
    <t>https://github.com/PowerShell/PowerShell/issues/3619</t>
  </si>
  <si>
    <t>https://github.com/PowerShell/PowerShell/issues/3618</t>
  </si>
  <si>
    <t>https://github.com/PowerShell/PowerShell/issues/3617</t>
  </si>
  <si>
    <t>https://github.com/PowerShell/PowerShell/issues/3616</t>
  </si>
  <si>
    <t>https://github.com/PowerShell/PowerShell/issues/3614</t>
  </si>
  <si>
    <t>https://github.com/PowerShell/PowerShell/issues/3611</t>
  </si>
  <si>
    <t>https://github.com/PowerShell/PowerShell/issues/3610</t>
  </si>
  <si>
    <t>https://github.com/PowerShell/PowerShell/issues/3607</t>
  </si>
  <si>
    <t>https://github.com/PowerShell/PowerShell/issues/3605</t>
  </si>
  <si>
    <t>https://github.com/PowerShell/PowerShell/issues/3603</t>
  </si>
  <si>
    <t>https://github.com/PowerShell/PowerShell/issues/3601</t>
  </si>
  <si>
    <t>https://github.com/PowerShell/PowerShell/issues/3600</t>
  </si>
  <si>
    <t>https://github.com/PowerShell/PowerShell/issues/3599</t>
  </si>
  <si>
    <t>https://github.com/PowerShell/PowerShell/issues/3593</t>
  </si>
  <si>
    <t>https://github.com/PowerShell/PowerShell/issues/3591</t>
  </si>
  <si>
    <t>https://github.com/PowerShell/PowerShell/issues/3590</t>
  </si>
  <si>
    <t>https://github.com/PowerShell/PowerShell/issues/3588</t>
  </si>
  <si>
    <t>https://github.com/PowerShell/PowerShell/issues/3587</t>
  </si>
  <si>
    <t>https://github.com/PowerShell/PowerShell/issues/3586</t>
  </si>
  <si>
    <t>https://github.com/PowerShell/PowerShell/issues/3585</t>
  </si>
  <si>
    <t>https://github.com/PowerShell/PowerShell/issues/3584</t>
  </si>
  <si>
    <t>https://github.com/PowerShell/PowerShell/issues/3579</t>
  </si>
  <si>
    <t>https://github.com/PowerShell/PowerShell/issues/3578</t>
  </si>
  <si>
    <t>https://github.com/PowerShell/PowerShell/issues/3577</t>
  </si>
  <si>
    <t>https://github.com/PowerShell/PowerShell/issues/3573</t>
  </si>
  <si>
    <t>https://github.com/PowerShell/PowerShell/issues/3572</t>
  </si>
  <si>
    <t>https://github.com/PowerShell/PowerShell/issues/3570</t>
  </si>
  <si>
    <t>https://github.com/PowerShell/PowerShell/issues/3569</t>
  </si>
  <si>
    <t>https://github.com/PowerShell/PowerShell/issues/3567</t>
  </si>
  <si>
    <t>https://github.com/PowerShell/PowerShell/issues/3566</t>
  </si>
  <si>
    <t>https://github.com/PowerShell/PowerShell/issues/3564</t>
  </si>
  <si>
    <t>https://github.com/PowerShell/PowerShell/issues/3563</t>
  </si>
  <si>
    <t>https://github.com/PowerShell/PowerShell/issues/3561</t>
  </si>
  <si>
    <t>https://github.com/PowerShell/PowerShell/issues/3560</t>
  </si>
  <si>
    <t>https://github.com/PowerShell/PowerShell/issues/3559</t>
  </si>
  <si>
    <t>https://github.com/PowerShell/PowerShell/issues/3557</t>
  </si>
  <si>
    <t>https://github.com/PowerShell/PowerShell/issues/3555</t>
  </si>
  <si>
    <t>https://github.com/PowerShell/PowerShell/issues/3554</t>
  </si>
  <si>
    <t>https://github.com/PowerShell/PowerShell/issues/3553</t>
  </si>
  <si>
    <t>https://github.com/PowerShell/PowerShell/issues/3552</t>
  </si>
  <si>
    <t>https://github.com/PowerShell/PowerShell/issues/3549</t>
  </si>
  <si>
    <t>https://github.com/PowerShell/PowerShell/issues/3546</t>
  </si>
  <si>
    <t>https://github.com/PowerShell/PowerShell/issues/3545</t>
  </si>
  <si>
    <t>https://github.com/PowerShell/PowerShell/issues/3543</t>
  </si>
  <si>
    <t>https://github.com/PowerShell/PowerShell/issues/3541</t>
  </si>
  <si>
    <t>https://github.com/PowerShell/PowerShell/issues/3540</t>
  </si>
  <si>
    <t>https://github.com/PowerShell/PowerShell/issues/3538</t>
  </si>
  <si>
    <t>https://github.com/PowerShell/PowerShell/issues/3536</t>
  </si>
  <si>
    <t>https://github.com/PowerShell/PowerShell/issues/3534</t>
  </si>
  <si>
    <t>https://github.com/PowerShell/PowerShell/issues/3532</t>
  </si>
  <si>
    <t>https://github.com/PowerShell/PowerShell/issues/3531</t>
  </si>
  <si>
    <t>https://github.com/PowerShell/PowerShell/issues/3529</t>
  </si>
  <si>
    <t>https://github.com/PowerShell/PowerShell/issues/3527</t>
  </si>
  <si>
    <t>https://github.com/PowerShell/PowerShell/issues/3525</t>
  </si>
  <si>
    <t>https://github.com/PowerShell/PowerShell/issues/3522</t>
  </si>
  <si>
    <t>https://github.com/PowerShell/PowerShell/issues/3521</t>
  </si>
  <si>
    <t>https://github.com/PowerShell/PowerShell/issues/3520</t>
  </si>
  <si>
    <t>https://github.com/PowerShell/PowerShell/issues/3519</t>
  </si>
  <si>
    <t>https://github.com/PowerShell/PowerShell/issues/3516</t>
  </si>
  <si>
    <t>https://github.com/PowerShell/PowerShell/issues/3514</t>
  </si>
  <si>
    <t>https://github.com/PowerShell/PowerShell/issues/3513</t>
  </si>
  <si>
    <t>https://github.com/PowerShell/PowerShell/issues/3512</t>
  </si>
  <si>
    <t>https://github.com/PowerShell/PowerShell/issues/3511</t>
  </si>
  <si>
    <t>https://github.com/PowerShell/PowerShell/issues/3506</t>
  </si>
  <si>
    <t>https://github.com/PowerShell/PowerShell/issues/3505</t>
  </si>
  <si>
    <t>https://github.com/PowerShell/PowerShell/issues/3503</t>
  </si>
  <si>
    <t>https://github.com/PowerShell/PowerShell/issues/3500</t>
  </si>
  <si>
    <t>https://github.com/PowerShell/PowerShell/issues/3494</t>
  </si>
  <si>
    <t>https://github.com/PowerShell/PowerShell/issues/3493</t>
  </si>
  <si>
    <t>https://github.com/PowerShell/PowerShell/issues/3488</t>
  </si>
  <si>
    <t>https://github.com/PowerShell/PowerShell/issues/3486</t>
  </si>
  <si>
    <t>https://github.com/PowerShell/PowerShell/issues/3482</t>
  </si>
  <si>
    <t>https://github.com/PowerShell/PowerShell/issues/3480</t>
  </si>
  <si>
    <t>https://github.com/PowerShell/PowerShell/issues/3476</t>
  </si>
  <si>
    <t>https://github.com/PowerShell/PowerShell/issues/3475</t>
  </si>
  <si>
    <t>https://github.com/PowerShell/PowerShell/issues/3473</t>
  </si>
  <si>
    <t>https://github.com/PowerShell/PowerShell/issues/3472</t>
  </si>
  <si>
    <t>https://github.com/PowerShell/PowerShell/issues/3468</t>
  </si>
  <si>
    <t>https://github.com/PowerShell/PowerShell/issues/3466</t>
  </si>
  <si>
    <t>https://github.com/PowerShell/PowerShell/issues/3465</t>
  </si>
  <si>
    <t>https://github.com/PowerShell/PowerShell/issues/3464</t>
  </si>
  <si>
    <t>https://github.com/PowerShell/PowerShell/issues/3463</t>
  </si>
  <si>
    <t>https://github.com/PowerShell/PowerShell/issues/3460</t>
  </si>
  <si>
    <t>https://github.com/PowerShell/PowerShell/issues/3457</t>
  </si>
  <si>
    <t>https://github.com/PowerShell/PowerShell/issues/3455</t>
  </si>
  <si>
    <t>https://github.com/PowerShell/PowerShell/issues/3450</t>
  </si>
  <si>
    <t>https://github.com/PowerShell/PowerShell/issues/3448</t>
  </si>
  <si>
    <t>https://github.com/PowerShell/PowerShell/issues/3442</t>
  </si>
  <si>
    <t>https://github.com/PowerShell/PowerShell/issues/3439</t>
  </si>
  <si>
    <t>https://github.com/PowerShell/PowerShell/issues/3431</t>
  </si>
  <si>
    <t>https://github.com/PowerShell/PowerShell/issues/3428</t>
  </si>
  <si>
    <t>https://github.com/PowerShell/PowerShell/issues/3427</t>
  </si>
  <si>
    <t>https://github.com/PowerShell/PowerShell/issues/3425</t>
  </si>
  <si>
    <t>https://github.com/PowerShell/PowerShell/issues/3424</t>
  </si>
  <si>
    <t>https://github.com/PowerShell/PowerShell/issues/3422</t>
  </si>
  <si>
    <t>https://github.com/PowerShell/PowerShell/issues/3419</t>
  </si>
  <si>
    <t>https://github.com/PowerShell/PowerShell/issues/3418</t>
  </si>
  <si>
    <t>https://github.com/PowerShell/PowerShell/issues/3417</t>
  </si>
  <si>
    <t>https://github.com/PowerShell/PowerShell/issues/3416</t>
  </si>
  <si>
    <t>https://github.com/PowerShell/PowerShell/issues/3415</t>
  </si>
  <si>
    <t>https://github.com/PowerShell/PowerShell/issues/3414</t>
  </si>
  <si>
    <t>https://github.com/PowerShell/PowerShell/issues/3413</t>
  </si>
  <si>
    <t>https://github.com/PowerShell/PowerShell/issues/3412</t>
  </si>
  <si>
    <t>https://github.com/PowerShell/PowerShell/issues/3406</t>
  </si>
  <si>
    <t>https://github.com/PowerShell/PowerShell/issues/3403</t>
  </si>
  <si>
    <t>https://github.com/PowerShell/PowerShell/issues/3399</t>
  </si>
  <si>
    <t>https://github.com/PowerShell/PowerShell/issues/3393</t>
  </si>
  <si>
    <t>https://github.com/PowerShell/PowerShell/issues/3390</t>
  </si>
  <si>
    <t>https://github.com/PowerShell/PowerShell/issues/3388</t>
  </si>
  <si>
    <t>https://github.com/PowerShell/PowerShell/issues/3387</t>
  </si>
  <si>
    <t>https://github.com/PowerShell/PowerShell/issues/3385</t>
  </si>
  <si>
    <t>https://github.com/PowerShell/PowerShell/issues/3384</t>
  </si>
  <si>
    <t>https://github.com/PowerShell/PowerShell/issues/3383</t>
  </si>
  <si>
    <t>https://github.com/PowerShell/PowerShell/issues/3382</t>
  </si>
  <si>
    <t>https://github.com/PowerShell/PowerShell/issues/3379</t>
  </si>
  <si>
    <t>https://github.com/PowerShell/PowerShell/issues/3378</t>
  </si>
  <si>
    <t>https://github.com/PowerShell/PowerShell/issues/3374</t>
  </si>
  <si>
    <t>https://github.com/PowerShell/PowerShell/issues/3373</t>
  </si>
  <si>
    <t>https://github.com/PowerShell/PowerShell/issues/3370</t>
  </si>
  <si>
    <t>https://github.com/PowerShell/PowerShell/issues/3369</t>
  </si>
  <si>
    <t>https://github.com/PowerShell/PowerShell/issues/3367</t>
  </si>
  <si>
    <t>https://github.com/PowerShell/PowerShell/issues/3366</t>
  </si>
  <si>
    <t>https://github.com/PowerShell/PowerShell/issues/3361</t>
  </si>
  <si>
    <t>https://github.com/PowerShell/PowerShell/issues/3359</t>
  </si>
  <si>
    <t>https://github.com/PowerShell/PowerShell/issues/3358</t>
  </si>
  <si>
    <t>https://github.com/PowerShell/PowerShell/issues/3356</t>
  </si>
  <si>
    <t>https://github.com/PowerShell/PowerShell/issues/3355</t>
  </si>
  <si>
    <t>https://github.com/PowerShell/PowerShell/issues/3354</t>
  </si>
  <si>
    <t>https://github.com/PowerShell/PowerShell/issues/3353</t>
  </si>
  <si>
    <t>https://github.com/PowerShell/PowerShell/issues/3350</t>
  </si>
  <si>
    <t>https://github.com/PowerShell/PowerShell/issues/3349</t>
  </si>
  <si>
    <t>https://github.com/PowerShell/PowerShell/issues/3348</t>
  </si>
  <si>
    <t>https://github.com/PowerShell/PowerShell/issues/3346</t>
  </si>
  <si>
    <t>https://github.com/PowerShell/PowerShell/issues/3345</t>
  </si>
  <si>
    <t>https://github.com/PowerShell/PowerShell/issues/3344</t>
  </si>
  <si>
    <t>https://github.com/PowerShell/PowerShell/issues/3341</t>
  </si>
  <si>
    <t>https://github.com/PowerShell/PowerShell/issues/3340</t>
  </si>
  <si>
    <t>https://github.com/PowerShell/PowerShell/issues/3338</t>
  </si>
  <si>
    <t>https://github.com/PowerShell/PowerShell/issues/3337</t>
  </si>
  <si>
    <t>https://github.com/PowerShell/PowerShell/issues/3336</t>
  </si>
  <si>
    <t>https://github.com/PowerShell/PowerShell/issues/3335</t>
  </si>
  <si>
    <t>https://github.com/PowerShell/PowerShell/issues/3334</t>
  </si>
  <si>
    <t>https://github.com/PowerShell/PowerShell/issues/3333</t>
  </si>
  <si>
    <t>https://github.com/PowerShell/PowerShell/issues/3332</t>
  </si>
  <si>
    <t>https://github.com/PowerShell/PowerShell/issues/3329</t>
  </si>
  <si>
    <t>https://github.com/PowerShell/PowerShell/issues/3328</t>
  </si>
  <si>
    <t>https://github.com/PowerShell/PowerShell/issues/3325</t>
  </si>
  <si>
    <t>https://github.com/PowerShell/PowerShell/issues/3322</t>
  </si>
  <si>
    <t>https://github.com/PowerShell/PowerShell/issues/3321</t>
  </si>
  <si>
    <t>https://github.com/PowerShell/PowerShell/issues/3319</t>
  </si>
  <si>
    <t>https://github.com/PowerShell/PowerShell/issues/3318</t>
  </si>
  <si>
    <t>https://github.com/PowerShell/PowerShell/issues/3317</t>
  </si>
  <si>
    <t>https://github.com/PowerShell/PowerShell/issues/3314</t>
  </si>
  <si>
    <t>https://github.com/PowerShell/PowerShell/issues/3313</t>
  </si>
  <si>
    <t>https://github.com/PowerShell/PowerShell/issues/3312</t>
  </si>
  <si>
    <t>https://github.com/PowerShell/PowerShell/issues/3311</t>
  </si>
  <si>
    <t>https://github.com/PowerShell/PowerShell/issues/3310</t>
  </si>
  <si>
    <t>https://github.com/PowerShell/PowerShell/issues/3309</t>
  </si>
  <si>
    <t>https://github.com/PowerShell/PowerShell/issues/3302</t>
  </si>
  <si>
    <t>https://github.com/PowerShell/PowerShell/issues/3300</t>
  </si>
  <si>
    <t>https://github.com/PowerShell/PowerShell/issues/3295</t>
  </si>
  <si>
    <t>https://github.com/PowerShell/PowerShell/issues/3293</t>
  </si>
  <si>
    <t>https://github.com/PowerShell/PowerShell/issues/3292</t>
  </si>
  <si>
    <t>https://github.com/PowerShell/PowerShell/issues/3288</t>
  </si>
  <si>
    <t>https://github.com/PowerShell/PowerShell/issues/3287</t>
  </si>
  <si>
    <t>https://github.com/PowerShell/PowerShell/issues/3284</t>
  </si>
  <si>
    <t>https://github.com/PowerShell/PowerShell/issues/3283</t>
  </si>
  <si>
    <t>https://github.com/PowerShell/PowerShell/issues/3282</t>
  </si>
  <si>
    <t>https://github.com/PowerShell/PowerShell/issues/3280</t>
  </si>
  <si>
    <t>https://github.com/PowerShell/PowerShell/issues/3278</t>
  </si>
  <si>
    <t>https://github.com/PowerShell/PowerShell/issues/3273</t>
  </si>
  <si>
    <t>https://github.com/PowerShell/PowerShell/issues/3269</t>
  </si>
  <si>
    <t>https://github.com/PowerShell/PowerShell/issues/3266</t>
  </si>
  <si>
    <t>https://github.com/PowerShell/PowerShell/issues/3265</t>
  </si>
  <si>
    <t>https://github.com/PowerShell/PowerShell/issues/3264</t>
  </si>
  <si>
    <t>https://github.com/PowerShell/PowerShell/issues/3263</t>
  </si>
  <si>
    <t>https://github.com/PowerShell/PowerShell/issues/3259</t>
  </si>
  <si>
    <t>https://github.com/PowerShell/PowerShell/issues/3258</t>
  </si>
  <si>
    <t>https://github.com/PowerShell/PowerShell/issues/3257</t>
  </si>
  <si>
    <t>https://github.com/PowerShell/PowerShell/issues/3251</t>
  </si>
  <si>
    <t>https://github.com/PowerShell/PowerShell/issues/3249</t>
  </si>
  <si>
    <t>https://github.com/PowerShell/PowerShell/issues/3248</t>
  </si>
  <si>
    <t>https://github.com/PowerShell/PowerShell/issues/3246</t>
  </si>
  <si>
    <t>https://github.com/PowerShell/PowerShell/issues/3243</t>
  </si>
  <si>
    <t>https://github.com/PowerShell/PowerShell/issues/3242</t>
  </si>
  <si>
    <t>https://github.com/PowerShell/PowerShell/issues/3241</t>
  </si>
  <si>
    <t>https://github.com/PowerShell/PowerShell/issues/3240</t>
  </si>
  <si>
    <t>https://github.com/PowerShell/PowerShell/issues/3239</t>
  </si>
  <si>
    <t>https://github.com/PowerShell/PowerShell/issues/3238</t>
  </si>
  <si>
    <t>https://github.com/PowerShell/PowerShell/issues/3237</t>
  </si>
  <si>
    <t>https://github.com/PowerShell/PowerShell/issues/3235</t>
  </si>
  <si>
    <t>https://github.com/PowerShell/PowerShell/issues/3234</t>
  </si>
  <si>
    <t>https://github.com/PowerShell/PowerShell/issues/3233</t>
  </si>
  <si>
    <t>https://github.com/PowerShell/PowerShell/issues/3230</t>
  </si>
  <si>
    <t>https://github.com/PowerShell/PowerShell/issues/3228</t>
  </si>
  <si>
    <t>https://github.com/PowerShell/PowerShell/issues/3227</t>
  </si>
  <si>
    <t>https://github.com/PowerShell/PowerShell/issues/3226</t>
  </si>
  <si>
    <t>https://github.com/PowerShell/PowerShell/issues/3225</t>
  </si>
  <si>
    <t>https://github.com/PowerShell/PowerShell/issues/3222</t>
  </si>
  <si>
    <t>https://github.com/PowerShell/PowerShell/issues/3221</t>
  </si>
  <si>
    <t>https://github.com/PowerShell/PowerShell/issues/3220</t>
  </si>
  <si>
    <t>https://github.com/PowerShell/PowerShell/issues/3217</t>
  </si>
  <si>
    <t>https://github.com/PowerShell/PowerShell/issues/3216</t>
  </si>
  <si>
    <t>https://github.com/PowerShell/PowerShell/issues/3212</t>
  </si>
  <si>
    <t>https://github.com/PowerShell/PowerShell/issues/3210</t>
  </si>
  <si>
    <t>https://github.com/PowerShell/PowerShell/issues/3207</t>
  </si>
  <si>
    <t>https://github.com/PowerShell/PowerShell/issues/3206</t>
  </si>
  <si>
    <t>https://github.com/PowerShell/PowerShell/issues/3202</t>
  </si>
  <si>
    <t>https://github.com/PowerShell/PowerShell/issues/3199</t>
  </si>
  <si>
    <t>https://github.com/PowerShell/PowerShell/issues/3198</t>
  </si>
  <si>
    <t>https://github.com/PowerShell/PowerShell/issues/3197</t>
  </si>
  <si>
    <t>https://github.com/PowerShell/PowerShell/issues/3196</t>
  </si>
  <si>
    <t>https://github.com/PowerShell/PowerShell/issues/3192</t>
  </si>
  <si>
    <t>https://github.com/PowerShell/PowerShell/issues/3189</t>
  </si>
  <si>
    <t>https://github.com/PowerShell/PowerShell/issues/3188</t>
  </si>
  <si>
    <t>https://github.com/PowerShell/PowerShell/issues/3187</t>
  </si>
  <si>
    <t>https://github.com/PowerShell/PowerShell/issues/3186</t>
  </si>
  <si>
    <t>https://github.com/PowerShell/PowerShell/issues/3185</t>
  </si>
  <si>
    <t>https://github.com/PowerShell/PowerShell/issues/3184</t>
  </si>
  <si>
    <t>https://github.com/PowerShell/PowerShell/issues/3183</t>
  </si>
  <si>
    <t>https://github.com/PowerShell/PowerShell/issues/3182</t>
  </si>
  <si>
    <t>https://github.com/PowerShell/PowerShell/issues/3180</t>
  </si>
  <si>
    <t>https://github.com/PowerShell/PowerShell/issues/3179</t>
  </si>
  <si>
    <t>https://github.com/PowerShell/PowerShell/issues/3177</t>
  </si>
  <si>
    <t>https://github.com/PowerShell/PowerShell/issues/3176</t>
  </si>
  <si>
    <t>https://github.com/PowerShell/PowerShell/issues/3175</t>
  </si>
  <si>
    <t>https://github.com/PowerShell/PowerShell/issues/3174</t>
  </si>
  <si>
    <t>https://github.com/PowerShell/PowerShell/issues/3166</t>
  </si>
  <si>
    <t>https://github.com/PowerShell/PowerShell/issues/3164</t>
  </si>
  <si>
    <t>https://github.com/PowerShell/PowerShell/issues/3163</t>
  </si>
  <si>
    <t>https://github.com/PowerShell/PowerShell/issues/3162</t>
  </si>
  <si>
    <t>https://github.com/PowerShell/PowerShell/issues/3159</t>
  </si>
  <si>
    <t>https://github.com/PowerShell/PowerShell/issues/3158</t>
  </si>
  <si>
    <t>https://github.com/PowerShell/PowerShell/issues/3156</t>
  </si>
  <si>
    <t>https://github.com/PowerShell/PowerShell/issues/3155</t>
  </si>
  <si>
    <t>https://github.com/PowerShell/PowerShell/issues/3154</t>
  </si>
  <si>
    <t>https://github.com/PowerShell/PowerShell/issues/3153</t>
  </si>
  <si>
    <t>https://github.com/PowerShell/PowerShell/issues/3152</t>
  </si>
  <si>
    <t>https://github.com/PowerShell/PowerShell/issues/3151</t>
  </si>
  <si>
    <t>https://github.com/PowerShell/PowerShell/issues/3150</t>
  </si>
  <si>
    <t>https://github.com/PowerShell/PowerShell/issues/3148</t>
  </si>
  <si>
    <t>https://github.com/PowerShell/PowerShell/issues/3146</t>
  </si>
  <si>
    <t>https://github.com/PowerShell/PowerShell/issues/3145</t>
  </si>
  <si>
    <t>https://github.com/PowerShell/PowerShell/issues/3144</t>
  </si>
  <si>
    <t>https://github.com/PowerShell/PowerShell/issues/3140</t>
  </si>
  <si>
    <t>https://github.com/PowerShell/PowerShell/issues/3137</t>
  </si>
  <si>
    <t>https://github.com/PowerShell/PowerShell/issues/3136</t>
  </si>
  <si>
    <t>https://github.com/PowerShell/PowerShell/issues/3135</t>
  </si>
  <si>
    <t>https://github.com/PowerShell/PowerShell/issues/3132</t>
  </si>
  <si>
    <t>https://github.com/PowerShell/PowerShell/issues/3131</t>
  </si>
  <si>
    <t>https://github.com/PowerShell/PowerShell/issues/3129</t>
  </si>
  <si>
    <t>https://github.com/PowerShell/PowerShell/issues/3124</t>
  </si>
  <si>
    <t>https://github.com/PowerShell/PowerShell/issues/3122</t>
  </si>
  <si>
    <t>https://github.com/PowerShell/PowerShell/issues/3117</t>
  </si>
  <si>
    <t>https://github.com/PowerShell/PowerShell/issues/3116</t>
  </si>
  <si>
    <t>https://github.com/PowerShell/PowerShell/issues/3114</t>
  </si>
  <si>
    <t>https://github.com/PowerShell/PowerShell/issues/3113</t>
  </si>
  <si>
    <t>https://github.com/PowerShell/PowerShell/issues/3112</t>
  </si>
  <si>
    <t>https://github.com/PowerShell/PowerShell/issues/3108</t>
  </si>
  <si>
    <t>https://github.com/PowerShell/PowerShell/issues/3105</t>
  </si>
  <si>
    <t>https://github.com/PowerShell/PowerShell/issues/3102</t>
  </si>
  <si>
    <t>https://github.com/PowerShell/PowerShell/issues/3099</t>
  </si>
  <si>
    <t>https://github.com/PowerShell/PowerShell/issues/3098</t>
  </si>
  <si>
    <t>https://github.com/PowerShell/PowerShell/issues/3094</t>
  </si>
  <si>
    <t>https://github.com/PowerShell/PowerShell/issues/3093</t>
  </si>
  <si>
    <t>https://github.com/PowerShell/PowerShell/issues/3092</t>
  </si>
  <si>
    <t>https://github.com/PowerShell/PowerShell/issues/3091</t>
  </si>
  <si>
    <t>https://github.com/PowerShell/PowerShell/issues/3084</t>
  </si>
  <si>
    <t>https://github.com/PowerShell/PowerShell/issues/3083</t>
  </si>
  <si>
    <t>https://github.com/PowerShell/PowerShell/issues/3081</t>
  </si>
  <si>
    <t>https://github.com/PowerShell/PowerShell/issues/3080</t>
  </si>
  <si>
    <t>https://github.com/PowerShell/PowerShell/issues/3079</t>
  </si>
  <si>
    <t>https://github.com/PowerShell/PowerShell/issues/3077</t>
  </si>
  <si>
    <t>https://github.com/PowerShell/PowerShell/issues/3075</t>
  </si>
  <si>
    <t>https://github.com/PowerShell/PowerShell/issues/3070</t>
  </si>
  <si>
    <t>https://github.com/PowerShell/PowerShell/issues/3069</t>
  </si>
  <si>
    <t>https://github.com/PowerShell/PowerShell/issues/3068</t>
  </si>
  <si>
    <t>https://github.com/PowerShell/PowerShell/issues/3063</t>
  </si>
  <si>
    <t>https://github.com/PowerShell/PowerShell/issues/3062</t>
  </si>
  <si>
    <t>https://github.com/PowerShell/PowerShell/issues/3059</t>
  </si>
  <si>
    <t>https://github.com/PowerShell/PowerShell/issues/3058</t>
  </si>
  <si>
    <t>https://github.com/PowerShell/PowerShell/issues/3057</t>
  </si>
  <si>
    <t>https://github.com/PowerShell/PowerShell/issues/3056</t>
  </si>
  <si>
    <t>https://github.com/PowerShell/PowerShell/issues/3055</t>
  </si>
  <si>
    <t>https://github.com/PowerShell/PowerShell/issues/3054</t>
  </si>
  <si>
    <t>https://github.com/PowerShell/PowerShell/issues/3052</t>
  </si>
  <si>
    <t>https://github.com/PowerShell/PowerShell/issues/3049</t>
  </si>
  <si>
    <t>https://github.com/PowerShell/PowerShell/issues/3046</t>
  </si>
  <si>
    <t>https://github.com/PowerShell/PowerShell/issues/3045</t>
  </si>
  <si>
    <t>https://github.com/PowerShell/PowerShell/issues/3044</t>
  </si>
  <si>
    <t>https://github.com/PowerShell/PowerShell/issues/3042</t>
  </si>
  <si>
    <t>https://github.com/PowerShell/PowerShell/issues/3041</t>
  </si>
  <si>
    <t>https://github.com/PowerShell/PowerShell/issues/3040</t>
  </si>
  <si>
    <t>https://github.com/PowerShell/PowerShell/issues/3039</t>
  </si>
  <si>
    <t>https://github.com/PowerShell/PowerShell/issues/3038</t>
  </si>
  <si>
    <t>https://github.com/PowerShell/PowerShell/issues/3031</t>
  </si>
  <si>
    <t>https://github.com/PowerShell/PowerShell/issues/3030</t>
  </si>
  <si>
    <t>https://github.com/PowerShell/PowerShell/issues/3029</t>
  </si>
  <si>
    <t>https://github.com/PowerShell/PowerShell/issues/3027</t>
  </si>
  <si>
    <t>https://github.com/PowerShell/PowerShell/issues/3026</t>
  </si>
  <si>
    <t>https://github.com/PowerShell/PowerShell/issues/3023</t>
  </si>
  <si>
    <t>https://github.com/PowerShell/PowerShell/issues/3021</t>
  </si>
  <si>
    <t>https://github.com/PowerShell/PowerShell/issues/3020</t>
  </si>
  <si>
    <t>https://github.com/PowerShell/PowerShell/issues/3018</t>
  </si>
  <si>
    <t>https://github.com/PowerShell/PowerShell/issues/3014</t>
  </si>
  <si>
    <t>https://github.com/PowerShell/PowerShell/issues/3012</t>
  </si>
  <si>
    <t>https://github.com/PowerShell/PowerShell/issues/3011</t>
  </si>
  <si>
    <t>https://github.com/PowerShell/PowerShell/issues/3010</t>
  </si>
  <si>
    <t>https://github.com/PowerShell/PowerShell/issues/3008</t>
  </si>
  <si>
    <t>https://github.com/PowerShell/PowerShell/issues/3004</t>
  </si>
  <si>
    <t>https://github.com/PowerShell/PowerShell/issues/3002</t>
  </si>
  <si>
    <t>https://github.com/PowerShell/PowerShell/issues/2999</t>
  </si>
  <si>
    <t>https://github.com/PowerShell/PowerShell/issues/2997</t>
  </si>
  <si>
    <t>https://github.com/PowerShell/PowerShell/issues/2996</t>
  </si>
  <si>
    <t>https://github.com/PowerShell/PowerShell/issues/2994</t>
  </si>
  <si>
    <t>https://github.com/PowerShell/PowerShell/issues/2992</t>
  </si>
  <si>
    <t>https://github.com/PowerShell/PowerShell/issues/2990</t>
  </si>
  <si>
    <t>https://github.com/PowerShell/PowerShell/issues/2989</t>
  </si>
  <si>
    <t>https://github.com/PowerShell/PowerShell/issues/2978</t>
  </si>
  <si>
    <t>https://github.com/PowerShell/PowerShell/issues/2977</t>
  </si>
  <si>
    <t>https://github.com/PowerShell/PowerShell/issues/2975</t>
  </si>
  <si>
    <t>https://github.com/PowerShell/PowerShell/issues/2971</t>
  </si>
  <si>
    <t>https://github.com/PowerShell/PowerShell/issues/2969</t>
  </si>
  <si>
    <t>https://github.com/PowerShell/PowerShell/issues/2968</t>
  </si>
  <si>
    <t>https://github.com/PowerShell/PowerShell/issues/2967</t>
  </si>
  <si>
    <t>https://github.com/PowerShell/PowerShell/issues/2966</t>
  </si>
  <si>
    <t>https://github.com/PowerShell/PowerShell/issues/2965</t>
  </si>
  <si>
    <t>https://github.com/PowerShell/PowerShell/issues/2960</t>
  </si>
  <si>
    <t>https://github.com/PowerShell/PowerShell/issues/2959</t>
  </si>
  <si>
    <t>https://github.com/PowerShell/PowerShell/issues/2957</t>
  </si>
  <si>
    <t>https://github.com/PowerShell/PowerShell/issues/2956</t>
  </si>
  <si>
    <t>https://github.com/PowerShell/PowerShell/issues/2951</t>
  </si>
  <si>
    <t>https://github.com/PowerShell/PowerShell/issues/2949</t>
  </si>
  <si>
    <t>https://github.com/PowerShell/PowerShell/issues/2948</t>
  </si>
  <si>
    <t>https://github.com/PowerShell/PowerShell/issues/2947</t>
  </si>
  <si>
    <t>https://github.com/PowerShell/PowerShell/issues/2944</t>
  </si>
  <si>
    <t>https://github.com/PowerShell/PowerShell/issues/2943</t>
  </si>
  <si>
    <t>https://github.com/PowerShell/PowerShell/issues/2942</t>
  </si>
  <si>
    <t>https://github.com/PowerShell/PowerShell/issues/2941</t>
  </si>
  <si>
    <t>https://github.com/PowerShell/PowerShell/issues/2939</t>
  </si>
  <si>
    <t>https://github.com/PowerShell/PowerShell/issues/2937</t>
  </si>
  <si>
    <t>https://github.com/PowerShell/PowerShell/issues/2935</t>
  </si>
  <si>
    <t>https://github.com/PowerShell/PowerShell/issues/2933</t>
  </si>
  <si>
    <t>https://github.com/PowerShell/PowerShell/issues/2932</t>
  </si>
  <si>
    <t>https://github.com/PowerShell/PowerShell/issues/2930</t>
  </si>
  <si>
    <t>https://github.com/PowerShell/PowerShell/issues/2929</t>
  </si>
  <si>
    <t>https://github.com/PowerShell/PowerShell/issues/2926</t>
  </si>
  <si>
    <t>https://github.com/PowerShell/PowerShell/issues/2924</t>
  </si>
  <si>
    <t>https://github.com/PowerShell/PowerShell/issues/2923</t>
  </si>
  <si>
    <t>https://github.com/PowerShell/PowerShell/issues/2922</t>
  </si>
  <si>
    <t>https://github.com/PowerShell/PowerShell/issues/2921</t>
  </si>
  <si>
    <t>https://github.com/PowerShell/PowerShell/issues/2917</t>
  </si>
  <si>
    <t>https://github.com/PowerShell/PowerShell/issues/2915</t>
  </si>
  <si>
    <t>https://github.com/PowerShell/PowerShell/issues/2912</t>
  </si>
  <si>
    <t>https://github.com/PowerShell/PowerShell/issues/2910</t>
  </si>
  <si>
    <t>https://github.com/PowerShell/PowerShell/issues/2909</t>
  </si>
  <si>
    <t>https://github.com/PowerShell/PowerShell/issues/2906</t>
  </si>
  <si>
    <t>https://github.com/PowerShell/PowerShell/issues/2905</t>
  </si>
  <si>
    <t>https://github.com/PowerShell/PowerShell/issues/2904</t>
  </si>
  <si>
    <t>https://github.com/PowerShell/PowerShell/issues/2903</t>
  </si>
  <si>
    <t>https://github.com/PowerShell/PowerShell/issues/2902</t>
  </si>
  <si>
    <t>https://github.com/PowerShell/PowerShell/issues/2901</t>
  </si>
  <si>
    <t>https://github.com/PowerShell/PowerShell/issues/2900</t>
  </si>
  <si>
    <t>https://github.com/PowerShell/PowerShell/issues/2895</t>
  </si>
  <si>
    <t>https://github.com/PowerShell/PowerShell/issues/2894</t>
  </si>
  <si>
    <t>https://github.com/PowerShell/PowerShell/issues/2891</t>
  </si>
  <si>
    <t>https://github.com/PowerShell/PowerShell/issues/2888</t>
  </si>
  <si>
    <t>https://github.com/PowerShell/PowerShell/issues/2887</t>
  </si>
  <si>
    <t>https://github.com/PowerShell/PowerShell/issues/2885</t>
  </si>
  <si>
    <t>https://github.com/PowerShell/PowerShell/issues/2883</t>
  </si>
  <si>
    <t>https://github.com/PowerShell/PowerShell/issues/2882</t>
  </si>
  <si>
    <t>https://github.com/PowerShell/PowerShell/issues/2881</t>
  </si>
  <si>
    <t>https://github.com/PowerShell/PowerShell/issues/2877</t>
  </si>
  <si>
    <t>https://github.com/PowerShell/PowerShell/issues/2873</t>
  </si>
  <si>
    <t>https://github.com/PowerShell/PowerShell/issues/2871</t>
  </si>
  <si>
    <t>https://github.com/PowerShell/PowerShell/issues/2870</t>
  </si>
  <si>
    <t>https://github.com/PowerShell/PowerShell/issues/2867</t>
  </si>
  <si>
    <t>https://github.com/PowerShell/PowerShell/issues/2866</t>
  </si>
  <si>
    <t>https://github.com/PowerShell/PowerShell/issues/2865</t>
  </si>
  <si>
    <t>https://github.com/PowerShell/PowerShell/issues/2864</t>
  </si>
  <si>
    <t>https://github.com/PowerShell/PowerShell/issues/2863</t>
  </si>
  <si>
    <t>https://github.com/PowerShell/PowerShell/issues/2861</t>
  </si>
  <si>
    <t>https://github.com/PowerShell/PowerShell/issues/2860</t>
  </si>
  <si>
    <t>https://github.com/PowerShell/PowerShell/issues/2859</t>
  </si>
  <si>
    <t>https://github.com/PowerShell/PowerShell/issues/2856</t>
  </si>
  <si>
    <t>https://github.com/PowerShell/PowerShell/issues/2851</t>
  </si>
  <si>
    <t>https://github.com/PowerShell/PowerShell/issues/2847</t>
  </si>
  <si>
    <t>https://github.com/PowerShell/PowerShell/issues/2846</t>
  </si>
  <si>
    <t>https://github.com/PowerShell/PowerShell/issues/2845</t>
  </si>
  <si>
    <t>https://github.com/PowerShell/PowerShell/issues/2843</t>
  </si>
  <si>
    <t>https://github.com/PowerShell/PowerShell/issues/2840</t>
  </si>
  <si>
    <t>https://github.com/PowerShell/PowerShell/issues/2839</t>
  </si>
  <si>
    <t>https://github.com/PowerShell/PowerShell/issues/2836</t>
  </si>
  <si>
    <t>https://github.com/PowerShell/PowerShell/issues/2830</t>
  </si>
  <si>
    <t>https://github.com/PowerShell/PowerShell/issues/2829</t>
  </si>
  <si>
    <t>https://github.com/PowerShell/PowerShell/issues/2828</t>
  </si>
  <si>
    <t>https://github.com/PowerShell/PowerShell/issues/2827</t>
  </si>
  <si>
    <t>https://github.com/PowerShell/PowerShell/issues/2824</t>
  </si>
  <si>
    <t>https://github.com/PowerShell/PowerShell/issues/2821</t>
  </si>
  <si>
    <t>https://github.com/PowerShell/PowerShell/issues/2819</t>
  </si>
  <si>
    <t>https://github.com/PowerShell/PowerShell/issues/2818</t>
  </si>
  <si>
    <t>https://github.com/PowerShell/PowerShell/issues/2816</t>
  </si>
  <si>
    <t>https://github.com/PowerShell/PowerShell/issues/2815</t>
  </si>
  <si>
    <t>https://github.com/PowerShell/PowerShell/issues/2813</t>
  </si>
  <si>
    <t>https://github.com/PowerShell/PowerShell/issues/2812</t>
  </si>
  <si>
    <t>https://github.com/PowerShell/PowerShell/issues/2809</t>
  </si>
  <si>
    <t>https://github.com/PowerShell/PowerShell/issues/2807</t>
  </si>
  <si>
    <t>https://github.com/PowerShell/PowerShell/issues/2804</t>
  </si>
  <si>
    <t>https://github.com/PowerShell/PowerShell/issues/2802</t>
  </si>
  <si>
    <t>https://github.com/PowerShell/PowerShell/issues/2801</t>
  </si>
  <si>
    <t>https://github.com/PowerShell/PowerShell/issues/2800</t>
  </si>
  <si>
    <t>https://github.com/PowerShell/PowerShell/issues/2799</t>
  </si>
  <si>
    <t>https://github.com/PowerShell/PowerShell/issues/2794</t>
  </si>
  <si>
    <t>https://github.com/PowerShell/PowerShell/issues/2793</t>
  </si>
  <si>
    <t>https://github.com/PowerShell/PowerShell/issues/2790</t>
  </si>
  <si>
    <t>https://github.com/PowerShell/PowerShell/issues/2785</t>
  </si>
  <si>
    <t>https://github.com/PowerShell/PowerShell/issues/2784</t>
  </si>
  <si>
    <t>https://github.com/PowerShell/PowerShell/issues/2783</t>
  </si>
  <si>
    <t>https://github.com/PowerShell/PowerShell/issues/2781</t>
  </si>
  <si>
    <t>https://github.com/PowerShell/PowerShell/issues/2780</t>
  </si>
  <si>
    <t>https://github.com/PowerShell/PowerShell/issues/2779</t>
  </si>
  <si>
    <t>https://github.com/PowerShell/PowerShell/issues/2777</t>
  </si>
  <si>
    <t>https://github.com/PowerShell/PowerShell/issues/2775</t>
  </si>
  <si>
    <t>https://github.com/PowerShell/PowerShell/issues/2774</t>
  </si>
  <si>
    <t>https://github.com/PowerShell/PowerShell/issues/2772</t>
  </si>
  <si>
    <t>https://github.com/PowerShell/PowerShell/issues/2770</t>
  </si>
  <si>
    <t>https://github.com/PowerShell/PowerShell/issues/2768</t>
  </si>
  <si>
    <t>https://github.com/PowerShell/PowerShell/issues/2764</t>
  </si>
  <si>
    <t>https://github.com/PowerShell/PowerShell/issues/2763</t>
  </si>
  <si>
    <t>https://github.com/PowerShell/PowerShell/issues/2761</t>
  </si>
  <si>
    <t>https://github.com/PowerShell/PowerShell/issues/2756</t>
  </si>
  <si>
    <t>https://github.com/PowerShell/PowerShell/issues/2754</t>
  </si>
  <si>
    <t>https://github.com/PowerShell/PowerShell/issues/2751</t>
  </si>
  <si>
    <t>https://github.com/PowerShell/PowerShell/issues/2748</t>
  </si>
  <si>
    <t>https://github.com/PowerShell/PowerShell/issues/2747</t>
  </si>
  <si>
    <t>https://github.com/PowerShell/PowerShell/issues/2746</t>
  </si>
  <si>
    <t>https://github.com/PowerShell/PowerShell/issues/2745</t>
  </si>
  <si>
    <t>https://github.com/PowerShell/PowerShell/issues/2742</t>
  </si>
  <si>
    <t>https://github.com/PowerShell/PowerShell/issues/2741</t>
  </si>
  <si>
    <t>https://github.com/PowerShell/PowerShell/issues/2740</t>
  </si>
  <si>
    <t>https://github.com/PowerShell/PowerShell/issues/2736</t>
  </si>
  <si>
    <t>https://github.com/PowerShell/PowerShell/issues/2735</t>
  </si>
  <si>
    <t>https://github.com/PowerShell/PowerShell/issues/2734</t>
  </si>
  <si>
    <t>https://github.com/PowerShell/PowerShell/issues/2733</t>
  </si>
  <si>
    <t>https://github.com/PowerShell/PowerShell/issues/2732</t>
  </si>
  <si>
    <t>https://github.com/PowerShell/PowerShell/issues/2731</t>
  </si>
  <si>
    <t>https://github.com/PowerShell/PowerShell/issues/2730</t>
  </si>
  <si>
    <t>https://github.com/PowerShell/PowerShell/issues/2722</t>
  </si>
  <si>
    <t>https://github.com/PowerShell/PowerShell/issues/2720</t>
  </si>
  <si>
    <t>https://github.com/PowerShell/PowerShell/issues/2719</t>
  </si>
  <si>
    <t>https://github.com/PowerShell/PowerShell/issues/2718</t>
  </si>
  <si>
    <t>https://github.com/PowerShell/PowerShell/issues/2717</t>
  </si>
  <si>
    <t>https://github.com/PowerShell/PowerShell/issues/2716</t>
  </si>
  <si>
    <t>https://github.com/PowerShell/PowerShell/issues/2714</t>
  </si>
  <si>
    <t>https://github.com/PowerShell/PowerShell/issues/2712</t>
  </si>
  <si>
    <t>https://github.com/PowerShell/PowerShell/issues/2708</t>
  </si>
  <si>
    <t>https://github.com/PowerShell/PowerShell/issues/2707</t>
  </si>
  <si>
    <t>https://github.com/PowerShell/PowerShell/issues/2706</t>
  </si>
  <si>
    <t>https://github.com/PowerShell/PowerShell/issues/2700</t>
  </si>
  <si>
    <t>https://github.com/PowerShell/PowerShell/issues/2697</t>
  </si>
  <si>
    <t>https://github.com/PowerShell/PowerShell/issues/2693</t>
  </si>
  <si>
    <t>https://github.com/PowerShell/PowerShell/issues/2692</t>
  </si>
  <si>
    <t>https://github.com/PowerShell/PowerShell/issues/2686</t>
  </si>
  <si>
    <t>https://github.com/PowerShell/PowerShell/issues/2684</t>
  </si>
  <si>
    <t>https://github.com/PowerShell/PowerShell/issues/2677</t>
  </si>
  <si>
    <t>https://github.com/PowerShell/PowerShell/issues/2672</t>
  </si>
  <si>
    <t>https://github.com/PowerShell/PowerShell/issues/2670</t>
  </si>
  <si>
    <t>https://github.com/PowerShell/PowerShell/issues/2669</t>
  </si>
  <si>
    <t>https://github.com/PowerShell/PowerShell/issues/2668</t>
  </si>
  <si>
    <t>https://github.com/PowerShell/PowerShell/issues/2667</t>
  </si>
  <si>
    <t>https://github.com/PowerShell/PowerShell/issues/2664</t>
  </si>
  <si>
    <t>https://github.com/PowerShell/PowerShell/issues/2662</t>
  </si>
  <si>
    <t>https://github.com/PowerShell/PowerShell/issues/2661</t>
  </si>
  <si>
    <t>https://github.com/PowerShell/PowerShell/issues/2660</t>
  </si>
  <si>
    <t>https://github.com/PowerShell/PowerShell/issues/2659</t>
  </si>
  <si>
    <t>https://github.com/PowerShell/PowerShell/issues/2658</t>
  </si>
  <si>
    <t>https://github.com/PowerShell/PowerShell/issues/2656</t>
  </si>
  <si>
    <t>https://github.com/PowerShell/PowerShell/issues/2655</t>
  </si>
  <si>
    <t>https://github.com/PowerShell/PowerShell/issues/2654</t>
  </si>
  <si>
    <t>https://github.com/PowerShell/PowerShell/issues/2653</t>
  </si>
  <si>
    <t>https://github.com/PowerShell/PowerShell/issues/2652</t>
  </si>
  <si>
    <t>https://github.com/PowerShell/PowerShell/issues/2651</t>
  </si>
  <si>
    <t>https://github.com/PowerShell/PowerShell/issues/2650</t>
  </si>
  <si>
    <t>https://github.com/PowerShell/PowerShell/issues/2649</t>
  </si>
  <si>
    <t>https://github.com/PowerShell/PowerShell/issues/2648</t>
  </si>
  <si>
    <t>https://github.com/PowerShell/PowerShell/issues/2646</t>
  </si>
  <si>
    <t>https://github.com/PowerShell/PowerShell/issues/2645</t>
  </si>
  <si>
    <t>https://github.com/PowerShell/PowerShell/issues/2642</t>
  </si>
  <si>
    <t>https://github.com/PowerShell/PowerShell/issues/2641</t>
  </si>
  <si>
    <t>https://github.com/PowerShell/PowerShell/issues/2639</t>
  </si>
  <si>
    <t>https://github.com/PowerShell/PowerShell/issues/2636</t>
  </si>
  <si>
    <t>https://github.com/PowerShell/PowerShell/issues/2635</t>
  </si>
  <si>
    <t>https://github.com/PowerShell/PowerShell/issues/2634</t>
  </si>
  <si>
    <t>https://github.com/PowerShell/PowerShell/issues/2633</t>
  </si>
  <si>
    <t>https://github.com/PowerShell/PowerShell/issues/2632</t>
  </si>
  <si>
    <t>https://github.com/PowerShell/PowerShell/issues/2631</t>
  </si>
  <si>
    <t>https://github.com/PowerShell/PowerShell/issues/2626</t>
  </si>
  <si>
    <t>https://github.com/PowerShell/PowerShell/issues/2622</t>
  </si>
  <si>
    <t>https://github.com/PowerShell/PowerShell/issues/2620</t>
  </si>
  <si>
    <t>https://github.com/PowerShell/PowerShell/issues/2619</t>
  </si>
  <si>
    <t>https://github.com/PowerShell/PowerShell/issues/2618</t>
  </si>
  <si>
    <t>https://github.com/PowerShell/PowerShell/issues/2616</t>
  </si>
  <si>
    <t>https://github.com/PowerShell/PowerShell/issues/2615</t>
  </si>
  <si>
    <t>https://github.com/PowerShell/PowerShell/issues/2614</t>
  </si>
  <si>
    <t>https://github.com/PowerShell/PowerShell/issues/2612</t>
  </si>
  <si>
    <t>https://github.com/PowerShell/PowerShell/issues/2610</t>
  </si>
  <si>
    <t>https://github.com/PowerShell/PowerShell/issues/2609</t>
  </si>
  <si>
    <t>https://github.com/PowerShell/PowerShell/issues/2608</t>
  </si>
  <si>
    <t>https://github.com/PowerShell/PowerShell/issues/2607</t>
  </si>
  <si>
    <t>https://github.com/PowerShell/PowerShell/issues/2606</t>
  </si>
  <si>
    <t>https://github.com/PowerShell/PowerShell/issues/2599</t>
  </si>
  <si>
    <t>https://github.com/PowerShell/PowerShell/issues/2598</t>
  </si>
  <si>
    <t>https://github.com/PowerShell/PowerShell/issues/2597</t>
  </si>
  <si>
    <t>https://github.com/PowerShell/PowerShell/issues/2596</t>
  </si>
  <si>
    <t>https://github.com/PowerShell/PowerShell/issues/2595</t>
  </si>
  <si>
    <t>https://github.com/PowerShell/PowerShell/issues/2592</t>
  </si>
  <si>
    <t>https://github.com/PowerShell/PowerShell/issues/2587</t>
  </si>
  <si>
    <t>https://github.com/PowerShell/PowerShell/issues/2584</t>
  </si>
  <si>
    <t>https://github.com/PowerShell/PowerShell/issues/2582</t>
  </si>
  <si>
    <t>https://github.com/PowerShell/PowerShell/issues/2579</t>
  </si>
  <si>
    <t>https://github.com/PowerShell/PowerShell/issues/2578</t>
  </si>
  <si>
    <t>https://github.com/PowerShell/PowerShell/issues/2577</t>
  </si>
  <si>
    <t>https://github.com/PowerShell/PowerShell/issues/2575</t>
  </si>
  <si>
    <t>https://github.com/PowerShell/PowerShell/issues/2571</t>
  </si>
  <si>
    <t>https://github.com/PowerShell/PowerShell/issues/2570</t>
  </si>
  <si>
    <t>https://github.com/PowerShell/PowerShell/issues/2567</t>
  </si>
  <si>
    <t>https://github.com/PowerShell/PowerShell/issues/2566</t>
  </si>
  <si>
    <t>https://github.com/PowerShell/PowerShell/issues/2565</t>
  </si>
  <si>
    <t>https://github.com/PowerShell/PowerShell/issues/2564</t>
  </si>
  <si>
    <t>https://github.com/PowerShell/PowerShell/issues/2559</t>
  </si>
  <si>
    <t>https://github.com/PowerShell/PowerShell/issues/2557</t>
  </si>
  <si>
    <t>https://github.com/PowerShell/PowerShell/issues/2555</t>
  </si>
  <si>
    <t>https://github.com/PowerShell/PowerShell/issues/2553</t>
  </si>
  <si>
    <t>https://github.com/PowerShell/PowerShell/issues/2552</t>
  </si>
  <si>
    <t>https://github.com/PowerShell/PowerShell/issues/2551</t>
  </si>
  <si>
    <t>https://github.com/PowerShell/PowerShell/issues/2550</t>
  </si>
  <si>
    <t>https://github.com/PowerShell/PowerShell/issues/2548</t>
  </si>
  <si>
    <t>https://github.com/PowerShell/PowerShell/issues/2546</t>
  </si>
  <si>
    <t>https://github.com/PowerShell/PowerShell/issues/2544</t>
  </si>
  <si>
    <t>https://github.com/PowerShell/PowerShell/issues/2543</t>
  </si>
  <si>
    <t>https://github.com/PowerShell/PowerShell/issues/2540</t>
  </si>
  <si>
    <t>https://github.com/PowerShell/PowerShell/issues/2537</t>
  </si>
  <si>
    <t>https://github.com/PowerShell/PowerShell/issues/2531</t>
  </si>
  <si>
    <t>https://github.com/PowerShell/PowerShell/issues/2529</t>
  </si>
  <si>
    <t>https://github.com/PowerShell/PowerShell/issues/2527</t>
  </si>
  <si>
    <t>https://github.com/PowerShell/PowerShell/issues/2526</t>
  </si>
  <si>
    <t>https://github.com/PowerShell/PowerShell/issues/2525</t>
  </si>
  <si>
    <t>https://github.com/PowerShell/PowerShell/issues/2524</t>
  </si>
  <si>
    <t>https://github.com/PowerShell/PowerShell/issues/2522</t>
  </si>
  <si>
    <t>https://github.com/PowerShell/PowerShell/issues/2521</t>
  </si>
  <si>
    <t>https://github.com/PowerShell/PowerShell/issues/2516</t>
  </si>
  <si>
    <t>https://github.com/PowerShell/PowerShell/issues/2513</t>
  </si>
  <si>
    <t>https://github.com/PowerShell/PowerShell/issues/2511</t>
  </si>
  <si>
    <t>https://github.com/PowerShell/PowerShell/issues/2510</t>
  </si>
  <si>
    <t>https://github.com/PowerShell/PowerShell/issues/2509</t>
  </si>
  <si>
    <t>https://github.com/PowerShell/PowerShell/issues/2508</t>
  </si>
  <si>
    <t>https://github.com/PowerShell/PowerShell/issues/2504</t>
  </si>
  <si>
    <t>https://github.com/PowerShell/PowerShell/issues/2502</t>
  </si>
  <si>
    <t>https://github.com/PowerShell/PowerShell/issues/2500</t>
  </si>
  <si>
    <t>https://github.com/PowerShell/PowerShell/issues/2497</t>
  </si>
  <si>
    <t>https://github.com/PowerShell/PowerShell/issues/2496</t>
  </si>
  <si>
    <t>https://github.com/PowerShell/PowerShell/issues/2491</t>
  </si>
  <si>
    <t>https://github.com/PowerShell/PowerShell/issues/2483</t>
  </si>
  <si>
    <t>https://github.com/PowerShell/PowerShell/issues/2480</t>
  </si>
  <si>
    <t>https://github.com/PowerShell/PowerShell/issues/2478</t>
  </si>
  <si>
    <t>https://github.com/PowerShell/PowerShell/issues/2476</t>
  </si>
  <si>
    <t>https://github.com/PowerShell/PowerShell/issues/2475</t>
  </si>
  <si>
    <t>https://github.com/PowerShell/PowerShell/issues/2474</t>
  </si>
  <si>
    <t>https://github.com/PowerShell/PowerShell/issues/2473</t>
  </si>
  <si>
    <t>https://github.com/PowerShell/PowerShell/issues/2469</t>
  </si>
  <si>
    <t>https://github.com/PowerShell/PowerShell/issues/2468</t>
  </si>
  <si>
    <t>https://github.com/PowerShell/PowerShell/issues/2466</t>
  </si>
  <si>
    <t>https://github.com/PowerShell/PowerShell/issues/2465</t>
  </si>
  <si>
    <t>https://github.com/PowerShell/PowerShell/issues/2463</t>
  </si>
  <si>
    <t>https://github.com/PowerShell/PowerShell/issues/2462</t>
  </si>
  <si>
    <t>https://github.com/PowerShell/PowerShell/issues/2460</t>
  </si>
  <si>
    <t>https://github.com/PowerShell/PowerShell/issues/2459</t>
  </si>
  <si>
    <t>https://github.com/PowerShell/PowerShell/issues/2453</t>
  </si>
  <si>
    <t>https://github.com/PowerShell/PowerShell/issues/2452</t>
  </si>
  <si>
    <t>https://github.com/PowerShell/PowerShell/issues/2451</t>
  </si>
  <si>
    <t>https://github.com/PowerShell/PowerShell/issues/2448</t>
  </si>
  <si>
    <t>https://github.com/PowerShell/PowerShell/issues/2445</t>
  </si>
  <si>
    <t>https://github.com/PowerShell/PowerShell/issues/2442</t>
  </si>
  <si>
    <t>https://github.com/PowerShell/PowerShell/issues/2440</t>
  </si>
  <si>
    <t>https://github.com/PowerShell/PowerShell/issues/2438</t>
  </si>
  <si>
    <t>https://github.com/PowerShell/PowerShell/issues/2437</t>
  </si>
  <si>
    <t>https://github.com/PowerShell/PowerShell/issues/2435</t>
  </si>
  <si>
    <t>https://github.com/PowerShell/PowerShell/issues/2434</t>
  </si>
  <si>
    <t>https://github.com/PowerShell/PowerShell/issues/2433</t>
  </si>
  <si>
    <t>https://github.com/PowerShell/PowerShell/issues/2432</t>
  </si>
  <si>
    <t>https://github.com/PowerShell/PowerShell/issues/2428</t>
  </si>
  <si>
    <t>https://github.com/PowerShell/PowerShell/issues/2427</t>
  </si>
  <si>
    <t>https://github.com/PowerShell/PowerShell/issues/2426</t>
  </si>
  <si>
    <t>https://github.com/PowerShell/PowerShell/issues/2424</t>
  </si>
  <si>
    <t>https://github.com/PowerShell/PowerShell/issues/2423</t>
  </si>
  <si>
    <t>https://github.com/PowerShell/PowerShell/issues/2422</t>
  </si>
  <si>
    <t>https://github.com/PowerShell/PowerShell/issues/2420</t>
  </si>
  <si>
    <t>https://github.com/PowerShell/PowerShell/issues/2409</t>
  </si>
  <si>
    <t>https://github.com/PowerShell/PowerShell/issues/2408</t>
  </si>
  <si>
    <t>https://github.com/PowerShell/PowerShell/issues/2407</t>
  </si>
  <si>
    <t>https://github.com/PowerShell/PowerShell/issues/2406</t>
  </si>
  <si>
    <t>https://github.com/PowerShell/PowerShell/issues/2404</t>
  </si>
  <si>
    <t>https://github.com/PowerShell/PowerShell/issues/2403</t>
  </si>
  <si>
    <t>https://github.com/PowerShell/PowerShell/issues/2402</t>
  </si>
  <si>
    <t>https://github.com/PowerShell/PowerShell/issues/2399</t>
  </si>
  <si>
    <t>https://github.com/PowerShell/PowerShell/issues/2396</t>
  </si>
  <si>
    <t>https://github.com/PowerShell/PowerShell/issues/2395</t>
  </si>
  <si>
    <t>https://github.com/PowerShell/PowerShell/issues/2394</t>
  </si>
  <si>
    <t>https://github.com/PowerShell/PowerShell/issues/2393</t>
  </si>
  <si>
    <t>https://github.com/PowerShell/PowerShell/issues/2391</t>
  </si>
  <si>
    <t>https://github.com/PowerShell/PowerShell/issues/2389</t>
  </si>
  <si>
    <t>https://github.com/PowerShell/PowerShell/issues/2385</t>
  </si>
  <si>
    <t>https://github.com/PowerShell/PowerShell/issues/2384</t>
  </si>
  <si>
    <t>https://github.com/PowerShell/PowerShell/issues/2383</t>
  </si>
  <si>
    <t>https://github.com/PowerShell/PowerShell/issues/2381</t>
  </si>
  <si>
    <t>https://github.com/PowerShell/PowerShell/issues/2377</t>
  </si>
  <si>
    <t>https://github.com/PowerShell/PowerShell/issues/2374</t>
  </si>
  <si>
    <t>https://github.com/PowerShell/PowerShell/issues/2370</t>
  </si>
  <si>
    <t>https://github.com/PowerShell/PowerShell/issues/2368</t>
  </si>
  <si>
    <t>https://github.com/PowerShell/PowerShell/issues/2366</t>
  </si>
  <si>
    <t>https://github.com/PowerShell/PowerShell/issues/2365</t>
  </si>
  <si>
    <t>https://github.com/PowerShell/PowerShell/issues/2364</t>
  </si>
  <si>
    <t>https://github.com/PowerShell/PowerShell/issues/2360</t>
  </si>
  <si>
    <t>https://github.com/PowerShell/PowerShell/issues/2359</t>
  </si>
  <si>
    <t>https://github.com/PowerShell/PowerShell/issues/2358</t>
  </si>
  <si>
    <t>https://github.com/PowerShell/PowerShell/issues/2357</t>
  </si>
  <si>
    <t>https://github.com/PowerShell/PowerShell/issues/2356</t>
  </si>
  <si>
    <t>https://github.com/PowerShell/PowerShell/issues/2355</t>
  </si>
  <si>
    <t>https://github.com/PowerShell/PowerShell/issues/2354</t>
  </si>
  <si>
    <t>https://github.com/PowerShell/PowerShell/issues/2353</t>
  </si>
  <si>
    <t>https://github.com/PowerShell/PowerShell/issues/2351</t>
  </si>
  <si>
    <t>https://github.com/PowerShell/PowerShell/issues/2350</t>
  </si>
  <si>
    <t>https://github.com/PowerShell/PowerShell/issues/2347</t>
  </si>
  <si>
    <t>https://github.com/PowerShell/PowerShell/issues/2346</t>
  </si>
  <si>
    <t>https://github.com/PowerShell/PowerShell/issues/2344</t>
  </si>
  <si>
    <t>https://github.com/PowerShell/PowerShell/issues/2343</t>
  </si>
  <si>
    <t>https://github.com/PowerShell/PowerShell/issues/2342</t>
  </si>
  <si>
    <t>https://github.com/PowerShell/PowerShell/issues/2341</t>
  </si>
  <si>
    <t>https://github.com/PowerShell/PowerShell/issues/2340</t>
  </si>
  <si>
    <t>https://github.com/PowerShell/PowerShell/issues/2339</t>
  </si>
  <si>
    <t>https://github.com/PowerShell/PowerShell/issues/2334</t>
  </si>
  <si>
    <t>https://github.com/PowerShell/PowerShell/issues/2331</t>
  </si>
  <si>
    <t>https://github.com/PowerShell/PowerShell/issues/2328</t>
  </si>
  <si>
    <t>https://github.com/PowerShell/PowerShell/issues/2327</t>
  </si>
  <si>
    <t>https://github.com/PowerShell/PowerShell/issues/2326</t>
  </si>
  <si>
    <t>https://github.com/PowerShell/PowerShell/issues/2324</t>
  </si>
  <si>
    <t>https://github.com/PowerShell/PowerShell/issues/2322</t>
  </si>
  <si>
    <t>https://github.com/PowerShell/PowerShell/issues/2321</t>
  </si>
  <si>
    <t>https://github.com/PowerShell/PowerShell/issues/2319</t>
  </si>
  <si>
    <t>https://github.com/PowerShell/PowerShell/issues/2318</t>
  </si>
  <si>
    <t>https://github.com/PowerShell/PowerShell/issues/2317</t>
  </si>
  <si>
    <t>https://github.com/PowerShell/PowerShell/issues/2316</t>
  </si>
  <si>
    <t>https://github.com/PowerShell/PowerShell/issues/2312</t>
  </si>
  <si>
    <t>https://github.com/PowerShell/PowerShell/issues/2310</t>
  </si>
  <si>
    <t>https://github.com/PowerShell/PowerShell/issues/2308</t>
  </si>
  <si>
    <t>https://github.com/PowerShell/PowerShell/issues/2306</t>
  </si>
  <si>
    <t>https://github.com/PowerShell/PowerShell/issues/2305</t>
  </si>
  <si>
    <t>https://github.com/PowerShell/PowerShell/issues/2304</t>
  </si>
  <si>
    <t>https://github.com/PowerShell/PowerShell/issues/2303</t>
  </si>
  <si>
    <t>https://github.com/PowerShell/PowerShell/issues/2301</t>
  </si>
  <si>
    <t>https://github.com/PowerShell/PowerShell/issues/2300</t>
  </si>
  <si>
    <t>https://github.com/PowerShell/PowerShell/issues/2299</t>
  </si>
  <si>
    <t>https://github.com/PowerShell/PowerShell/issues/2298</t>
  </si>
  <si>
    <t>https://github.com/PowerShell/PowerShell/issues/2297</t>
  </si>
  <si>
    <t>https://github.com/PowerShell/PowerShell/issues/2296</t>
  </si>
  <si>
    <t>https://github.com/PowerShell/PowerShell/issues/2295</t>
  </si>
  <si>
    <t>https://github.com/PowerShell/PowerShell/issues/2294</t>
  </si>
  <si>
    <t>https://github.com/PowerShell/PowerShell/issues/2293</t>
  </si>
  <si>
    <t>https://github.com/PowerShell/PowerShell/issues/2292</t>
  </si>
  <si>
    <t>https://github.com/PowerShell/PowerShell/issues/2291</t>
  </si>
  <si>
    <t>https://github.com/PowerShell/PowerShell/issues/2288</t>
  </si>
  <si>
    <t>https://github.com/PowerShell/PowerShell/issues/2286</t>
  </si>
  <si>
    <t>https://github.com/PowerShell/PowerShell/issues/2284</t>
  </si>
  <si>
    <t>https://github.com/PowerShell/PowerShell/issues/2283</t>
  </si>
  <si>
    <t>https://github.com/PowerShell/PowerShell/issues/2282</t>
  </si>
  <si>
    <t>https://github.com/PowerShell/PowerShell/issues/2278</t>
  </si>
  <si>
    <t>https://github.com/PowerShell/PowerShell/issues/2277</t>
  </si>
  <si>
    <t>https://github.com/PowerShell/PowerShell/issues/2272</t>
  </si>
  <si>
    <t>https://github.com/PowerShell/PowerShell/issues/2271</t>
  </si>
  <si>
    <t>https://github.com/PowerShell/PowerShell/issues/2270</t>
  </si>
  <si>
    <t>https://github.com/PowerShell/PowerShell/issues/2263</t>
  </si>
  <si>
    <t>https://github.com/PowerShell/PowerShell/issues/2261</t>
  </si>
  <si>
    <t>https://github.com/PowerShell/PowerShell/issues/2253</t>
  </si>
  <si>
    <t>https://github.com/PowerShell/PowerShell/issues/2248</t>
  </si>
  <si>
    <t>https://github.com/PowerShell/PowerShell/issues/2247</t>
  </si>
  <si>
    <t>https://github.com/PowerShell/PowerShell/issues/2246</t>
  </si>
  <si>
    <t>https://github.com/PowerShell/PowerShell/issues/2245</t>
  </si>
  <si>
    <t>https://github.com/PowerShell/PowerShell/issues/2243</t>
  </si>
  <si>
    <t>https://github.com/PowerShell/PowerShell/issues/2240</t>
  </si>
  <si>
    <t>https://github.com/PowerShell/PowerShell/issues/2238</t>
  </si>
  <si>
    <t>https://github.com/PowerShell/PowerShell/issues/2235</t>
  </si>
  <si>
    <t>https://github.com/PowerShell/PowerShell/issues/2234</t>
  </si>
  <si>
    <t>https://github.com/PowerShell/PowerShell/issues/2233</t>
  </si>
  <si>
    <t>https://github.com/PowerShell/PowerShell/issues/2232</t>
  </si>
  <si>
    <t>https://github.com/PowerShell/PowerShell/issues/2231</t>
  </si>
  <si>
    <t>https://github.com/PowerShell/PowerShell/issues/2229</t>
  </si>
  <si>
    <t>https://github.com/PowerShell/PowerShell/issues/2228</t>
  </si>
  <si>
    <t>https://github.com/PowerShell/PowerShell/issues/2227</t>
  </si>
  <si>
    <t>https://github.com/PowerShell/PowerShell/issues/2222</t>
  </si>
  <si>
    <t>https://github.com/PowerShell/PowerShell/issues/2221</t>
  </si>
  <si>
    <t>https://github.com/PowerShell/PowerShell/issues/2217</t>
  </si>
  <si>
    <t>https://github.com/PowerShell/PowerShell/issues/2216</t>
  </si>
  <si>
    <t>https://github.com/PowerShell/PowerShell/issues/2215</t>
  </si>
  <si>
    <t>https://github.com/PowerShell/PowerShell/issues/2214</t>
  </si>
  <si>
    <t>https://github.com/PowerShell/PowerShell/issues/2211</t>
  </si>
  <si>
    <t>https://github.com/PowerShell/PowerShell/issues/2209</t>
  </si>
  <si>
    <t>https://github.com/PowerShell/PowerShell/issues/2208</t>
  </si>
  <si>
    <t>https://github.com/PowerShell/PowerShell/issues/2207</t>
  </si>
  <si>
    <t>https://github.com/PowerShell/PowerShell/issues/2206</t>
  </si>
  <si>
    <t>https://github.com/PowerShell/PowerShell/issues/2205</t>
  </si>
  <si>
    <t>https://github.com/PowerShell/PowerShell/issues/2203</t>
  </si>
  <si>
    <t>https://github.com/PowerShell/PowerShell/issues/2202</t>
  </si>
  <si>
    <t>https://github.com/PowerShell/PowerShell/issues/2200</t>
  </si>
  <si>
    <t>https://github.com/PowerShell/PowerShell/issues/2199</t>
  </si>
  <si>
    <t>https://github.com/PowerShell/PowerShell/issues/2193</t>
  </si>
  <si>
    <t>https://github.com/PowerShell/PowerShell/issues/2190</t>
  </si>
  <si>
    <t>https://github.com/PowerShell/PowerShell/issues/2189</t>
  </si>
  <si>
    <t>https://github.com/PowerShell/PowerShell/issues/2188</t>
  </si>
  <si>
    <t>https://github.com/PowerShell/PowerShell/issues/2187</t>
  </si>
  <si>
    <t>https://github.com/PowerShell/PowerShell/issues/2185</t>
  </si>
  <si>
    <t>https://github.com/PowerShell/PowerShell/issues/2183</t>
  </si>
  <si>
    <t>https://github.com/PowerShell/PowerShell/issues/2179</t>
  </si>
  <si>
    <t>https://github.com/PowerShell/PowerShell/issues/2178</t>
  </si>
  <si>
    <t>https://github.com/PowerShell/PowerShell/issues/2177</t>
  </si>
  <si>
    <t>https://github.com/PowerShell/PowerShell/issues/2176</t>
  </si>
  <si>
    <t>https://github.com/PowerShell/PowerShell/issues/2171</t>
  </si>
  <si>
    <t>https://github.com/PowerShell/PowerShell/issues/2170</t>
  </si>
  <si>
    <t>https://github.com/PowerShell/PowerShell/issues/2165</t>
  </si>
  <si>
    <t>https://github.com/PowerShell/PowerShell/issues/2164</t>
  </si>
  <si>
    <t>https://github.com/PowerShell/PowerShell/issues/2163</t>
  </si>
  <si>
    <t>https://github.com/PowerShell/PowerShell/issues/2161</t>
  </si>
  <si>
    <t>https://github.com/PowerShell/PowerShell/issues/2152</t>
  </si>
  <si>
    <t>https://github.com/PowerShell/PowerShell/issues/2150</t>
  </si>
  <si>
    <t>https://github.com/PowerShell/PowerShell/issues/2148</t>
  </si>
  <si>
    <t>https://github.com/PowerShell/PowerShell/issues/2146</t>
  </si>
  <si>
    <t>https://github.com/PowerShell/PowerShell/issues/2145</t>
  </si>
  <si>
    <t>https://github.com/PowerShell/PowerShell/issues/2144</t>
  </si>
  <si>
    <t>https://github.com/PowerShell/PowerShell/issues/2143</t>
  </si>
  <si>
    <t>https://github.com/PowerShell/PowerShell/issues/2142</t>
  </si>
  <si>
    <t>https://github.com/PowerShell/PowerShell/issues/2140</t>
  </si>
  <si>
    <t>https://github.com/PowerShell/PowerShell/issues/2138</t>
  </si>
  <si>
    <t>https://github.com/PowerShell/PowerShell/issues/2137</t>
  </si>
  <si>
    <t>https://github.com/PowerShell/PowerShell/issues/2136</t>
  </si>
  <si>
    <t>https://github.com/PowerShell/PowerShell/issues/2130</t>
  </si>
  <si>
    <t>https://github.com/PowerShell/PowerShell/issues/2129</t>
  </si>
  <si>
    <t>https://github.com/PowerShell/PowerShell/issues/2127</t>
  </si>
  <si>
    <t>https://github.com/PowerShell/PowerShell/issues/2123</t>
  </si>
  <si>
    <t>https://github.com/PowerShell/PowerShell/issues/2122</t>
  </si>
  <si>
    <t>https://github.com/PowerShell/PowerShell/issues/2117</t>
  </si>
  <si>
    <t>https://github.com/PowerShell/PowerShell/issues/2116</t>
  </si>
  <si>
    <t>https://github.com/PowerShell/PowerShell/issues/2115</t>
  </si>
  <si>
    <t>https://github.com/PowerShell/PowerShell/issues/2114</t>
  </si>
  <si>
    <t>https://github.com/PowerShell/PowerShell/issues/2113</t>
  </si>
  <si>
    <t>https://github.com/PowerShell/PowerShell/issues/2112</t>
  </si>
  <si>
    <t>https://github.com/PowerShell/PowerShell/issues/2111</t>
  </si>
  <si>
    <t>https://github.com/PowerShell/PowerShell/issues/2110</t>
  </si>
  <si>
    <t>https://github.com/PowerShell/PowerShell/issues/2109</t>
  </si>
  <si>
    <t>https://github.com/PowerShell/PowerShell/issues/2108</t>
  </si>
  <si>
    <t>https://github.com/PowerShell/PowerShell/issues/2103</t>
  </si>
  <si>
    <t>https://github.com/PowerShell/PowerShell/issues/2097</t>
  </si>
  <si>
    <t>https://github.com/PowerShell/PowerShell/issues/2095</t>
  </si>
  <si>
    <t>https://github.com/PowerShell/PowerShell/issues/2094</t>
  </si>
  <si>
    <t>https://github.com/PowerShell/PowerShell/issues/2093</t>
  </si>
  <si>
    <t>https://github.com/PowerShell/PowerShell/issues/2091</t>
  </si>
  <si>
    <t>https://github.com/PowerShell/PowerShell/issues/2088</t>
  </si>
  <si>
    <t>https://github.com/PowerShell/PowerShell/issues/2085</t>
  </si>
  <si>
    <t>https://github.com/PowerShell/PowerShell/issues/2079</t>
  </si>
  <si>
    <t>https://github.com/PowerShell/PowerShell/issues/2076</t>
  </si>
  <si>
    <t>https://github.com/PowerShell/PowerShell/issues/2071</t>
  </si>
  <si>
    <t>https://github.com/PowerShell/PowerShell/issues/2070</t>
  </si>
  <si>
    <t>https://github.com/PowerShell/PowerShell/issues/2069</t>
  </si>
  <si>
    <t>https://github.com/PowerShell/PowerShell/issues/2068</t>
  </si>
  <si>
    <t>https://github.com/PowerShell/PowerShell/issues/2065</t>
  </si>
  <si>
    <t>https://github.com/PowerShell/PowerShell/issues/2064</t>
  </si>
  <si>
    <t>https://github.com/PowerShell/PowerShell/issues/2059</t>
  </si>
  <si>
    <t>https://github.com/PowerShell/PowerShell/issues/2054</t>
  </si>
  <si>
    <t>https://github.com/PowerShell/PowerShell/issues/2049</t>
  </si>
  <si>
    <t>https://github.com/PowerShell/PowerShell/issues/2048</t>
  </si>
  <si>
    <t>https://github.com/PowerShell/PowerShell/issues/2047</t>
  </si>
  <si>
    <t>https://github.com/PowerShell/PowerShell/issues/2045</t>
  </si>
  <si>
    <t>https://github.com/PowerShell/PowerShell/issues/2042</t>
  </si>
  <si>
    <t>https://github.com/PowerShell/PowerShell/issues/2041</t>
  </si>
  <si>
    <t>https://github.com/PowerShell/PowerShell/issues/2040</t>
  </si>
  <si>
    <t>https://github.com/PowerShell/PowerShell/issues/2037</t>
  </si>
  <si>
    <t>https://github.com/PowerShell/PowerShell/issues/2035</t>
  </si>
  <si>
    <t>https://github.com/PowerShell/PowerShell/issues/2034</t>
  </si>
  <si>
    <t>https://github.com/PowerShell/PowerShell/issues/2032</t>
  </si>
  <si>
    <t>https://github.com/PowerShell/PowerShell/issues/2029</t>
  </si>
  <si>
    <t>https://github.com/PowerShell/PowerShell/issues/2028</t>
  </si>
  <si>
    <t>https://github.com/PowerShell/PowerShell/issues/2026</t>
  </si>
  <si>
    <t>https://github.com/PowerShell/PowerShell/issues/2024</t>
  </si>
  <si>
    <t>https://github.com/PowerShell/PowerShell/issues/2022</t>
  </si>
  <si>
    <t>https://github.com/PowerShell/PowerShell/issues/2021</t>
  </si>
  <si>
    <t>https://github.com/PowerShell/PowerShell/issues/2020</t>
  </si>
  <si>
    <t>https://github.com/PowerShell/PowerShell/issues/2019</t>
  </si>
  <si>
    <t>https://github.com/PowerShell/PowerShell/issues/2018</t>
  </si>
  <si>
    <t>https://github.com/PowerShell/PowerShell/issues/2017</t>
  </si>
  <si>
    <t>https://github.com/PowerShell/PowerShell/issues/2013</t>
  </si>
  <si>
    <t>https://github.com/PowerShell/PowerShell/issues/2012</t>
  </si>
  <si>
    <t>https://github.com/PowerShell/PowerShell/issues/2011</t>
  </si>
  <si>
    <t>https://github.com/PowerShell/PowerShell/issues/2009</t>
  </si>
  <si>
    <t>https://github.com/PowerShell/PowerShell/issues/2008</t>
  </si>
  <si>
    <t>https://github.com/PowerShell/PowerShell/issues/2007</t>
  </si>
  <si>
    <t>https://github.com/PowerShell/PowerShell/issues/2005</t>
  </si>
  <si>
    <t>https://github.com/PowerShell/PowerShell/issues/2004</t>
  </si>
  <si>
    <t>https://github.com/PowerShell/PowerShell/issues/2003</t>
  </si>
  <si>
    <t>https://github.com/PowerShell/PowerShell/issues/2002</t>
  </si>
  <si>
    <t>https://github.com/PowerShell/PowerShell/issues/2001</t>
  </si>
  <si>
    <t>https://github.com/PowerShell/PowerShell/issues/2000</t>
  </si>
  <si>
    <t>https://github.com/PowerShell/PowerShell/issues/1998</t>
  </si>
  <si>
    <t>https://github.com/PowerShell/PowerShell/issues/1997</t>
  </si>
  <si>
    <t>https://github.com/PowerShell/PowerShell/issues/1995</t>
  </si>
  <si>
    <t>https://github.com/PowerShell/PowerShell/issues/1994</t>
  </si>
  <si>
    <t>https://github.com/PowerShell/PowerShell/issues/1993</t>
  </si>
  <si>
    <t>https://github.com/PowerShell/PowerShell/issues/1986</t>
  </si>
  <si>
    <t>https://github.com/PowerShell/PowerShell/issues/1984</t>
  </si>
  <si>
    <t>https://github.com/PowerShell/PowerShell/issues/1979</t>
  </si>
  <si>
    <t>https://github.com/PowerShell/PowerShell/issues/1978</t>
  </si>
  <si>
    <t>https://github.com/PowerShell/PowerShell/issues/1977</t>
  </si>
  <si>
    <t>https://github.com/PowerShell/PowerShell/issues/1976</t>
  </si>
  <si>
    <t>https://github.com/PowerShell/PowerShell/issues/1971</t>
  </si>
  <si>
    <t>https://github.com/PowerShell/PowerShell/issues/1969</t>
  </si>
  <si>
    <t>https://github.com/PowerShell/PowerShell/issues/1968</t>
  </si>
  <si>
    <t>https://github.com/PowerShell/PowerShell/issues/1965</t>
  </si>
  <si>
    <t>https://github.com/PowerShell/PowerShell/issues/1963</t>
  </si>
  <si>
    <t>https://github.com/PowerShell/PowerShell/issues/1961</t>
  </si>
  <si>
    <t>https://github.com/PowerShell/PowerShell/issues/1958</t>
  </si>
  <si>
    <t>https://github.com/PowerShell/PowerShell/issues/1955</t>
  </si>
  <si>
    <t>https://github.com/PowerShell/PowerShell/issues/1954</t>
  </si>
  <si>
    <t>https://github.com/PowerShell/PowerShell/issues/1953</t>
  </si>
  <si>
    <t>https://github.com/PowerShell/PowerShell/issues/1952</t>
  </si>
  <si>
    <t>https://github.com/PowerShell/PowerShell/issues/1949</t>
  </si>
  <si>
    <t>https://github.com/PowerShell/PowerShell/issues/1947</t>
  </si>
  <si>
    <t>https://github.com/PowerShell/PowerShell/issues/1946</t>
  </si>
  <si>
    <t>https://github.com/PowerShell/PowerShell/issues/1945</t>
  </si>
  <si>
    <t>https://github.com/PowerShell/PowerShell/issues/1942</t>
  </si>
  <si>
    <t>https://github.com/PowerShell/PowerShell/issues/1940</t>
  </si>
  <si>
    <t>https://github.com/PowerShell/PowerShell/issues/1937</t>
  </si>
  <si>
    <t>https://github.com/PowerShell/PowerShell/issues/1936</t>
  </si>
  <si>
    <t>https://github.com/PowerShell/PowerShell/issues/1935</t>
  </si>
  <si>
    <t>https://github.com/PowerShell/PowerShell/issues/1933</t>
  </si>
  <si>
    <t>https://github.com/PowerShell/PowerShell/issues/1932</t>
  </si>
  <si>
    <t>https://github.com/PowerShell/PowerShell/issues/1931</t>
  </si>
  <si>
    <t>https://github.com/PowerShell/PowerShell/issues/1930</t>
  </si>
  <si>
    <t>https://github.com/PowerShell/PowerShell/issues/1929</t>
  </si>
  <si>
    <t>https://github.com/PowerShell/PowerShell/issues/1926</t>
  </si>
  <si>
    <t>https://github.com/PowerShell/PowerShell/issues/1925</t>
  </si>
  <si>
    <t>https://github.com/PowerShell/PowerShell/issues/1923</t>
  </si>
  <si>
    <t>https://github.com/PowerShell/PowerShell/issues/1921</t>
  </si>
  <si>
    <t>https://github.com/PowerShell/PowerShell/issues/1920</t>
  </si>
  <si>
    <t>https://github.com/PowerShell/PowerShell/issues/1919</t>
  </si>
  <si>
    <t>https://github.com/PowerShell/PowerShell/issues/1918</t>
  </si>
  <si>
    <t>https://github.com/PowerShell/PowerShell/issues/1917</t>
  </si>
  <si>
    <t>https://github.com/PowerShell/PowerShell/issues/1916</t>
  </si>
  <si>
    <t>https://github.com/PowerShell/PowerShell/issues/1914</t>
  </si>
  <si>
    <t>https://github.com/PowerShell/PowerShell/issues/1913</t>
  </si>
  <si>
    <t>https://github.com/PowerShell/PowerShell/issues/1911</t>
  </si>
  <si>
    <t>https://github.com/PowerShell/PowerShell/issues/1910</t>
  </si>
  <si>
    <t>https://github.com/PowerShell/PowerShell/issues/1909</t>
  </si>
  <si>
    <t>https://github.com/PowerShell/PowerShell/issues/1906</t>
  </si>
  <si>
    <t>https://github.com/PowerShell/PowerShell/issues/1905</t>
  </si>
  <si>
    <t>https://github.com/PowerShell/PowerShell/issues/1903</t>
  </si>
  <si>
    <t>https://github.com/PowerShell/PowerShell/issues/1902</t>
  </si>
  <si>
    <t>https://github.com/PowerShell/PowerShell/issues/1900</t>
  </si>
  <si>
    <t>https://github.com/PowerShell/PowerShell/issues/1899</t>
  </si>
  <si>
    <t>https://github.com/PowerShell/PowerShell/issues/1897</t>
  </si>
  <si>
    <t>https://github.com/PowerShell/PowerShell/issues/1895</t>
  </si>
  <si>
    <t>https://github.com/PowerShell/PowerShell/issues/1894</t>
  </si>
  <si>
    <t>https://github.com/PowerShell/PowerShell/issues/1891</t>
  </si>
  <si>
    <t>https://github.com/PowerShell/PowerShell/issues/1889</t>
  </si>
  <si>
    <t>https://github.com/PowerShell/PowerShell/issues/1888</t>
  </si>
  <si>
    <t>https://github.com/PowerShell/PowerShell/issues/1887</t>
  </si>
  <si>
    <t>https://github.com/PowerShell/PowerShell/issues/1884</t>
  </si>
  <si>
    <t>https://github.com/PowerShell/PowerShell/issues/1883</t>
  </si>
  <si>
    <t>https://github.com/PowerShell/PowerShell/issues/1881</t>
  </si>
  <si>
    <t>https://github.com/PowerShell/PowerShell/issues/1880</t>
  </si>
  <si>
    <t>https://github.com/PowerShell/PowerShell/issues/1877</t>
  </si>
  <si>
    <t>https://github.com/PowerShell/PowerShell/issues/1876</t>
  </si>
  <si>
    <t>https://github.com/PowerShell/PowerShell/issues/1875</t>
  </si>
  <si>
    <t>https://github.com/PowerShell/PowerShell/issues/1874</t>
  </si>
  <si>
    <t>https://github.com/PowerShell/PowerShell/issues/1872</t>
  </si>
  <si>
    <t>https://github.com/PowerShell/PowerShell/issues/1870</t>
  </si>
  <si>
    <t>https://github.com/PowerShell/PowerShell/issues/1866</t>
  </si>
  <si>
    <t>https://github.com/PowerShell/PowerShell/issues/1863</t>
  </si>
  <si>
    <t>https://github.com/PowerShell/PowerShell/issues/1852</t>
  </si>
  <si>
    <t>https://github.com/PowerShell/PowerShell/issues/1851</t>
  </si>
  <si>
    <t>https://github.com/PowerShell/PowerShell/issues/1850</t>
  </si>
  <si>
    <t>https://github.com/PowerShell/PowerShell/issues/1849</t>
  </si>
  <si>
    <t>https://github.com/PowerShell/PowerShell/issues/1846</t>
  </si>
  <si>
    <t>https://github.com/PowerShell/PowerShell/issues/1844</t>
  </si>
  <si>
    <t>https://github.com/PowerShell/PowerShell/issues/1842</t>
  </si>
  <si>
    <t>https://github.com/PowerShell/PowerShell/issues/1839</t>
  </si>
  <si>
    <t>https://github.com/PowerShell/PowerShell/issues/1837</t>
  </si>
  <si>
    <t>https://github.com/PowerShell/PowerShell/issues/1835</t>
  </si>
  <si>
    <t>https://github.com/PowerShell/PowerShell/issues/1831</t>
  </si>
  <si>
    <t>https://github.com/PowerShell/PowerShell/issues/1829</t>
  </si>
  <si>
    <t>https://github.com/PowerShell/PowerShell/issues/1828</t>
  </si>
  <si>
    <t>https://github.com/PowerShell/PowerShell/issues/1823</t>
  </si>
  <si>
    <t>https://github.com/PowerShell/PowerShell/issues/1822</t>
  </si>
  <si>
    <t>https://github.com/PowerShell/PowerShell/issues/1821</t>
  </si>
  <si>
    <t>https://github.com/PowerShell/PowerShell/issues/1820</t>
  </si>
  <si>
    <t>https://github.com/PowerShell/PowerShell/issues/1819</t>
  </si>
  <si>
    <t>https://github.com/PowerShell/PowerShell/issues/1817</t>
  </si>
  <si>
    <t>https://github.com/PowerShell/PowerShell/issues/1812</t>
  </si>
  <si>
    <t>https://github.com/PowerShell/PowerShell/issues/1811</t>
  </si>
  <si>
    <t>https://github.com/PowerShell/PowerShell/issues/1810</t>
  </si>
  <si>
    <t>https://github.com/PowerShell/PowerShell/issues/1809</t>
  </si>
  <si>
    <t>https://github.com/PowerShell/PowerShell/issues/1808</t>
  </si>
  <si>
    <t>https://github.com/PowerShell/PowerShell/issues/1800</t>
  </si>
  <si>
    <t>https://github.com/PowerShell/PowerShell/issues/1798</t>
  </si>
  <si>
    <t>https://github.com/PowerShell/PowerShell/issues/1797</t>
  </si>
  <si>
    <t>https://github.com/PowerShell/PowerShell/issues/1794</t>
  </si>
  <si>
    <t>https://github.com/PowerShell/PowerShell/issues/1788</t>
  </si>
  <si>
    <t>https://github.com/PowerShell/PowerShell/issues/1785</t>
  </si>
  <si>
    <t>https://github.com/PowerShell/PowerShell/issues/1781</t>
  </si>
  <si>
    <t>https://github.com/PowerShell/PowerShell/issues/1780</t>
  </si>
  <si>
    <t>https://github.com/PowerShell/PowerShell/issues/1779</t>
  </si>
  <si>
    <t>https://github.com/PowerShell/PowerShell/issues/1778</t>
  </si>
  <si>
    <t>https://github.com/PowerShell/PowerShell/issues/1777</t>
  </si>
  <si>
    <t>https://github.com/PowerShell/PowerShell/issues/1775</t>
  </si>
  <si>
    <t>https://github.com/PowerShell/PowerShell/issues/1773</t>
  </si>
  <si>
    <t>https://github.com/PowerShell/PowerShell/issues/1766</t>
  </si>
  <si>
    <t>https://github.com/PowerShell/PowerShell/issues/1765</t>
  </si>
  <si>
    <t>https://github.com/PowerShell/PowerShell/issues/1764</t>
  </si>
  <si>
    <t>https://github.com/PowerShell/PowerShell/issues/1761</t>
  </si>
  <si>
    <t>https://github.com/PowerShell/PowerShell/issues/1759</t>
  </si>
  <si>
    <t>https://github.com/PowerShell/PowerShell/issues/1758</t>
  </si>
  <si>
    <t>https://github.com/PowerShell/PowerShell/issues/1756</t>
  </si>
  <si>
    <t>https://github.com/PowerShell/PowerShell/issues/1755</t>
  </si>
  <si>
    <t>https://github.com/PowerShell/PowerShell/issues/1754</t>
  </si>
  <si>
    <t>https://github.com/PowerShell/PowerShell/issues/1753</t>
  </si>
  <si>
    <t>https://github.com/PowerShell/PowerShell/issues/1752</t>
  </si>
  <si>
    <t>https://github.com/PowerShell/PowerShell/issues/1751</t>
  </si>
  <si>
    <t>https://github.com/PowerShell/PowerShell/issues/1750</t>
  </si>
  <si>
    <t>https://github.com/PowerShell/PowerShell/issues/1749</t>
  </si>
  <si>
    <t>https://github.com/PowerShell/PowerShell/issues/1748</t>
  </si>
  <si>
    <t>https://github.com/PowerShell/PowerShell/issues/1747</t>
  </si>
  <si>
    <t>https://github.com/PowerShell/PowerShell/issues/1746</t>
  </si>
  <si>
    <t>https://github.com/PowerShell/PowerShell/issues/1744</t>
  </si>
  <si>
    <t>https://github.com/PowerShell/PowerShell/issues/1739</t>
  </si>
  <si>
    <t>https://github.com/PowerShell/PowerShell/issues/1735</t>
  </si>
  <si>
    <t>https://github.com/PowerShell/PowerShell/issues/1734</t>
  </si>
  <si>
    <t>https://github.com/PowerShell/PowerShell/issues/1733</t>
  </si>
  <si>
    <t>https://github.com/PowerShell/PowerShell/issues/1731</t>
  </si>
  <si>
    <t>https://github.com/PowerShell/PowerShell/issues/1726</t>
  </si>
  <si>
    <t>https://github.com/PowerShell/PowerShell/issues/1725</t>
  </si>
  <si>
    <t>https://github.com/PowerShell/PowerShell/issues/1724</t>
  </si>
  <si>
    <t>https://github.com/PowerShell/PowerShell/issues/1720</t>
  </si>
  <si>
    <t>https://github.com/PowerShell/PowerShell/issues/1719</t>
  </si>
  <si>
    <t>https://github.com/PowerShell/PowerShell/issues/1718</t>
  </si>
  <si>
    <t>https://github.com/PowerShell/PowerShell/issues/1716</t>
  </si>
  <si>
    <t>https://github.com/PowerShell/PowerShell/issues/1715</t>
  </si>
  <si>
    <t>https://github.com/PowerShell/PowerShell/issues/1710</t>
  </si>
  <si>
    <t>https://github.com/PowerShell/PowerShell/issues/1709</t>
  </si>
  <si>
    <t>https://github.com/PowerShell/PowerShell/issues/1708</t>
  </si>
  <si>
    <t>https://github.com/PowerShell/PowerShell/issues/1706</t>
  </si>
  <si>
    <t>https://github.com/PowerShell/PowerShell/issues/1705</t>
  </si>
  <si>
    <t>https://github.com/PowerShell/PowerShell/issues/1703</t>
  </si>
  <si>
    <t>https://github.com/PowerShell/PowerShell/issues/1702</t>
  </si>
  <si>
    <t>https://github.com/PowerShell/PowerShell/issues/1700</t>
  </si>
  <si>
    <t>https://github.com/PowerShell/PowerShell/issues/1696</t>
  </si>
  <si>
    <t>https://github.com/PowerShell/PowerShell/issues/1693</t>
  </si>
  <si>
    <t>https://github.com/PowerShell/PowerShell/issues/1692</t>
  </si>
  <si>
    <t>https://github.com/PowerShell/PowerShell/issues/1691</t>
  </si>
  <si>
    <t>https://github.com/PowerShell/PowerShell/issues/1690</t>
  </si>
  <si>
    <t>https://github.com/PowerShell/PowerShell/issues/1689</t>
  </si>
  <si>
    <t>https://github.com/PowerShell/PowerShell/issues/1687</t>
  </si>
  <si>
    <t>https://github.com/PowerShell/PowerShell/issues/1685</t>
  </si>
  <si>
    <t>https://github.com/PowerShell/PowerShell/issues/1684</t>
  </si>
  <si>
    <t>https://github.com/PowerShell/PowerShell/issues/1683</t>
  </si>
  <si>
    <t>https://github.com/PowerShell/PowerShell/issues/1682</t>
  </si>
  <si>
    <t>https://github.com/PowerShell/PowerShell/issues/1681</t>
  </si>
  <si>
    <t>https://github.com/PowerShell/PowerShell/issues/1680</t>
  </si>
  <si>
    <t>https://github.com/PowerShell/PowerShell/issues/1678</t>
  </si>
  <si>
    <t>https://github.com/PowerShell/PowerShell/issues/1675</t>
  </si>
  <si>
    <t>https://github.com/PowerShell/PowerShell/issues/1673</t>
  </si>
  <si>
    <t>https://github.com/PowerShell/PowerShell/issues/1665</t>
  </si>
  <si>
    <t>https://github.com/PowerShell/PowerShell/issues/1664</t>
  </si>
  <si>
    <t>https://github.com/PowerShell/PowerShell/issues/1663</t>
  </si>
  <si>
    <t>https://github.com/PowerShell/PowerShell/issues/1660</t>
  </si>
  <si>
    <t>https://github.com/PowerShell/PowerShell/issues/1658</t>
  </si>
  <si>
    <t>https://github.com/PowerShell/PowerShell/issues/1656</t>
  </si>
  <si>
    <t>https://github.com/PowerShell/PowerShell/issues/1654</t>
  </si>
  <si>
    <t>https://github.com/PowerShell/PowerShell/issues/1646</t>
  </si>
  <si>
    <t>https://github.com/PowerShell/PowerShell/issues/1636</t>
  </si>
  <si>
    <t>https://github.com/PowerShell/PowerShell/issues/1635</t>
  </si>
  <si>
    <t>https://github.com/PowerShell/PowerShell/issues/1634</t>
  </si>
  <si>
    <t>https://github.com/PowerShell/PowerShell/issues/1631</t>
  </si>
  <si>
    <t>https://github.com/PowerShell/PowerShell/issues/1628</t>
  </si>
  <si>
    <t>https://github.com/PowerShell/PowerShell/issues/1626</t>
  </si>
  <si>
    <t>https://github.com/PowerShell/PowerShell/issues/1625</t>
  </si>
  <si>
    <t>https://github.com/PowerShell/PowerShell/issues/1624</t>
  </si>
  <si>
    <t>https://github.com/PowerShell/PowerShell/issues/1621</t>
  </si>
  <si>
    <t>https://github.com/PowerShell/PowerShell/issues/1618</t>
  </si>
  <si>
    <t>https://github.com/PowerShell/PowerShell/issues/1617</t>
  </si>
  <si>
    <t>https://github.com/PowerShell/PowerShell/issues/1616</t>
  </si>
  <si>
    <t>https://github.com/PowerShell/PowerShell/issues/1613</t>
  </si>
  <si>
    <t>https://github.com/PowerShell/PowerShell/issues/1611</t>
  </si>
  <si>
    <t>https://github.com/PowerShell/PowerShell/issues/1610</t>
  </si>
  <si>
    <t>https://github.com/PowerShell/PowerShell/issues/1609</t>
  </si>
  <si>
    <t>https://github.com/PowerShell/PowerShell/issues/1600</t>
  </si>
  <si>
    <t>https://github.com/PowerShell/PowerShell/issues/1590</t>
  </si>
  <si>
    <t>https://github.com/PowerShell/PowerShell/issues/1589</t>
  </si>
  <si>
    <t>https://github.com/PowerShell/PowerShell/issues/1588</t>
  </si>
  <si>
    <t>https://github.com/PowerShell/PowerShell/issues/1587</t>
  </si>
  <si>
    <t>https://github.com/PowerShell/PowerShell/issues/1586</t>
  </si>
  <si>
    <t>https://github.com/PowerShell/PowerShell/issues/1585</t>
  </si>
  <si>
    <t>https://github.com/PowerShell/PowerShell/issues/1584</t>
  </si>
  <si>
    <t>https://github.com/PowerShell/PowerShell/issues/1582</t>
  </si>
  <si>
    <t>https://github.com/PowerShell/PowerShell/issues/1575</t>
  </si>
  <si>
    <t>https://github.com/PowerShell/PowerShell/issues/1574</t>
  </si>
  <si>
    <t>https://github.com/PowerShell/PowerShell/issues/1572</t>
  </si>
  <si>
    <t>https://github.com/PowerShell/PowerShell/issues/1568</t>
  </si>
  <si>
    <t>https://github.com/PowerShell/PowerShell/issues/1567</t>
  </si>
  <si>
    <t>https://github.com/PowerShell/PowerShell/issues/1563</t>
  </si>
  <si>
    <t>https://github.com/PowerShell/PowerShell/issues/1558</t>
  </si>
  <si>
    <t>https://github.com/PowerShell/PowerShell/issues/1556</t>
  </si>
  <si>
    <t>https://github.com/PowerShell/PowerShell/issues/1555</t>
  </si>
  <si>
    <t>https://github.com/PowerShell/PowerShell/issues/1553</t>
  </si>
  <si>
    <t>https://github.com/PowerShell/PowerShell/issues/1550</t>
  </si>
  <si>
    <t>https://github.com/PowerShell/PowerShell/issues/1548</t>
  </si>
  <si>
    <t>https://github.com/PowerShell/PowerShell/issues/1536</t>
  </si>
  <si>
    <t>https://github.com/PowerShell/PowerShell/issues/1532</t>
  </si>
  <si>
    <t>https://github.com/PowerShell/PowerShell/issues/1531</t>
  </si>
  <si>
    <t>https://github.com/PowerShell/PowerShell/issues/1528</t>
  </si>
  <si>
    <t>https://github.com/PowerShell/PowerShell/issues/1525</t>
  </si>
  <si>
    <t>https://github.com/PowerShell/PowerShell/issues/1524</t>
  </si>
  <si>
    <t>https://github.com/PowerShell/PowerShell/issues/1522</t>
  </si>
  <si>
    <t>https://github.com/PowerShell/PowerShell/issues/1520</t>
  </si>
  <si>
    <t>https://github.com/PowerShell/PowerShell/issues/1511</t>
  </si>
  <si>
    <t>https://github.com/PowerShell/PowerShell/issues/1506</t>
  </si>
  <si>
    <t>https://github.com/PowerShell/PowerShell/issues/1499</t>
  </si>
  <si>
    <t>https://github.com/PowerShell/PowerShell/issues/1493</t>
  </si>
  <si>
    <t>https://github.com/PowerShell/PowerShell/issues/1491</t>
  </si>
  <si>
    <t>https://github.com/PowerShell/PowerShell/issues/1489</t>
  </si>
  <si>
    <t>https://github.com/PowerShell/PowerShell/issues/1488</t>
  </si>
  <si>
    <t>https://github.com/PowerShell/PowerShell/issues/1486</t>
  </si>
  <si>
    <t>https://github.com/PowerShell/PowerShell/issues/1484</t>
  </si>
  <si>
    <t>https://github.com/PowerShell/PowerShell/issues/1473</t>
  </si>
  <si>
    <t>https://github.com/PowerShell/PowerShell/issues/1469</t>
  </si>
  <si>
    <t>https://github.com/PowerShell/PowerShell/issues/1466</t>
  </si>
  <si>
    <t>https://github.com/PowerShell/PowerShell/issues/1465</t>
  </si>
  <si>
    <t>https://github.com/PowerShell/PowerShell/issues/1457</t>
  </si>
  <si>
    <t>https://github.com/PowerShell/PowerShell/issues/1455</t>
  </si>
  <si>
    <t>https://github.com/PowerShell/PowerShell/issues/1451</t>
  </si>
  <si>
    <t>https://github.com/PowerShell/PowerShell/issues/1450</t>
  </si>
  <si>
    <t>https://github.com/PowerShell/PowerShell/issues/1446</t>
  </si>
  <si>
    <t>https://github.com/PowerShell/PowerShell/issues/1445</t>
  </si>
  <si>
    <t>https://github.com/PowerShell/PowerShell/issues/1440</t>
  </si>
  <si>
    <t>https://github.com/PowerShell/PowerShell/issues/1438</t>
  </si>
  <si>
    <t>https://github.com/PowerShell/PowerShell/issues/1434</t>
  </si>
  <si>
    <t>https://github.com/PowerShell/PowerShell/issues/1433</t>
  </si>
  <si>
    <t>https://github.com/PowerShell/PowerShell/issues/1432</t>
  </si>
  <si>
    <t>https://github.com/PowerShell/PowerShell/issues/1431</t>
  </si>
  <si>
    <t>https://github.com/PowerShell/PowerShell/issues/1422</t>
  </si>
  <si>
    <t>https://github.com/PowerShell/PowerShell/issues/1417</t>
  </si>
  <si>
    <t>https://github.com/PowerShell/PowerShell/issues/1416</t>
  </si>
  <si>
    <t>https://github.com/PowerShell/PowerShell/issues/1415</t>
  </si>
  <si>
    <t>https://github.com/PowerShell/PowerShell/issues/1413</t>
  </si>
  <si>
    <t>https://github.com/PowerShell/PowerShell/issues/1411</t>
  </si>
  <si>
    <t>https://github.com/PowerShell/PowerShell/issues/1409</t>
  </si>
  <si>
    <t>https://github.com/PowerShell/PowerShell/issues/1408</t>
  </si>
  <si>
    <t>https://github.com/PowerShell/PowerShell/issues/1407</t>
  </si>
  <si>
    <t>https://github.com/PowerShell/PowerShell/issues/1405</t>
  </si>
  <si>
    <t>https://github.com/PowerShell/PowerShell/issues/1403</t>
  </si>
  <si>
    <t>https://github.com/PowerShell/PowerShell/issues/1395</t>
  </si>
  <si>
    <t>https://github.com/PowerShell/PowerShell/issues/1394</t>
  </si>
  <si>
    <t>https://github.com/PowerShell/PowerShell/issues/1390</t>
  </si>
  <si>
    <t>https://github.com/PowerShell/PowerShell/issues/1383</t>
  </si>
  <si>
    <t>https://github.com/PowerShell/PowerShell/issues/1377</t>
  </si>
  <si>
    <t>https://github.com/PowerShell/PowerShell/issues/1374</t>
  </si>
  <si>
    <t>https://github.com/PowerShell/PowerShell/issues/1373</t>
  </si>
  <si>
    <t>https://github.com/PowerShell/PowerShell/issues/1372</t>
  </si>
  <si>
    <t>https://github.com/PowerShell/PowerShell/issues/1371</t>
  </si>
  <si>
    <t>https://github.com/PowerShell/PowerShell/issues/1369</t>
  </si>
  <si>
    <t>https://github.com/PowerShell/PowerShell/issues/1365</t>
  </si>
  <si>
    <t>https://github.com/PowerShell/PowerShell/issues/1362</t>
  </si>
  <si>
    <t>https://github.com/PowerShell/PowerShell/issues/1361</t>
  </si>
  <si>
    <t>https://github.com/PowerShell/PowerShell/issues/1357</t>
  </si>
  <si>
    <t>https://github.com/PowerShell/PowerShell/issues/1356</t>
  </si>
  <si>
    <t>https://github.com/PowerShell/PowerShell/issues/1355</t>
  </si>
  <si>
    <t>https://github.com/PowerShell/PowerShell/issues/1353</t>
  </si>
  <si>
    <t>https://github.com/PowerShell/PowerShell/issues/1350</t>
  </si>
  <si>
    <t>https://github.com/PowerShell/PowerShell/issues/1346</t>
  </si>
  <si>
    <t>https://github.com/PowerShell/PowerShell/issues/1345</t>
  </si>
  <si>
    <t>https://github.com/PowerShell/PowerShell/issues/1344</t>
  </si>
  <si>
    <t>https://github.com/PowerShell/PowerShell/issues/1343</t>
  </si>
  <si>
    <t>https://github.com/PowerShell/PowerShell/issues/1333</t>
  </si>
  <si>
    <t>https://github.com/PowerShell/PowerShell/issues/1331</t>
  </si>
  <si>
    <t>https://github.com/PowerShell/PowerShell/issues/1330</t>
  </si>
  <si>
    <t>https://github.com/PowerShell/PowerShell/issues/1329</t>
  </si>
  <si>
    <t>https://github.com/PowerShell/PowerShell/issues/1325</t>
  </si>
  <si>
    <t>https://github.com/PowerShell/PowerShell/issues/1323</t>
  </si>
  <si>
    <t>https://github.com/PowerShell/PowerShell/issues/1322</t>
  </si>
  <si>
    <t>https://github.com/PowerShell/PowerShell/issues/1321</t>
  </si>
  <si>
    <t>https://github.com/PowerShell/PowerShell/issues/1319</t>
  </si>
  <si>
    <t>https://github.com/PowerShell/PowerShell/issues/1317</t>
  </si>
  <si>
    <t>https://github.com/PowerShell/PowerShell/issues/1312</t>
  </si>
  <si>
    <t>https://github.com/PowerShell/PowerShell/issues/1310</t>
  </si>
  <si>
    <t>https://github.com/PowerShell/PowerShell/issues/1309</t>
  </si>
  <si>
    <t>https://github.com/PowerShell/PowerShell/issues/1308</t>
  </si>
  <si>
    <t>https://github.com/PowerShell/PowerShell/issues/1307</t>
  </si>
  <si>
    <t>https://github.com/PowerShell/PowerShell/issues/1306</t>
  </si>
  <si>
    <t>https://github.com/PowerShell/PowerShell/issues/1303</t>
  </si>
  <si>
    <t>https://github.com/PowerShell/PowerShell/issues/1300</t>
  </si>
  <si>
    <t>https://github.com/PowerShell/PowerShell/issues/1298</t>
  </si>
  <si>
    <t>https://github.com/PowerShell/PowerShell/issues/1297</t>
  </si>
  <si>
    <t>https://github.com/PowerShell/PowerShell/issues/1296</t>
  </si>
  <si>
    <t>https://github.com/PowerShell/PowerShell/issues/1295</t>
  </si>
  <si>
    <t>https://github.com/PowerShell/PowerShell/issues/1294</t>
  </si>
  <si>
    <t>https://github.com/PowerShell/PowerShell/issues/1290</t>
  </si>
  <si>
    <t>https://github.com/PowerShell/PowerShell/issues/1289</t>
  </si>
  <si>
    <t>https://github.com/PowerShell/PowerShell/issues/1288</t>
  </si>
  <si>
    <t>https://github.com/PowerShell/PowerShell/issues/1287</t>
  </si>
  <si>
    <t>https://github.com/PowerShell/PowerShell/issues/1286</t>
  </si>
  <si>
    <t>https://github.com/PowerShell/PowerShell/issues/1280</t>
  </si>
  <si>
    <t>https://github.com/PowerShell/PowerShell/issues/1273</t>
  </si>
  <si>
    <t>https://github.com/PowerShell/PowerShell/issues/1271</t>
  </si>
  <si>
    <t>https://github.com/PowerShell/PowerShell/issues/1270</t>
  </si>
  <si>
    <t>https://github.com/PowerShell/PowerShell/issues/1269</t>
  </si>
  <si>
    <t>https://github.com/PowerShell/PowerShell/issues/1268</t>
  </si>
  <si>
    <t>https://github.com/PowerShell/PowerShell/issues/1267</t>
  </si>
  <si>
    <t>https://github.com/PowerShell/PowerShell/issues/1266</t>
  </si>
  <si>
    <t>https://github.com/PowerShell/PowerShell/issues/1265</t>
  </si>
  <si>
    <t>https://github.com/PowerShell/PowerShell/issues/1263</t>
  </si>
  <si>
    <t>https://github.com/PowerShell/PowerShell/issues/1262</t>
  </si>
  <si>
    <t>https://github.com/PowerShell/PowerShell/issues/1261</t>
  </si>
  <si>
    <t>https://github.com/PowerShell/PowerShell/issues/1258</t>
  </si>
  <si>
    <t>https://github.com/PowerShell/PowerShell/issues/1257</t>
  </si>
  <si>
    <t>https://github.com/PowerShell/PowerShell/issues/1256</t>
  </si>
  <si>
    <t>https://github.com/PowerShell/PowerShell/issues/1254</t>
  </si>
  <si>
    <t>https://github.com/PowerShell/PowerShell/issues/1252</t>
  </si>
  <si>
    <t>https://github.com/PowerShell/PowerShell/issues/1250</t>
  </si>
  <si>
    <t>https://github.com/PowerShell/PowerShell/issues/1249</t>
  </si>
  <si>
    <t>https://github.com/PowerShell/PowerShell/issues/1247</t>
  </si>
  <si>
    <t>https://github.com/PowerShell/PowerShell/issues/1241</t>
  </si>
  <si>
    <t>https://github.com/PowerShell/PowerShell/issues/1240</t>
  </si>
  <si>
    <t>https://github.com/PowerShell/PowerShell/issues/1238</t>
  </si>
  <si>
    <t>https://github.com/PowerShell/PowerShell/issues/1236</t>
  </si>
  <si>
    <t>https://github.com/PowerShell/PowerShell/issues/1234</t>
  </si>
  <si>
    <t>https://github.com/PowerShell/PowerShell/issues/1233</t>
  </si>
  <si>
    <t>https://github.com/PowerShell/PowerShell/issues/1230</t>
  </si>
  <si>
    <t>https://github.com/PowerShell/PowerShell/issues/1227</t>
  </si>
  <si>
    <t>https://github.com/PowerShell/PowerShell/issues/1225</t>
  </si>
  <si>
    <t>https://github.com/PowerShell/PowerShell/issues/1221</t>
  </si>
  <si>
    <t>https://github.com/PowerShell/PowerShell/issues/1217</t>
  </si>
  <si>
    <t>https://github.com/PowerShell/PowerShell/issues/1215</t>
  </si>
  <si>
    <t>https://github.com/PowerShell/PowerShell/issues/1211</t>
  </si>
  <si>
    <t>https://github.com/PowerShell/PowerShell/issues/1209</t>
  </si>
  <si>
    <t>https://github.com/PowerShell/PowerShell/issues/1208</t>
  </si>
  <si>
    <t>https://github.com/PowerShell/PowerShell/issues/1207</t>
  </si>
  <si>
    <t>https://github.com/PowerShell/PowerShell/issues/1205</t>
  </si>
  <si>
    <t>https://github.com/PowerShell/PowerShell/issues/1204</t>
  </si>
  <si>
    <t>https://github.com/PowerShell/PowerShell/issues/1201</t>
  </si>
  <si>
    <t>https://github.com/PowerShell/PowerShell/issues/1197</t>
  </si>
  <si>
    <t>https://github.com/PowerShell/PowerShell/issues/1196</t>
  </si>
  <si>
    <t>https://github.com/PowerShell/PowerShell/issues/1195</t>
  </si>
  <si>
    <t>https://github.com/PowerShell/PowerShell/issues/1194</t>
  </si>
  <si>
    <t>https://github.com/PowerShell/PowerShell/issues/1193</t>
  </si>
  <si>
    <t>https://github.com/PowerShell/PowerShell/issues/1192</t>
  </si>
  <si>
    <t>https://github.com/PowerShell/PowerShell/issues/1191</t>
  </si>
  <si>
    <t>https://github.com/PowerShell/PowerShell/issues/1190</t>
  </si>
  <si>
    <t>https://github.com/PowerShell/PowerShell/issues/1189</t>
  </si>
  <si>
    <t>https://github.com/PowerShell/PowerShell/issues/1187</t>
  </si>
  <si>
    <t>https://github.com/PowerShell/PowerShell/issues/1186</t>
  </si>
  <si>
    <t>https://github.com/PowerShell/PowerShell/issues/1185</t>
  </si>
  <si>
    <t>https://github.com/PowerShell/PowerShell/issues/1184</t>
  </si>
  <si>
    <t>https://github.com/PowerShell/PowerShell/issues/1180</t>
  </si>
  <si>
    <t>https://github.com/PowerShell/PowerShell/issues/1179</t>
  </si>
  <si>
    <t>https://github.com/PowerShell/PowerShell/issues/1177</t>
  </si>
  <si>
    <t>https://github.com/PowerShell/PowerShell/issues/1176</t>
  </si>
  <si>
    <t>https://github.com/PowerShell/PowerShell/issues/1174</t>
  </si>
  <si>
    <t>https://github.com/PowerShell/PowerShell/issues/1173</t>
  </si>
  <si>
    <t>https://github.com/PowerShell/PowerShell/issues/1167</t>
  </si>
  <si>
    <t>https://github.com/PowerShell/PowerShell/issues/1165</t>
  </si>
  <si>
    <t>https://github.com/PowerShell/PowerShell/issues/1163</t>
  </si>
  <si>
    <t>https://github.com/PowerShell/PowerShell/issues/1162</t>
  </si>
  <si>
    <t>https://github.com/PowerShell/PowerShell/issues/1160</t>
  </si>
  <si>
    <t>https://github.com/PowerShell/PowerShell/issues/1156</t>
  </si>
  <si>
    <t>https://github.com/PowerShell/PowerShell/issues/1155</t>
  </si>
  <si>
    <t>https://github.com/PowerShell/PowerShell/issues/1152</t>
  </si>
  <si>
    <t>https://github.com/PowerShell/PowerShell/issues/1149</t>
  </si>
  <si>
    <t>https://github.com/PowerShell/PowerShell/issues/1146</t>
  </si>
  <si>
    <t>https://github.com/PowerShell/PowerShell/issues/1145</t>
  </si>
  <si>
    <t>https://github.com/PowerShell/PowerShell/issues/1144</t>
  </si>
  <si>
    <t>https://github.com/PowerShell/PowerShell/issues/1143</t>
  </si>
  <si>
    <t>https://github.com/PowerShell/PowerShell/issues/1137</t>
  </si>
  <si>
    <t>https://github.com/PowerShell/PowerShell/issues/1135</t>
  </si>
  <si>
    <t>https://github.com/PowerShell/PowerShell/issues/1134</t>
  </si>
  <si>
    <t>https://github.com/PowerShell/PowerShell/issues/1133</t>
  </si>
  <si>
    <t>https://github.com/PowerShell/PowerShell/issues/1130</t>
  </si>
  <si>
    <t>https://github.com/PowerShell/PowerShell/issues/1127</t>
  </si>
  <si>
    <t>https://github.com/PowerShell/PowerShell/issues/1124</t>
  </si>
  <si>
    <t>https://github.com/PowerShell/PowerShell/issues/1123</t>
  </si>
  <si>
    <t>https://github.com/PowerShell/PowerShell/issues/1122</t>
  </si>
  <si>
    <t>https://github.com/PowerShell/PowerShell/issues/1118</t>
  </si>
  <si>
    <t>https://github.com/PowerShell/PowerShell/issues/1116</t>
  </si>
  <si>
    <t>https://github.com/PowerShell/PowerShell/issues/1115</t>
  </si>
  <si>
    <t>https://github.com/PowerShell/PowerShell/issues/1110</t>
  </si>
  <si>
    <t>https://github.com/PowerShell/PowerShell/issues/1109</t>
  </si>
  <si>
    <t>https://github.com/PowerShell/PowerShell/issues/1105</t>
  </si>
  <si>
    <t>https://github.com/PowerShell/PowerShell/issues/1104</t>
  </si>
  <si>
    <t>https://github.com/PowerShell/PowerShell/issues/1103</t>
  </si>
  <si>
    <t>https://github.com/PowerShell/PowerShell/issues/1100</t>
  </si>
  <si>
    <t>https://github.com/PowerShell/PowerShell/issues/1099</t>
  </si>
  <si>
    <t>https://github.com/PowerShell/PowerShell/issues/1096</t>
  </si>
  <si>
    <t>https://github.com/PowerShell/PowerShell/issues/1095</t>
  </si>
  <si>
    <t>https://github.com/PowerShell/PowerShell/issues/1094</t>
  </si>
  <si>
    <t>https://github.com/PowerShell/PowerShell/issues/1092</t>
  </si>
  <si>
    <t>https://github.com/PowerShell/PowerShell/issues/1089</t>
  </si>
  <si>
    <t>https://github.com/PowerShell/PowerShell/issues/1088</t>
  </si>
  <si>
    <t>https://github.com/PowerShell/PowerShell/issues/1087</t>
  </si>
  <si>
    <t>https://github.com/PowerShell/PowerShell/issues/1086</t>
  </si>
  <si>
    <t>https://github.com/PowerShell/PowerShell/issues/1085</t>
  </si>
  <si>
    <t>https://github.com/PowerShell/PowerShell/issues/1084</t>
  </si>
  <si>
    <t>https://github.com/PowerShell/PowerShell/issues/1083</t>
  </si>
  <si>
    <t>https://github.com/PowerShell/PowerShell/issues/1082</t>
  </si>
  <si>
    <t>https://github.com/PowerShell/PowerShell/issues/1080</t>
  </si>
  <si>
    <t>https://github.com/PowerShell/PowerShell/issues/1074</t>
  </si>
  <si>
    <t>https://github.com/PowerShell/PowerShell/issues/1071</t>
  </si>
  <si>
    <t>https://github.com/PowerShell/PowerShell/issues/1070</t>
  </si>
  <si>
    <t>https://github.com/PowerShell/PowerShell/issues/1067</t>
  </si>
  <si>
    <t>https://github.com/PowerShell/PowerShell/issues/1058</t>
  </si>
  <si>
    <t>https://github.com/PowerShell/PowerShell/issues/1055</t>
  </si>
  <si>
    <t>https://github.com/PowerShell/PowerShell/issues/1051</t>
  </si>
  <si>
    <t>https://github.com/PowerShell/PowerShell/issues/1050</t>
  </si>
  <si>
    <t>https://github.com/PowerShell/PowerShell/issues/1045</t>
  </si>
  <si>
    <t>https://github.com/PowerShell/PowerShell/issues/1044</t>
  </si>
  <si>
    <t>https://github.com/PowerShell/PowerShell/issues/1042</t>
  </si>
  <si>
    <t>https://github.com/PowerShell/PowerShell/issues/1041</t>
  </si>
  <si>
    <t>https://github.com/PowerShell/PowerShell/issues/1037</t>
  </si>
  <si>
    <t>https://github.com/PowerShell/PowerShell/issues/1036</t>
  </si>
  <si>
    <t>https://github.com/PowerShell/PowerShell/issues/1034</t>
  </si>
  <si>
    <t>https://github.com/PowerShell/PowerShell/issues/1033</t>
  </si>
  <si>
    <t>https://github.com/PowerShell/PowerShell/issues/1031</t>
  </si>
  <si>
    <t>https://github.com/PowerShell/PowerShell/issues/1023</t>
  </si>
  <si>
    <t>https://github.com/PowerShell/PowerShell/issues/1016</t>
  </si>
  <si>
    <t>https://github.com/PowerShell/PowerShell/issues/1014</t>
  </si>
  <si>
    <t>https://github.com/PowerShell/PowerShell/issues/1012</t>
  </si>
  <si>
    <t>https://github.com/PowerShell/PowerShell/issues/1010</t>
  </si>
  <si>
    <t>https://github.com/PowerShell/PowerShell/issues/1006</t>
  </si>
  <si>
    <t>https://github.com/PowerShell/PowerShell/issues/1005</t>
  </si>
  <si>
    <t>https://github.com/PowerShell/PowerShell/issues/1004</t>
  </si>
  <si>
    <t>https://github.com/PowerShell/PowerShell/issues/1003</t>
  </si>
  <si>
    <t>https://github.com/PowerShell/PowerShell/issues/996</t>
  </si>
  <si>
    <t>https://github.com/PowerShell/PowerShell/issues/991</t>
  </si>
  <si>
    <t>https://github.com/PowerShell/PowerShell/issues/987</t>
  </si>
  <si>
    <t>https://github.com/PowerShell/PowerShell/issues/985</t>
  </si>
  <si>
    <t>https://github.com/PowerShell/PowerShell/issues/984</t>
  </si>
  <si>
    <t>https://github.com/PowerShell/PowerShell/issues/979</t>
  </si>
  <si>
    <t>https://github.com/PowerShell/PowerShell/issues/977</t>
  </si>
  <si>
    <t>https://github.com/PowerShell/PowerShell/issues/975</t>
  </si>
  <si>
    <t>https://github.com/PowerShell/PowerShell/issues/974</t>
  </si>
  <si>
    <t>https://github.com/PowerShell/PowerShell/issues/972</t>
  </si>
  <si>
    <t>https://github.com/PowerShell/PowerShell/issues/960</t>
  </si>
  <si>
    <t>https://github.com/PowerShell/PowerShell/issues/959</t>
  </si>
  <si>
    <t>https://github.com/PowerShell/PowerShell/issues/957</t>
  </si>
  <si>
    <t>https://github.com/PowerShell/PowerShell/issues/956</t>
  </si>
  <si>
    <t>https://github.com/PowerShell/PowerShell/issues/954</t>
  </si>
  <si>
    <t>https://github.com/PowerShell/PowerShell/issues/952</t>
  </si>
  <si>
    <t>https://github.com/PowerShell/PowerShell/issues/951</t>
  </si>
  <si>
    <t>https://github.com/PowerShell/PowerShell/issues/946</t>
  </si>
  <si>
    <t>https://github.com/PowerShell/PowerShell/issues/945</t>
  </si>
  <si>
    <t>https://github.com/PowerShell/PowerShell/issues/944</t>
  </si>
  <si>
    <t>https://github.com/PowerShell/PowerShell/issues/942</t>
  </si>
  <si>
    <t>https://github.com/PowerShell/PowerShell/issues/935</t>
  </si>
  <si>
    <t>https://github.com/PowerShell/PowerShell/issues/932</t>
  </si>
  <si>
    <t>https://github.com/PowerShell/PowerShell/issues/930</t>
  </si>
  <si>
    <t>https://github.com/PowerShell/PowerShell/issues/929</t>
  </si>
  <si>
    <t>https://github.com/PowerShell/PowerShell/issues/928</t>
  </si>
  <si>
    <t>https://github.com/PowerShell/PowerShell/issues/925</t>
  </si>
  <si>
    <t>https://github.com/PowerShell/PowerShell/issues/924</t>
  </si>
  <si>
    <t>https://github.com/PowerShell/PowerShell/issues/921</t>
  </si>
  <si>
    <t>https://github.com/PowerShell/PowerShell/issues/914</t>
  </si>
  <si>
    <t>https://github.com/PowerShell/PowerShell/issues/913</t>
  </si>
  <si>
    <t>https://github.com/PowerShell/PowerShell/issues/912</t>
  </si>
  <si>
    <t>https://github.com/PowerShell/PowerShell/issues/911</t>
  </si>
  <si>
    <t>https://github.com/PowerShell/PowerShell/issues/900</t>
  </si>
  <si>
    <t>https://github.com/PowerShell/PowerShell/issues/896</t>
  </si>
  <si>
    <t>https://github.com/PowerShell/PowerShell/issues/895</t>
  </si>
  <si>
    <t>https://github.com/PowerShell/PowerShell/issues/892</t>
  </si>
  <si>
    <t>https://github.com/PowerShell/PowerShell/issues/891</t>
  </si>
  <si>
    <t>https://github.com/PowerShell/PowerShell/issues/887</t>
  </si>
  <si>
    <t>https://github.com/PowerShell/PowerShell/issues/880</t>
  </si>
  <si>
    <t>https://github.com/PowerShell/PowerShell/issues/875</t>
  </si>
  <si>
    <t>https://github.com/PowerShell/PowerShell/issues/874</t>
  </si>
  <si>
    <t>https://github.com/PowerShell/PowerShell/issues/872</t>
  </si>
  <si>
    <t>https://github.com/PowerShell/PowerShell/issues/868</t>
  </si>
  <si>
    <t>https://github.com/PowerShell/PowerShell/issues/864</t>
  </si>
  <si>
    <t>https://github.com/PowerShell/PowerShell/issues/862</t>
  </si>
  <si>
    <t>https://github.com/PowerShell/PowerShell/issues/861</t>
  </si>
  <si>
    <t>https://github.com/PowerShell/PowerShell/issues/859</t>
  </si>
  <si>
    <t>https://github.com/PowerShell/PowerShell/issues/856</t>
  </si>
  <si>
    <t>https://github.com/PowerShell/PowerShell/issues/852</t>
  </si>
  <si>
    <t>https://github.com/PowerShell/PowerShell/issues/851</t>
  </si>
  <si>
    <t>https://github.com/PowerShell/PowerShell/issues/849</t>
  </si>
  <si>
    <t>https://github.com/PowerShell/PowerShell/issues/846</t>
  </si>
  <si>
    <t>https://github.com/PowerShell/PowerShell/issues/841</t>
  </si>
  <si>
    <t>https://github.com/PowerShell/PowerShell/issues/839</t>
  </si>
  <si>
    <t>https://github.com/PowerShell/PowerShell/issues/838</t>
  </si>
  <si>
    <t>https://github.com/PowerShell/PowerShell/issues/837</t>
  </si>
  <si>
    <t>https://github.com/PowerShell/PowerShell/issues/836</t>
  </si>
  <si>
    <t>https://github.com/PowerShell/PowerShell/issues/835</t>
  </si>
  <si>
    <t>https://github.com/PowerShell/PowerShell/issues/833</t>
  </si>
  <si>
    <t>https://github.com/PowerShell/PowerShell/issues/832</t>
  </si>
  <si>
    <t>https://github.com/PowerShell/PowerShell/issues/831</t>
  </si>
  <si>
    <t>https://github.com/PowerShell/PowerShell/issues/829</t>
  </si>
  <si>
    <t>https://github.com/PowerShell/PowerShell/issues/828</t>
  </si>
  <si>
    <t>https://github.com/PowerShell/PowerShell/issues/827</t>
  </si>
  <si>
    <t>https://github.com/PowerShell/PowerShell/issues/824</t>
  </si>
  <si>
    <t>https://github.com/PowerShell/PowerShell/issues/822</t>
  </si>
  <si>
    <t>https://github.com/PowerShell/PowerShell/issues/821</t>
  </si>
  <si>
    <t>https://github.com/PowerShell/PowerShell/issues/820</t>
  </si>
  <si>
    <t>https://github.com/PowerShell/PowerShell/issues/819</t>
  </si>
  <si>
    <t>https://github.com/PowerShell/PowerShell/issues/818</t>
  </si>
  <si>
    <t>https://github.com/PowerShell/PowerShell/issues/817</t>
  </si>
  <si>
    <t>https://github.com/PowerShell/PowerShell/issues/816</t>
  </si>
  <si>
    <t>https://github.com/PowerShell/PowerShell/issues/815</t>
  </si>
  <si>
    <t>https://github.com/PowerShell/PowerShell/issues/809</t>
  </si>
  <si>
    <t>https://github.com/PowerShell/PowerShell/issues/808</t>
  </si>
  <si>
    <t>https://github.com/PowerShell/PowerShell/issues/806</t>
  </si>
  <si>
    <t>https://github.com/PowerShell/PowerShell/issues/802</t>
  </si>
  <si>
    <t>https://github.com/PowerShell/PowerShell/issues/801</t>
  </si>
  <si>
    <t>https://github.com/PowerShell/PowerShell/issues/800</t>
  </si>
  <si>
    <t>https://github.com/PowerShell/PowerShell/issues/799</t>
  </si>
  <si>
    <t>https://github.com/PowerShell/PowerShell/issues/795</t>
  </si>
  <si>
    <t>https://github.com/PowerShell/PowerShell/issues/791</t>
  </si>
  <si>
    <t>https://github.com/PowerShell/PowerShell/issues/785</t>
  </si>
  <si>
    <t>https://github.com/PowerShell/PowerShell/issues/784</t>
  </si>
  <si>
    <t>https://github.com/PowerShell/PowerShell/issues/781</t>
  </si>
  <si>
    <t>https://github.com/PowerShell/PowerShell/issues/777</t>
  </si>
  <si>
    <t>https://github.com/PowerShell/PowerShell/issues/773</t>
  </si>
  <si>
    <t>https://github.com/PowerShell/PowerShell/issues/771</t>
  </si>
  <si>
    <t>https://github.com/PowerShell/PowerShell/issues/770</t>
  </si>
  <si>
    <t>https://github.com/PowerShell/PowerShell/issues/769</t>
  </si>
  <si>
    <t>https://github.com/PowerShell/PowerShell/issues/767</t>
  </si>
  <si>
    <t>https://github.com/PowerShell/PowerShell/issues/766</t>
  </si>
  <si>
    <t>https://github.com/PowerShell/PowerShell/issues/763</t>
  </si>
  <si>
    <t>https://github.com/PowerShell/PowerShell/issues/760</t>
  </si>
  <si>
    <t>https://github.com/PowerShell/PowerShell/issues/759</t>
  </si>
  <si>
    <t>https://github.com/PowerShell/PowerShell/issues/755</t>
  </si>
  <si>
    <t>https://github.com/PowerShell/PowerShell/issues/751</t>
  </si>
  <si>
    <t>https://github.com/PowerShell/PowerShell/issues/747</t>
  </si>
  <si>
    <t>https://github.com/PowerShell/PowerShell/issues/746</t>
  </si>
  <si>
    <t>https://github.com/PowerShell/PowerShell/issues/744</t>
  </si>
  <si>
    <t>https://github.com/PowerShell/PowerShell/issues/739</t>
  </si>
  <si>
    <t>https://github.com/PowerShell/PowerShell/issues/738</t>
  </si>
  <si>
    <t>https://github.com/PowerShell/PowerShell/issues/735</t>
  </si>
  <si>
    <t>https://github.com/PowerShell/PowerShell/issues/733</t>
  </si>
  <si>
    <t>https://github.com/PowerShell/PowerShell/issues/727</t>
  </si>
  <si>
    <t>https://github.com/PowerShell/PowerShell/issues/726</t>
  </si>
  <si>
    <t>https://github.com/PowerShell/PowerShell/issues/724</t>
  </si>
  <si>
    <t>https://github.com/PowerShell/PowerShell/issues/722</t>
  </si>
  <si>
    <t>https://github.com/PowerShell/PowerShell/issues/721</t>
  </si>
  <si>
    <t>https://github.com/PowerShell/PowerShell/issues/720</t>
  </si>
  <si>
    <t>https://github.com/PowerShell/PowerShell/issues/718</t>
  </si>
  <si>
    <t>https://github.com/PowerShell/PowerShell/issues/716</t>
  </si>
  <si>
    <t>https://github.com/PowerShell/PowerShell/issues/715</t>
  </si>
  <si>
    <t>https://github.com/PowerShell/PowerShell/issues/714</t>
  </si>
  <si>
    <t>https://github.com/PowerShell/PowerShell/issues/713</t>
  </si>
  <si>
    <t>https://github.com/PowerShell/PowerShell/issues/712</t>
  </si>
  <si>
    <t>https://github.com/PowerShell/PowerShell/issues/710</t>
  </si>
  <si>
    <t>https://github.com/PowerShell/PowerShell/issues/709</t>
  </si>
  <si>
    <t>https://github.com/PowerShell/PowerShell/issues/708</t>
  </si>
  <si>
    <t>https://github.com/PowerShell/PowerShell/issues/707</t>
  </si>
  <si>
    <t>https://github.com/PowerShell/PowerShell/issues/706</t>
  </si>
  <si>
    <t>https://github.com/PowerShell/PowerShell/issues/705</t>
  </si>
  <si>
    <t>https://github.com/PowerShell/PowerShell/issues/704</t>
  </si>
  <si>
    <t>https://github.com/PowerShell/PowerShell/issues/703</t>
  </si>
  <si>
    <t>https://github.com/PowerShell/PowerShell/issues/701</t>
  </si>
  <si>
    <t>https://github.com/PowerShell/PowerShell/issues/700</t>
  </si>
  <si>
    <t>https://github.com/PowerShell/PowerShell/issues/692</t>
  </si>
  <si>
    <t>https://github.com/PowerShell/PowerShell/issues/691</t>
  </si>
  <si>
    <t>https://github.com/PowerShell/PowerShell/issues/685</t>
  </si>
  <si>
    <t>https://github.com/PowerShell/PowerShell/issues/684</t>
  </si>
  <si>
    <t>https://github.com/PowerShell/PowerShell/issues/683</t>
  </si>
  <si>
    <t>https://github.com/PowerShell/PowerShell/issues/682</t>
  </si>
  <si>
    <t>https://github.com/PowerShell/PowerShell/issues/679</t>
  </si>
  <si>
    <t>https://github.com/PowerShell/PowerShell/issues/678</t>
  </si>
  <si>
    <t>https://github.com/PowerShell/PowerShell/issues/677</t>
  </si>
  <si>
    <t>https://github.com/PowerShell/PowerShell/issues/676</t>
  </si>
  <si>
    <t>https://github.com/PowerShell/PowerShell/issues/675</t>
  </si>
  <si>
    <t>https://github.com/PowerShell/PowerShell/issues/674</t>
  </si>
  <si>
    <t>https://github.com/PowerShell/PowerShell/issues/673</t>
  </si>
  <si>
    <t>https://github.com/PowerShell/PowerShell/issues/671</t>
  </si>
  <si>
    <t>https://github.com/PowerShell/PowerShell/issues/670</t>
  </si>
  <si>
    <t>https://github.com/PowerShell/PowerShell/issues/669</t>
  </si>
  <si>
    <t>https://github.com/PowerShell/PowerShell/issues/668</t>
  </si>
  <si>
    <t>https://github.com/PowerShell/PowerShell/issues/667</t>
  </si>
  <si>
    <t>https://github.com/PowerShell/PowerShell/issues/665</t>
  </si>
  <si>
    <t>https://github.com/PowerShell/PowerShell/issues/664</t>
  </si>
  <si>
    <t>https://github.com/PowerShell/PowerShell/issues/663</t>
  </si>
  <si>
    <t>https://github.com/PowerShell/PowerShell/issues/656</t>
  </si>
  <si>
    <t>https://github.com/PowerShell/PowerShell/issues/653</t>
  </si>
  <si>
    <t>https://github.com/PowerShell/PowerShell/issues/652</t>
  </si>
  <si>
    <t>https://github.com/PowerShell/PowerShell/issues/647</t>
  </si>
  <si>
    <t>https://github.com/PowerShell/PowerShell/issues/644</t>
  </si>
  <si>
    <t>https://github.com/PowerShell/PowerShell/issues/643</t>
  </si>
  <si>
    <t>https://github.com/PowerShell/PowerShell/issues/642</t>
  </si>
  <si>
    <t>https://github.com/PowerShell/PowerShell/issues/639</t>
  </si>
  <si>
    <t>https://github.com/PowerShell/PowerShell/issues/638</t>
  </si>
  <si>
    <t>https://github.com/PowerShell/PowerShell/issues/637</t>
  </si>
  <si>
    <t>https://github.com/PowerShell/PowerShell/issues/636</t>
  </si>
  <si>
    <t>https://github.com/PowerShell/PowerShell/issues/632</t>
  </si>
  <si>
    <t>https://github.com/PowerShell/PowerShell/issues/631</t>
  </si>
  <si>
    <t>https://github.com/PowerShell/PowerShell/issues/629</t>
  </si>
  <si>
    <t>https://github.com/PowerShell/PowerShell/issues/627</t>
  </si>
  <si>
    <t>https://github.com/PowerShell/PowerShell/issues/626</t>
  </si>
  <si>
    <t>https://github.com/PowerShell/PowerShell/issues/625</t>
  </si>
  <si>
    <t>https://github.com/PowerShell/PowerShell/issues/621</t>
  </si>
  <si>
    <t>https://github.com/PowerShell/PowerShell/issues/618</t>
  </si>
  <si>
    <t>https://github.com/PowerShell/PowerShell/issues/617</t>
  </si>
  <si>
    <t>https://github.com/PowerShell/PowerShell/issues/616</t>
  </si>
  <si>
    <t>https://github.com/PowerShell/PowerShell/issues/614</t>
  </si>
  <si>
    <t>https://github.com/PowerShell/PowerShell/issues/612</t>
  </si>
  <si>
    <t>https://github.com/PowerShell/PowerShell/issues/611</t>
  </si>
  <si>
    <t>https://github.com/PowerShell/PowerShell/issues/610</t>
  </si>
  <si>
    <t>https://github.com/PowerShell/PowerShell/issues/609</t>
  </si>
  <si>
    <t>https://github.com/PowerShell/PowerShell/issues/608</t>
  </si>
  <si>
    <t>https://github.com/PowerShell/PowerShell/issues/607</t>
  </si>
  <si>
    <t>https://github.com/PowerShell/PowerShell/issues/606</t>
  </si>
  <si>
    <t>https://github.com/PowerShell/PowerShell/issues/604</t>
  </si>
  <si>
    <t>https://github.com/PowerShell/PowerShell/issues/603</t>
  </si>
  <si>
    <t>https://github.com/PowerShell/PowerShell/issues/598</t>
  </si>
  <si>
    <t>https://github.com/PowerShell/PowerShell/issues/596</t>
  </si>
  <si>
    <t>https://github.com/PowerShell/PowerShell/issues/595</t>
  </si>
  <si>
    <t>https://github.com/PowerShell/PowerShell/issues/593</t>
  </si>
  <si>
    <t>https://github.com/PowerShell/PowerShell/issues/591</t>
  </si>
  <si>
    <t>https://github.com/PowerShell/PowerShell/issues/590</t>
  </si>
  <si>
    <t>https://github.com/PowerShell/PowerShell/issues/583</t>
  </si>
  <si>
    <t>https://github.com/PowerShell/PowerShell/issues/582</t>
  </si>
  <si>
    <t>https://github.com/PowerShell/PowerShell/issues/581</t>
  </si>
  <si>
    <t>https://github.com/PowerShell/PowerShell/issues/580</t>
  </si>
  <si>
    <t>https://github.com/PowerShell/PowerShell/issues/577</t>
  </si>
  <si>
    <t>https://github.com/PowerShell/PowerShell/issues/576</t>
  </si>
  <si>
    <t>https://github.com/PowerShell/PowerShell/issues/575</t>
  </si>
  <si>
    <t>https://github.com/PowerShell/PowerShell/issues/574</t>
  </si>
  <si>
    <t>https://github.com/PowerShell/PowerShell/issues/573</t>
  </si>
  <si>
    <t>https://github.com/PowerShell/PowerShell/issues/571</t>
  </si>
  <si>
    <t>https://github.com/PowerShell/PowerShell/issues/570</t>
  </si>
  <si>
    <t>https://github.com/PowerShell/PowerShell/issues/567</t>
  </si>
  <si>
    <t>https://github.com/PowerShell/PowerShell/issues/562</t>
  </si>
  <si>
    <t>https://github.com/PowerShell/PowerShell/issues/561</t>
  </si>
  <si>
    <t>https://github.com/PowerShell/PowerShell/issues/560</t>
  </si>
  <si>
    <t>https://github.com/PowerShell/PowerShell/issues/559</t>
  </si>
  <si>
    <t>https://github.com/PowerShell/PowerShell/issues/558</t>
  </si>
  <si>
    <t>https://github.com/PowerShell/PowerShell/issues/556</t>
  </si>
  <si>
    <t>https://github.com/PowerShell/PowerShell/issues/551</t>
  </si>
  <si>
    <t>https://github.com/PowerShell/PowerShell/issues/550</t>
  </si>
  <si>
    <t>https://github.com/PowerShell/PowerShell/issues/549</t>
  </si>
  <si>
    <t>https://github.com/PowerShell/PowerShell/issues/547</t>
  </si>
  <si>
    <t>https://github.com/PowerShell/PowerShell/issues/546</t>
  </si>
  <si>
    <t>https://github.com/PowerShell/PowerShell/issues/543</t>
  </si>
  <si>
    <t>https://github.com/PowerShell/PowerShell/issues/542</t>
  </si>
  <si>
    <t>https://github.com/PowerShell/PowerShell/issues/539</t>
  </si>
  <si>
    <t>https://github.com/PowerShell/PowerShell/issues/538</t>
  </si>
  <si>
    <t>https://github.com/PowerShell/PowerShell/issues/536</t>
  </si>
  <si>
    <t>https://github.com/PowerShell/PowerShell/issues/535</t>
  </si>
  <si>
    <t>https://github.com/PowerShell/PowerShell/issues/534</t>
  </si>
  <si>
    <t>https://github.com/PowerShell/PowerShell/issues/532</t>
  </si>
  <si>
    <t>https://github.com/PowerShell/PowerShell/issues/531</t>
  </si>
  <si>
    <t>https://github.com/PowerShell/PowerShell/issues/530</t>
  </si>
  <si>
    <t>https://github.com/PowerShell/PowerShell/issues/529</t>
  </si>
  <si>
    <t>https://github.com/PowerShell/PowerShell/issues/528</t>
  </si>
  <si>
    <t>https://github.com/PowerShell/PowerShell/issues/521</t>
  </si>
  <si>
    <t>https://github.com/PowerShell/PowerShell/issues/519</t>
  </si>
  <si>
    <t>https://github.com/PowerShell/PowerShell/issues/516</t>
  </si>
  <si>
    <t>https://github.com/PowerShell/PowerShell/issues/515</t>
  </si>
  <si>
    <t>https://github.com/PowerShell/PowerShell/issues/512</t>
  </si>
  <si>
    <t>https://github.com/PowerShell/PowerShell/issues/511</t>
  </si>
  <si>
    <t>https://github.com/PowerShell/PowerShell/issues/510</t>
  </si>
  <si>
    <t>https://github.com/PowerShell/PowerShell/issues/509</t>
  </si>
  <si>
    <t>https://github.com/PowerShell/PowerShell/issues/508</t>
  </si>
  <si>
    <t>https://github.com/PowerShell/PowerShell/issues/505</t>
  </si>
  <si>
    <t>https://github.com/PowerShell/PowerShell/issues/500</t>
  </si>
  <si>
    <t>https://github.com/PowerShell/PowerShell/issues/499</t>
  </si>
  <si>
    <t>https://github.com/PowerShell/PowerShell/issues/497</t>
  </si>
  <si>
    <t>https://github.com/PowerShell/PowerShell/issues/496</t>
  </si>
  <si>
    <t>https://github.com/PowerShell/PowerShell/issues/495</t>
  </si>
  <si>
    <t>https://github.com/PowerShell/PowerShell/issues/494</t>
  </si>
  <si>
    <t>https://github.com/PowerShell/PowerShell/issues/491</t>
  </si>
  <si>
    <t>https://github.com/PowerShell/PowerShell/issues/489</t>
  </si>
  <si>
    <t>https://github.com/PowerShell/PowerShell/issues/488</t>
  </si>
  <si>
    <t>https://github.com/PowerShell/PowerShell/issues/485</t>
  </si>
  <si>
    <t>https://github.com/PowerShell/PowerShell/issues/484</t>
  </si>
  <si>
    <t>https://github.com/PowerShell/PowerShell/issues/483</t>
  </si>
  <si>
    <t>https://github.com/PowerShell/PowerShell/issues/481</t>
  </si>
  <si>
    <t>https://github.com/PowerShell/PowerShell/issues/479</t>
  </si>
  <si>
    <t>https://github.com/PowerShell/PowerShell/issues/478</t>
  </si>
  <si>
    <t>https://github.com/PowerShell/PowerShell/issues/477</t>
  </si>
  <si>
    <t>https://github.com/PowerShell/PowerShell/issues/476</t>
  </si>
  <si>
    <t>https://github.com/PowerShell/PowerShell/issues/475</t>
  </si>
  <si>
    <t>https://github.com/PowerShell/PowerShell/issues/474</t>
  </si>
  <si>
    <t>https://github.com/PowerShell/PowerShell/issues/473</t>
  </si>
  <si>
    <t>https://github.com/PowerShell/PowerShell/issues/472</t>
  </si>
  <si>
    <t>https://github.com/PowerShell/PowerShell/issues/471</t>
  </si>
  <si>
    <t>https://github.com/PowerShell/PowerShell/issues/470</t>
  </si>
  <si>
    <t>https://github.com/PowerShell/PowerShell/issues/469</t>
  </si>
  <si>
    <t>https://github.com/PowerShell/PowerShell/issues/468</t>
  </si>
  <si>
    <t>https://github.com/PowerShell/PowerShell/issues/465</t>
  </si>
  <si>
    <t>https://github.com/PowerShell/PowerShell/issues/463</t>
  </si>
  <si>
    <t>https://github.com/PowerShell/PowerShell/issues/462</t>
  </si>
  <si>
    <t>https://github.com/PowerShell/PowerShell/issues/461</t>
  </si>
  <si>
    <t>https://github.com/PowerShell/PowerShell/issues/459</t>
  </si>
  <si>
    <t>https://github.com/PowerShell/PowerShell/issues/458</t>
  </si>
  <si>
    <t>https://github.com/PowerShell/PowerShell/issues/457</t>
  </si>
  <si>
    <t>https://github.com/PowerShell/PowerShell/issues/456</t>
  </si>
  <si>
    <t>https://github.com/PowerShell/PowerShell/issues/454</t>
  </si>
  <si>
    <t>https://github.com/PowerShell/PowerShell/issues/453</t>
  </si>
  <si>
    <t>https://github.com/PowerShell/PowerShell/issues/452</t>
  </si>
  <si>
    <t>https://github.com/PowerShell/PowerShell/issues/451</t>
  </si>
  <si>
    <t>https://github.com/PowerShell/PowerShell/issues/450</t>
  </si>
  <si>
    <t>https://github.com/PowerShell/PowerShell/issues/449</t>
  </si>
  <si>
    <t>https://github.com/PowerShell/PowerShell/issues/448</t>
  </si>
  <si>
    <t>https://github.com/PowerShell/PowerShell/issues/447</t>
  </si>
  <si>
    <t>https://github.com/PowerShell/PowerShell/issues/446</t>
  </si>
  <si>
    <t>https://github.com/PowerShell/PowerShell/issues/444</t>
  </si>
  <si>
    <t>https://github.com/PowerShell/PowerShell/issues/442</t>
  </si>
  <si>
    <t>https://github.com/PowerShell/PowerShell/issues/440</t>
  </si>
  <si>
    <t>https://github.com/PowerShell/PowerShell/issues/439</t>
  </si>
  <si>
    <t>https://github.com/PowerShell/PowerShell/issues/438</t>
  </si>
  <si>
    <t>https://github.com/PowerShell/PowerShell/issues/437</t>
  </si>
  <si>
    <t>https://github.com/PowerShell/PowerShell/issues/436</t>
  </si>
  <si>
    <t>https://github.com/PowerShell/PowerShell/issues/435</t>
  </si>
  <si>
    <t>https://github.com/PowerShell/PowerShell/issues/434</t>
  </si>
  <si>
    <t>https://github.com/PowerShell/PowerShell/issues/433</t>
  </si>
  <si>
    <t>https://github.com/PowerShell/PowerShell/issues/432</t>
  </si>
  <si>
    <t>https://github.com/PowerShell/PowerShell/issues/431</t>
  </si>
  <si>
    <t>https://github.com/PowerShell/PowerShell/issues/430</t>
  </si>
  <si>
    <t>https://github.com/PowerShell/PowerShell/issues/429</t>
  </si>
  <si>
    <t>https://github.com/PowerShell/PowerShell/issues/428</t>
  </si>
  <si>
    <t>https://github.com/PowerShell/PowerShell/issues/427</t>
  </si>
  <si>
    <t>https://github.com/PowerShell/PowerShell/issues/426</t>
  </si>
  <si>
    <t>https://github.com/PowerShell/PowerShell/issues/425</t>
  </si>
  <si>
    <t>https://github.com/PowerShell/PowerShell/issues/424</t>
  </si>
  <si>
    <t>https://github.com/PowerShell/PowerShell/issues/423</t>
  </si>
  <si>
    <t>https://github.com/PowerShell/PowerShell/issues/422</t>
  </si>
  <si>
    <t>https://github.com/PowerShell/PowerShell/issues/421</t>
  </si>
  <si>
    <t>https://github.com/PowerShell/PowerShell/issues/420</t>
  </si>
  <si>
    <t>https://github.com/PowerShell/PowerShell/issues/419</t>
  </si>
  <si>
    <t>https://github.com/PowerShell/PowerShell/issues/418</t>
  </si>
  <si>
    <t>https://github.com/PowerShell/PowerShell/issues/417</t>
  </si>
  <si>
    <t>https://github.com/PowerShell/PowerShell/issues/416</t>
  </si>
  <si>
    <t>https://github.com/PowerShell/PowerShell/issues/415</t>
  </si>
  <si>
    <t>https://github.com/PowerShell/PowerShell/issues/414</t>
  </si>
  <si>
    <t>https://github.com/PowerShell/PowerShell/issues/413</t>
  </si>
  <si>
    <t>https://github.com/PowerShell/PowerShell/issues/412</t>
  </si>
  <si>
    <t>https://github.com/PowerShell/PowerShell/issues/411</t>
  </si>
  <si>
    <t>https://github.com/PowerShell/PowerShell/issues/410</t>
  </si>
  <si>
    <t>https://github.com/PowerShell/PowerShell/issues/409</t>
  </si>
  <si>
    <t>https://github.com/PowerShell/PowerShell/issues/408</t>
  </si>
  <si>
    <t>https://github.com/PowerShell/PowerShell/issues/407</t>
  </si>
  <si>
    <t>https://github.com/PowerShell/PowerShell/issues/406</t>
  </si>
  <si>
    <t>https://github.com/PowerShell/PowerShell/issues/405</t>
  </si>
  <si>
    <t>https://github.com/PowerShell/PowerShell/issues/404</t>
  </si>
  <si>
    <t>https://github.com/PowerShell/PowerShell/issues/403</t>
  </si>
  <si>
    <t>https://github.com/PowerShell/PowerShell/issues/402</t>
  </si>
  <si>
    <t>https://github.com/PowerShell/PowerShell/issues/401</t>
  </si>
  <si>
    <t>https://github.com/PowerShell/PowerShell/issues/400</t>
  </si>
  <si>
    <t>https://github.com/PowerShell/PowerShell/issues/399</t>
  </si>
  <si>
    <t>https://github.com/PowerShell/PowerShell/issues/398</t>
  </si>
  <si>
    <t>https://github.com/PowerShell/PowerShell/issues/397</t>
  </si>
  <si>
    <t>https://github.com/PowerShell/PowerShell/issues/396</t>
  </si>
  <si>
    <t>https://github.com/PowerShell/PowerShell/issues/395</t>
  </si>
  <si>
    <t>https://github.com/PowerShell/PowerShell/issues/394</t>
  </si>
  <si>
    <t>https://github.com/PowerShell/PowerShell/issues/393</t>
  </si>
  <si>
    <t>https://github.com/PowerShell/PowerShell/issues/392</t>
  </si>
  <si>
    <t>https://github.com/PowerShell/PowerShell/issues/391</t>
  </si>
  <si>
    <t>https://github.com/PowerShell/PowerShell/issues/390</t>
  </si>
  <si>
    <t>https://github.com/PowerShell/PowerShell/issues/389</t>
  </si>
  <si>
    <t>https://github.com/PowerShell/PowerShell/issues/388</t>
  </si>
  <si>
    <t>https://github.com/PowerShell/PowerShell/issues/387</t>
  </si>
  <si>
    <t>https://github.com/PowerShell/PowerShell/issues/386</t>
  </si>
  <si>
    <t>https://github.com/PowerShell/PowerShell/issues/385</t>
  </si>
  <si>
    <t>https://github.com/PowerShell/PowerShell/issues/384</t>
  </si>
  <si>
    <t>https://github.com/PowerShell/PowerShell/issues/383</t>
  </si>
  <si>
    <t>https://github.com/PowerShell/PowerShell/issues/382</t>
  </si>
  <si>
    <t>https://github.com/PowerShell/PowerShell/issues/381</t>
  </si>
  <si>
    <t>https://github.com/PowerShell/PowerShell/issues/380</t>
  </si>
  <si>
    <t>https://github.com/PowerShell/PowerShell/issues/379</t>
  </si>
  <si>
    <t>https://github.com/PowerShell/PowerShell/issues/378</t>
  </si>
  <si>
    <t>https://github.com/PowerShell/PowerShell/issues/377</t>
  </si>
  <si>
    <t>https://github.com/PowerShell/PowerShell/issues/376</t>
  </si>
  <si>
    <t>https://github.com/PowerShell/PowerShell/issues/375</t>
  </si>
  <si>
    <t>https://github.com/PowerShell/PowerShell/issues/374</t>
  </si>
  <si>
    <t>https://github.com/PowerShell/PowerShell/issues/373</t>
  </si>
  <si>
    <t>https://github.com/PowerShell/PowerShell/issues/372</t>
  </si>
  <si>
    <t>https://github.com/PowerShell/PowerShell/issues/371</t>
  </si>
  <si>
    <t>https://github.com/PowerShell/PowerShell/issues/370</t>
  </si>
  <si>
    <t>https://github.com/PowerShell/PowerShell/issues/369</t>
  </si>
  <si>
    <t>https://github.com/PowerShell/PowerShell/issues/368</t>
  </si>
  <si>
    <t>https://github.com/PowerShell/PowerShell/issues/367</t>
  </si>
  <si>
    <t>https://github.com/PowerShell/PowerShell/issues/366</t>
  </si>
  <si>
    <t>https://github.com/PowerShell/PowerShell/issues/365</t>
  </si>
  <si>
    <t>https://github.com/PowerShell/PowerShell/issues/364</t>
  </si>
  <si>
    <t>https://github.com/PowerShell/PowerShell/issues/363</t>
  </si>
  <si>
    <t>https://github.com/PowerShell/PowerShell/issues/362</t>
  </si>
  <si>
    <t>https://github.com/PowerShell/PowerShell/issues/361</t>
  </si>
  <si>
    <t>https://github.com/PowerShell/PowerShell/issues/360</t>
  </si>
  <si>
    <t>https://github.com/PowerShell/PowerShell/issues/359</t>
  </si>
  <si>
    <t>https://github.com/PowerShell/PowerShell/issues/358</t>
  </si>
  <si>
    <t>https://github.com/PowerShell/PowerShell/issues/357</t>
  </si>
  <si>
    <t>https://github.com/PowerShell/PowerShell/issues/356</t>
  </si>
  <si>
    <t>https://github.com/PowerShell/PowerShell/issues/355</t>
  </si>
  <si>
    <t>https://github.com/PowerShell/PowerShell/issues/354</t>
  </si>
  <si>
    <t>https://github.com/PowerShell/PowerShell/issues/353</t>
  </si>
  <si>
    <t>https://github.com/PowerShell/PowerShell/issues/352</t>
  </si>
  <si>
    <t>https://github.com/PowerShell/PowerShell/issues/351</t>
  </si>
  <si>
    <t>https://github.com/PowerShell/PowerShell/issues/350</t>
  </si>
  <si>
    <t>https://github.com/PowerShell/PowerShell/issues/349</t>
  </si>
  <si>
    <t>https://github.com/PowerShell/PowerShell/issues/348</t>
  </si>
  <si>
    <t>https://github.com/PowerShell/PowerShell/issues/347</t>
  </si>
  <si>
    <t>https://github.com/PowerShell/PowerShell/issues/346</t>
  </si>
  <si>
    <t>https://github.com/PowerShell/PowerShell/issues/345</t>
  </si>
  <si>
    <t>https://github.com/PowerShell/PowerShell/issues/344</t>
  </si>
  <si>
    <t>https://github.com/PowerShell/PowerShell/issues/343</t>
  </si>
  <si>
    <t>https://github.com/PowerShell/PowerShell/issues/342</t>
  </si>
  <si>
    <t>https://github.com/PowerShell/PowerShell/issues/341</t>
  </si>
  <si>
    <t>https://github.com/PowerShell/PowerShell/issues/340</t>
  </si>
  <si>
    <t>https://github.com/PowerShell/PowerShell/issues/339</t>
  </si>
  <si>
    <t>https://github.com/PowerShell/PowerShell/issues/338</t>
  </si>
  <si>
    <t>https://github.com/PowerShell/PowerShell/issues/337</t>
  </si>
  <si>
    <t>https://github.com/PowerShell/PowerShell/issues/336</t>
  </si>
  <si>
    <t>https://github.com/PowerShell/PowerShell/issues/335</t>
  </si>
  <si>
    <t>https://github.com/PowerShell/PowerShell/issues/334</t>
  </si>
  <si>
    <t>https://github.com/PowerShell/PowerShell/issues/333</t>
  </si>
  <si>
    <t>https://github.com/PowerShell/PowerShell/issues/332</t>
  </si>
  <si>
    <t>https://github.com/PowerShell/PowerShell/issues/331</t>
  </si>
  <si>
    <t>https://github.com/PowerShell/PowerShell/issues/330</t>
  </si>
  <si>
    <t>https://github.com/PowerShell/PowerShell/issues/329</t>
  </si>
  <si>
    <t>https://github.com/PowerShell/PowerShell/issues/328</t>
  </si>
  <si>
    <t>https://github.com/PowerShell/PowerShell/issues/327</t>
  </si>
  <si>
    <t>https://github.com/PowerShell/PowerShell/issues/326</t>
  </si>
  <si>
    <t>https://github.com/PowerShell/PowerShell/issues/325</t>
  </si>
  <si>
    <t>https://github.com/PowerShell/PowerShell/issues/324</t>
  </si>
  <si>
    <t>https://github.com/PowerShell/PowerShell/issues/323</t>
  </si>
  <si>
    <t>https://github.com/PowerShell/PowerShell/issues/322</t>
  </si>
  <si>
    <t>https://github.com/PowerShell/PowerShell/issues/321</t>
  </si>
  <si>
    <t>https://github.com/PowerShell/PowerShell/issues/320</t>
  </si>
  <si>
    <t>https://github.com/PowerShell/PowerShell/issues/319</t>
  </si>
  <si>
    <t>https://github.com/PowerShell/PowerShell/issues/318</t>
  </si>
  <si>
    <t>https://github.com/PowerShell/PowerShell/issues/317</t>
  </si>
  <si>
    <t>https://github.com/PowerShell/PowerShell/issues/316</t>
  </si>
  <si>
    <t>https://github.com/PowerShell/PowerShell/issues/315</t>
  </si>
  <si>
    <t>https://github.com/PowerShell/PowerShell/issues/314</t>
  </si>
  <si>
    <t>https://github.com/PowerShell/PowerShell/issues/313</t>
  </si>
  <si>
    <t>https://github.com/PowerShell/PowerShell/issues/312</t>
  </si>
  <si>
    <t>https://github.com/PowerShell/PowerShell/issues/311</t>
  </si>
  <si>
    <t>https://github.com/PowerShell/PowerShell/issues/310</t>
  </si>
  <si>
    <t>https://github.com/PowerShell/PowerShell/issues/309</t>
  </si>
  <si>
    <t>https://github.com/PowerShell/PowerShell/issues/308</t>
  </si>
  <si>
    <t>https://github.com/PowerShell/PowerShell/issues/307</t>
  </si>
  <si>
    <t>https://github.com/PowerShell/PowerShell/issues/306</t>
  </si>
  <si>
    <t>https://github.com/PowerShell/PowerShell/issues/305</t>
  </si>
  <si>
    <t>https://github.com/PowerShell/PowerShell/issues/304</t>
  </si>
  <si>
    <t>https://github.com/PowerShell/PowerShell/issues/303</t>
  </si>
  <si>
    <t>https://github.com/PowerShell/PowerShell/issues/302</t>
  </si>
  <si>
    <t>https://github.com/PowerShell/PowerShell/issues/301</t>
  </si>
  <si>
    <t>https://github.com/PowerShell/PowerShell/issues/300</t>
  </si>
  <si>
    <t>https://github.com/PowerShell/PowerShell/issues/299</t>
  </si>
  <si>
    <t>https://github.com/PowerShell/PowerShell/issues/298</t>
  </si>
  <si>
    <t>https://github.com/PowerShell/PowerShell/issues/297</t>
  </si>
  <si>
    <t>https://github.com/PowerShell/PowerShell/issues/296</t>
  </si>
  <si>
    <t>https://github.com/PowerShell/PowerShell/issues/295</t>
  </si>
  <si>
    <t>https://github.com/PowerShell/PowerShell/issues/294</t>
  </si>
  <si>
    <t>https://github.com/PowerShell/PowerShell/issues/293</t>
  </si>
  <si>
    <t>https://github.com/PowerShell/PowerShell/issues/292</t>
  </si>
  <si>
    <t>https://github.com/PowerShell/PowerShell/issues/291</t>
  </si>
  <si>
    <t>https://github.com/PowerShell/PowerShell/issues/290</t>
  </si>
  <si>
    <t>https://github.com/PowerShell/PowerShell/issues/289</t>
  </si>
  <si>
    <t>https://github.com/PowerShell/PowerShell/issues/288</t>
  </si>
  <si>
    <t>https://github.com/PowerShell/PowerShell/issues/287</t>
  </si>
  <si>
    <t>https://github.com/PowerShell/PowerShell/issues/286</t>
  </si>
  <si>
    <t>https://github.com/PowerShell/PowerShell/issues/285</t>
  </si>
  <si>
    <t>https://github.com/PowerShell/PowerShell/issues/284</t>
  </si>
  <si>
    <t>https://github.com/PowerShell/PowerShell/issues/283</t>
  </si>
  <si>
    <t>https://github.com/PowerShell/PowerShell/issues/282</t>
  </si>
  <si>
    <t>https://github.com/PowerShell/PowerShell/issues/281</t>
  </si>
  <si>
    <t>https://github.com/PowerShell/PowerShell/issues/280</t>
  </si>
  <si>
    <t>https://github.com/PowerShell/PowerShell/issues/279</t>
  </si>
  <si>
    <t>https://github.com/PowerShell/PowerShell/issues/278</t>
  </si>
  <si>
    <t>https://github.com/PowerShell/PowerShell/issues/277</t>
  </si>
  <si>
    <t>https://github.com/PowerShell/PowerShell/issues/276</t>
  </si>
  <si>
    <t>https://github.com/PowerShell/PowerShell/issues/275</t>
  </si>
  <si>
    <t>https://github.com/PowerShell/PowerShell/issues/274</t>
  </si>
  <si>
    <t>https://github.com/PowerShell/PowerShell/issues/273</t>
  </si>
  <si>
    <t>https://github.com/PowerShell/PowerShell/issues/272</t>
  </si>
  <si>
    <t>https://github.com/PowerShell/PowerShell/issues/271</t>
  </si>
  <si>
    <t>https://github.com/PowerShell/PowerShell/issues/270</t>
  </si>
  <si>
    <t>https://github.com/PowerShell/PowerShell/issues/269</t>
  </si>
  <si>
    <t>https://github.com/PowerShell/PowerShell/issues/268</t>
  </si>
  <si>
    <t>https://github.com/PowerShell/PowerShell/issues/267</t>
  </si>
  <si>
    <t>https://github.com/PowerShell/PowerShell/issues/266</t>
  </si>
  <si>
    <t>https://github.com/PowerShell/PowerShell/issues/265</t>
  </si>
  <si>
    <t>https://github.com/PowerShell/PowerShell/issues/264</t>
  </si>
  <si>
    <t>https://github.com/PowerShell/PowerShell/issues/263</t>
  </si>
  <si>
    <t>https://github.com/PowerShell/PowerShell/issues/262</t>
  </si>
  <si>
    <t>https://github.com/PowerShell/PowerShell/issues/261</t>
  </si>
  <si>
    <t>https://github.com/PowerShell/PowerShell/issues/260</t>
  </si>
  <si>
    <t>https://github.com/PowerShell/PowerShell/issues/259</t>
  </si>
  <si>
    <t>https://github.com/PowerShell/PowerShell/issues/258</t>
  </si>
  <si>
    <t>https://github.com/PowerShell/PowerShell/issues/257</t>
  </si>
  <si>
    <t>https://github.com/PowerShell/PowerShell/issues/256</t>
  </si>
  <si>
    <t>https://github.com/PowerShell/PowerShell/issues/255</t>
  </si>
  <si>
    <t>https://github.com/PowerShell/PowerShell/issues/254</t>
  </si>
  <si>
    <t>https://github.com/PowerShell/PowerShell/issues/253</t>
  </si>
  <si>
    <t>https://github.com/PowerShell/PowerShell/issues/252</t>
  </si>
  <si>
    <t>https://github.com/PowerShell/PowerShell/issues/251</t>
  </si>
  <si>
    <t>https://github.com/PowerShell/PowerShell/issues/250</t>
  </si>
  <si>
    <t>https://github.com/PowerShell/PowerShell/issues/249</t>
  </si>
  <si>
    <t>https://github.com/PowerShell/PowerShell/issues/248</t>
  </si>
  <si>
    <t>https://github.com/PowerShell/PowerShell/issues/247</t>
  </si>
  <si>
    <t>https://github.com/PowerShell/PowerShell/issues/246</t>
  </si>
  <si>
    <t>https://github.com/PowerShell/PowerShell/issues/245</t>
  </si>
  <si>
    <t>https://github.com/PowerShell/PowerShell/issues/244</t>
  </si>
  <si>
    <t>https://github.com/PowerShell/PowerShell/issues/243</t>
  </si>
  <si>
    <t>https://github.com/PowerShell/PowerShell/issues/242</t>
  </si>
  <si>
    <t>https://github.com/PowerShell/PowerShell/issues/241</t>
  </si>
  <si>
    <t>https://github.com/PowerShell/PowerShell/issues/240</t>
  </si>
  <si>
    <t>https://github.com/PowerShell/PowerShell/issues/239</t>
  </si>
  <si>
    <t>https://github.com/PowerShell/PowerShell/issues/238</t>
  </si>
  <si>
    <t>https://github.com/PowerShell/PowerShell/issues/237</t>
  </si>
  <si>
    <t>https://github.com/PowerShell/PowerShell/issues/236</t>
  </si>
  <si>
    <t>https://github.com/PowerShell/PowerShell/issues/235</t>
  </si>
  <si>
    <t>https://github.com/PowerShell/PowerShell/issues/234</t>
  </si>
  <si>
    <t>https://github.com/PowerShell/PowerShell/issues/233</t>
  </si>
  <si>
    <t>https://github.com/PowerShell/PowerShell/issues/232</t>
  </si>
  <si>
    <t>https://github.com/PowerShell/PowerShell/issues/231</t>
  </si>
  <si>
    <t>https://github.com/PowerShell/PowerShell/issues/230</t>
  </si>
  <si>
    <t>https://github.com/PowerShell/PowerShell/issues/229</t>
  </si>
  <si>
    <t>https://github.com/PowerShell/PowerShell/issues/228</t>
  </si>
  <si>
    <t>https://github.com/PowerShell/PowerShell/issues/227</t>
  </si>
  <si>
    <t>https://github.com/PowerShell/PowerShell/issues/226</t>
  </si>
  <si>
    <t>https://github.com/PowerShell/PowerShell/issues/225</t>
  </si>
  <si>
    <t>https://github.com/PowerShell/PowerShell/issues/224</t>
  </si>
  <si>
    <t>https://github.com/PowerShell/PowerShell/issues/223</t>
  </si>
  <si>
    <t>https://github.com/PowerShell/PowerShell/issues/222</t>
  </si>
  <si>
    <t>https://github.com/PowerShell/PowerShell/issues/221</t>
  </si>
  <si>
    <t>https://github.com/PowerShell/PowerShell/issues/220</t>
  </si>
  <si>
    <t>https://github.com/PowerShell/PowerShell/issues/219</t>
  </si>
  <si>
    <t>https://github.com/PowerShell/PowerShell/issues/218</t>
  </si>
  <si>
    <t>https://github.com/PowerShell/PowerShell/issues/217</t>
  </si>
  <si>
    <t>https://github.com/PowerShell/PowerShell/issues/216</t>
  </si>
  <si>
    <t>https://github.com/PowerShell/PowerShell/issues/215</t>
  </si>
  <si>
    <t>https://github.com/PowerShell/PowerShell/issues/214</t>
  </si>
  <si>
    <t>https://github.com/PowerShell/PowerShell/issues/213</t>
  </si>
  <si>
    <t>https://github.com/PowerShell/PowerShell/issues/212</t>
  </si>
  <si>
    <t>https://github.com/PowerShell/PowerShell/issues/211</t>
  </si>
  <si>
    <t>https://github.com/PowerShell/PowerShell/issues/210</t>
  </si>
  <si>
    <t>https://github.com/PowerShell/PowerShell/issues/209</t>
  </si>
  <si>
    <t>https://github.com/PowerShell/PowerShell/issues/208</t>
  </si>
  <si>
    <t>https://github.com/PowerShell/PowerShell/issues/207</t>
  </si>
  <si>
    <t>https://github.com/PowerShell/PowerShell/issues/206</t>
  </si>
  <si>
    <t>https://github.com/PowerShell/PowerShell/issues/205</t>
  </si>
  <si>
    <t>https://github.com/PowerShell/PowerShell/issues/204</t>
  </si>
  <si>
    <t>https://github.com/PowerShell/PowerShell/issues/203</t>
  </si>
  <si>
    <t>https://github.com/PowerShell/PowerShell/issues/202</t>
  </si>
  <si>
    <t>https://github.com/PowerShell/PowerShell/issues/201</t>
  </si>
  <si>
    <t>https://github.com/PowerShell/PowerShell/issues/200</t>
  </si>
  <si>
    <t>https://github.com/PowerShell/PowerShell/issues/199</t>
  </si>
  <si>
    <t>https://github.com/PowerShell/PowerShell/issues/198</t>
  </si>
  <si>
    <t>https://github.com/PowerShell/PowerShell/issues/197</t>
  </si>
  <si>
    <t>https://github.com/PowerShell/PowerShell/issues/196</t>
  </si>
  <si>
    <t>https://github.com/PowerShell/PowerShell/issues/195</t>
  </si>
  <si>
    <t>https://github.com/PowerShell/PowerShell/issues/194</t>
  </si>
  <si>
    <t>https://github.com/PowerShell/PowerShell/issues/193</t>
  </si>
  <si>
    <t>https://github.com/PowerShell/PowerShell/issues/192</t>
  </si>
  <si>
    <t>https://github.com/PowerShell/PowerShell/issues/191</t>
  </si>
  <si>
    <t>https://github.com/PowerShell/PowerShell/issues/190</t>
  </si>
  <si>
    <t>https://github.com/PowerShell/PowerShell/issues/189</t>
  </si>
  <si>
    <t>https://github.com/PowerShell/PowerShell/issues/188</t>
  </si>
  <si>
    <t>https://github.com/PowerShell/PowerShell/issues/187</t>
  </si>
  <si>
    <t>https://github.com/PowerShell/PowerShell/issues/186</t>
  </si>
  <si>
    <t>https://github.com/PowerShell/PowerShell/issues/185</t>
  </si>
  <si>
    <t>https://github.com/PowerShell/PowerShell/issues/184</t>
  </si>
  <si>
    <t>https://github.com/PowerShell/PowerShell/issues/183</t>
  </si>
  <si>
    <t>https://github.com/PowerShell/PowerShell/issues/182</t>
  </si>
  <si>
    <t>https://github.com/PowerShell/PowerShell/issues/181</t>
  </si>
  <si>
    <t>https://github.com/PowerShell/PowerShell/issues/180</t>
  </si>
  <si>
    <t>https://github.com/PowerShell/PowerShell/issues/179</t>
  </si>
  <si>
    <t>https://github.com/PowerShell/PowerShell/issues/178</t>
  </si>
  <si>
    <t>https://github.com/PowerShell/PowerShell/issues/177</t>
  </si>
  <si>
    <t>https://github.com/PowerShell/PowerShell/issues/176</t>
  </si>
  <si>
    <t>https://github.com/PowerShell/PowerShell/issues/175</t>
  </si>
  <si>
    <t>https://github.com/PowerShell/PowerShell/issues/174</t>
  </si>
  <si>
    <t>https://github.com/PowerShell/PowerShell/issues/173</t>
  </si>
  <si>
    <t>https://github.com/PowerShell/PowerShell/issues/172</t>
  </si>
  <si>
    <t>https://github.com/PowerShell/PowerShell/issues/171</t>
  </si>
  <si>
    <t>https://github.com/PowerShell/PowerShell/issues/170</t>
  </si>
  <si>
    <t>https://github.com/PowerShell/PowerShell/issues/169</t>
  </si>
  <si>
    <t>https://github.com/PowerShell/PowerShell/issues/168</t>
  </si>
  <si>
    <t>https://github.com/PowerShell/PowerShell/issues/167</t>
  </si>
  <si>
    <t>https://github.com/PowerShell/PowerShell/issues/166</t>
  </si>
  <si>
    <t>https://github.com/PowerShell/PowerShell/issues/165</t>
  </si>
  <si>
    <t>https://github.com/PowerShell/PowerShell/issues/164</t>
  </si>
  <si>
    <t>https://github.com/PowerShell/PowerShell/issues/163</t>
  </si>
  <si>
    <t>https://github.com/PowerShell/PowerShell/issues/162</t>
  </si>
  <si>
    <t>https://github.com/PowerShell/PowerShell/issues/161</t>
  </si>
  <si>
    <t>https://github.com/PowerShell/PowerShell/issues/160</t>
  </si>
  <si>
    <t>https://github.com/PowerShell/PowerShell/issues/159</t>
  </si>
  <si>
    <t>https://github.com/PowerShell/PowerShell/issues/158</t>
  </si>
  <si>
    <t>https://github.com/PowerShell/PowerShell/issues/157</t>
  </si>
  <si>
    <t>https://github.com/PowerShell/PowerShell/issues/156</t>
  </si>
  <si>
    <t>https://github.com/PowerShell/PowerShell/issues/155</t>
  </si>
  <si>
    <t>https://github.com/PowerShell/PowerShell/issues/154</t>
  </si>
  <si>
    <t>https://github.com/PowerShell/PowerShell/issues/153</t>
  </si>
  <si>
    <t>https://github.com/PowerShell/PowerShell/issues/152</t>
  </si>
  <si>
    <t>https://github.com/PowerShell/PowerShell/issues/151</t>
  </si>
  <si>
    <t>https://github.com/PowerShell/PowerShell/issues/150</t>
  </si>
  <si>
    <t>https://github.com/PowerShell/PowerShell/issues/149</t>
  </si>
  <si>
    <t>https://github.com/PowerShell/PowerShell/issues/148</t>
  </si>
  <si>
    <t>https://github.com/PowerShell/PowerShell/issues/147</t>
  </si>
  <si>
    <t>https://github.com/PowerShell/PowerShell/issues/146</t>
  </si>
  <si>
    <t>https://github.com/PowerShell/PowerShell/issues/145</t>
  </si>
  <si>
    <t>https://github.com/PowerShell/PowerShell/issues/144</t>
  </si>
  <si>
    <t>https://github.com/PowerShell/PowerShell/issues/143</t>
  </si>
  <si>
    <t>https://github.com/PowerShell/PowerShell/issues/142</t>
  </si>
  <si>
    <t>https://github.com/PowerShell/PowerShell/issues/141</t>
  </si>
  <si>
    <t>https://github.com/PowerShell/PowerShell/issues/140</t>
  </si>
  <si>
    <t>https://github.com/PowerShell/PowerShell/issues/139</t>
  </si>
  <si>
    <t>https://github.com/PowerShell/PowerShell/issues/138</t>
  </si>
  <si>
    <t>https://github.com/PowerShell/PowerShell/issues/137</t>
  </si>
  <si>
    <t>https://github.com/PowerShell/PowerShell/issues/136</t>
  </si>
  <si>
    <t>https://github.com/PowerShell/PowerShell/issues/135</t>
  </si>
  <si>
    <t>https://github.com/PowerShell/PowerShell/issues/134</t>
  </si>
  <si>
    <t>https://github.com/PowerShell/PowerShell/issues/133</t>
  </si>
  <si>
    <t>https://github.com/PowerShell/PowerShell/issues/132</t>
  </si>
  <si>
    <t>https://github.com/PowerShell/PowerShell/issues/131</t>
  </si>
  <si>
    <t>https://github.com/PowerShell/PowerShell/issues/130</t>
  </si>
  <si>
    <t>https://github.com/PowerShell/PowerShell/issues/129</t>
  </si>
  <si>
    <t>https://github.com/PowerShell/PowerShell/issues/128</t>
  </si>
  <si>
    <t>https://github.com/PowerShell/PowerShell/issues/127</t>
  </si>
  <si>
    <t>https://github.com/PowerShell/PowerShell/issues/126</t>
  </si>
  <si>
    <t>https://github.com/PowerShell/PowerShell/issues/125</t>
  </si>
  <si>
    <t>https://github.com/PowerShell/PowerShell/issues/124</t>
  </si>
  <si>
    <t>https://github.com/PowerShell/PowerShell/issues/123</t>
  </si>
  <si>
    <t>https://github.com/PowerShell/PowerShell/issues/122</t>
  </si>
  <si>
    <t>https://github.com/PowerShell/PowerShell/issues/121</t>
  </si>
  <si>
    <t>https://github.com/PowerShell/PowerShell/issues/120</t>
  </si>
  <si>
    <t>https://github.com/PowerShell/PowerShell/issues/119</t>
  </si>
  <si>
    <t>https://github.com/PowerShell/PowerShell/issues/118</t>
  </si>
  <si>
    <t>https://github.com/PowerShell/PowerShell/issues/117</t>
  </si>
  <si>
    <t>https://github.com/PowerShell/PowerShell/issues/116</t>
  </si>
  <si>
    <t>https://github.com/PowerShell/PowerShell/issues/115</t>
  </si>
  <si>
    <t>https://github.com/PowerShell/PowerShell/issues/114</t>
  </si>
  <si>
    <t>https://github.com/PowerShell/PowerShell/issues/113</t>
  </si>
  <si>
    <t>https://github.com/PowerShell/PowerShell/issues/112</t>
  </si>
  <si>
    <t>https://github.com/PowerShell/PowerShell/issues/111</t>
  </si>
  <si>
    <t>https://github.com/PowerShell/PowerShell/issues/110</t>
  </si>
  <si>
    <t>https://github.com/PowerShell/PowerShell/issues/109</t>
  </si>
  <si>
    <t>https://github.com/PowerShell/PowerShell/issues/108</t>
  </si>
  <si>
    <t>https://github.com/PowerShell/PowerShell/issues/107</t>
  </si>
  <si>
    <t>https://github.com/PowerShell/PowerShell/issues/106</t>
  </si>
  <si>
    <t>https://github.com/PowerShell/PowerShell/issues/105</t>
  </si>
  <si>
    <t>https://github.com/PowerShell/PowerShell/issues/104</t>
  </si>
  <si>
    <t>https://github.com/PowerShell/PowerShell/issues/103</t>
  </si>
  <si>
    <t>https://github.com/PowerShell/PowerShell/issues/102</t>
  </si>
  <si>
    <t>https://github.com/PowerShell/PowerShell/issues/101</t>
  </si>
  <si>
    <t>https://github.com/PowerShell/PowerShell/issues/100</t>
  </si>
  <si>
    <t>https://github.com/PowerShell/PowerShell/issues/99</t>
  </si>
  <si>
    <t>https://github.com/PowerShell/PowerShell/issues/98</t>
  </si>
  <si>
    <t>https://github.com/PowerShell/PowerShell/issues/97</t>
  </si>
  <si>
    <t>https://github.com/PowerShell/PowerShell/issues/96</t>
  </si>
  <si>
    <t>https://github.com/PowerShell/PowerShell/issues/95</t>
  </si>
  <si>
    <t>https://github.com/PowerShell/PowerShell/issues/94</t>
  </si>
  <si>
    <t>https://github.com/PowerShell/PowerShell/issues/93</t>
  </si>
  <si>
    <t>https://github.com/PowerShell/PowerShell/issues/92</t>
  </si>
  <si>
    <t>https://github.com/PowerShell/PowerShell/issues/91</t>
  </si>
  <si>
    <t>https://github.com/PowerShell/PowerShell/issues/90</t>
  </si>
  <si>
    <t>https://github.com/PowerShell/PowerShell/issues/89</t>
  </si>
  <si>
    <t>https://github.com/PowerShell/PowerShell/issues/88</t>
  </si>
  <si>
    <t>https://github.com/PowerShell/PowerShell/issues/87</t>
  </si>
  <si>
    <t>https://github.com/PowerShell/PowerShell/issues/86</t>
  </si>
  <si>
    <t>https://github.com/PowerShell/PowerShell/issues/85</t>
  </si>
  <si>
    <t>https://github.com/PowerShell/PowerShell/issues/84</t>
  </si>
  <si>
    <t>https://github.com/PowerShell/PowerShell/issues/83</t>
  </si>
  <si>
    <t>https://github.com/PowerShell/PowerShell/issues/82</t>
  </si>
  <si>
    <t>https://github.com/PowerShell/PowerShell/issues/81</t>
  </si>
  <si>
    <t>https://github.com/PowerShell/PowerShell/issues/80</t>
  </si>
  <si>
    <t>https://github.com/PowerShell/PowerShell/issues/79</t>
  </si>
  <si>
    <t>https://github.com/PowerShell/PowerShell/issues/78</t>
  </si>
  <si>
    <t>https://github.com/PowerShell/PowerShell/issues/77</t>
  </si>
  <si>
    <t>https://github.com/PowerShell/PowerShell/issues/76</t>
  </si>
  <si>
    <t>https://github.com/PowerShell/PowerShell/issues/75</t>
  </si>
  <si>
    <t>https://github.com/PowerShell/PowerShell/issues/74</t>
  </si>
  <si>
    <t>https://github.com/PowerShell/PowerShell/issues/73</t>
  </si>
  <si>
    <t>https://github.com/PowerShell/PowerShell/issues/72</t>
  </si>
  <si>
    <t>https://github.com/PowerShell/PowerShell/issues/71</t>
  </si>
  <si>
    <t>https://github.com/PowerShell/PowerShell/issues/70</t>
  </si>
  <si>
    <t>https://github.com/PowerShell/PowerShell/issues/69</t>
  </si>
  <si>
    <t>https://github.com/PowerShell/PowerShell/issues/68</t>
  </si>
  <si>
    <t>https://github.com/PowerShell/PowerShell/issues/67</t>
  </si>
  <si>
    <t>https://github.com/PowerShell/PowerShell/issues/66</t>
  </si>
  <si>
    <t>https://github.com/PowerShell/PowerShell/issues/65</t>
  </si>
  <si>
    <t>https://github.com/PowerShell/PowerShell/issues/64</t>
  </si>
  <si>
    <t>https://github.com/PowerShell/PowerShell/issues/63</t>
  </si>
  <si>
    <t>https://github.com/PowerShell/PowerShell/issues/62</t>
  </si>
  <si>
    <t>https://github.com/PowerShell/PowerShell/issues/61</t>
  </si>
  <si>
    <t>https://github.com/PowerShell/PowerShell/issues/60</t>
  </si>
  <si>
    <t>https://github.com/PowerShell/PowerShell/issues/59</t>
  </si>
  <si>
    <t>https://github.com/PowerShell/PowerShell/issues/58</t>
  </si>
  <si>
    <t>https://github.com/PowerShell/PowerShell/issues/57</t>
  </si>
  <si>
    <t>https://github.com/PowerShell/PowerShell/issues/56</t>
  </si>
  <si>
    <t>https://github.com/PowerShell/PowerShell/issues/55</t>
  </si>
  <si>
    <t>https://github.com/PowerShell/PowerShell/issues/54</t>
  </si>
  <si>
    <t>https://github.com/PowerShell/PowerShell/issues/53</t>
  </si>
  <si>
    <t>https://github.com/PowerShell/PowerShell/issues/52</t>
  </si>
  <si>
    <t>https://github.com/PowerShell/PowerShell/issues/51</t>
  </si>
  <si>
    <t>https://github.com/PowerShell/PowerShell/issues/50</t>
  </si>
  <si>
    <t>https://github.com/PowerShell/PowerShell/issues/49</t>
  </si>
  <si>
    <t>https://github.com/PowerShell/PowerShell/issues/48</t>
  </si>
  <si>
    <t>https://github.com/PowerShell/PowerShell/issues/47</t>
  </si>
  <si>
    <t>https://github.com/PowerShell/PowerShell/issues/46</t>
  </si>
  <si>
    <t>https://github.com/PowerShell/PowerShell/issues/45</t>
  </si>
  <si>
    <t>https://github.com/PowerShell/PowerShell/issues/44</t>
  </si>
  <si>
    <t>https://github.com/PowerShell/PowerShell/issues/43</t>
  </si>
  <si>
    <t>https://github.com/PowerShell/PowerShell/issues/42</t>
  </si>
  <si>
    <t>https://github.com/PowerShell/PowerShell/issues/41</t>
  </si>
  <si>
    <t>https://github.com/PowerShell/PowerShell/issues/40</t>
  </si>
  <si>
    <t>https://github.com/PowerShell/PowerShell/issues/39</t>
  </si>
  <si>
    <t>https://github.com/PowerShell/PowerShell/issues/38</t>
  </si>
  <si>
    <t>https://github.com/PowerShell/PowerShell/issues/37</t>
  </si>
  <si>
    <t>https://github.com/PowerShell/PowerShell/issues/36</t>
  </si>
  <si>
    <t>https://github.com/PowerShell/PowerShell/issues/35</t>
  </si>
  <si>
    <t>https://github.com/PowerShell/PowerShell/issues/34</t>
  </si>
  <si>
    <t>https://github.com/PowerShell/PowerShell/issues/33</t>
  </si>
  <si>
    <t>https://github.com/PowerShell/PowerShell/issues/32</t>
  </si>
  <si>
    <t>https://github.com/PowerShell/PowerShell/issues/31</t>
  </si>
  <si>
    <t>https://github.com/PowerShell/PowerShell/issues/30</t>
  </si>
  <si>
    <t>https://github.com/PowerShell/PowerShell/issues/29</t>
  </si>
  <si>
    <t>https://github.com/PowerShell/PowerShell/issues/28</t>
  </si>
  <si>
    <t>https://github.com/PowerShell/PowerShell/issues/27</t>
  </si>
  <si>
    <t>https://github.com/PowerShell/PowerShell/issues/26</t>
  </si>
  <si>
    <t>https://github.com/PowerShell/PowerShell/issues/25</t>
  </si>
  <si>
    <t>https://github.com/PowerShell/PowerShell/issues/23</t>
  </si>
  <si>
    <t>https://github.com/PowerShell/PowerShell/issues/22</t>
  </si>
  <si>
    <t>https://github.com/PowerShell/PowerShell/issues/20</t>
  </si>
  <si>
    <t>https://github.com/PowerShell/PowerShell/issues/5</t>
  </si>
  <si>
    <t>https://github.com/PowerShell/PowerShell/issues/4</t>
  </si>
  <si>
    <t>https://github.com/PowerShell/PowerShell/issues/2</t>
  </si>
  <si>
    <t>https://github.com/PowerShell/PowerShell/issues/1</t>
  </si>
  <si>
    <t>Label Bill</t>
  </si>
  <si>
    <t>labels</t>
  </si>
  <si>
    <t>Issue-Question + Resolution-Answered + Needs-Triage</t>
  </si>
  <si>
    <t>Issue-Enhancement</t>
  </si>
  <si>
    <t>Resolution-Duplicate + Issue-Enhancement + Needs-Triage</t>
  </si>
  <si>
    <t>WG-Engine + Resolution-By Design</t>
  </si>
  <si>
    <t>Resolution-Duplicate + Issue-Code Cleanup</t>
  </si>
  <si>
    <t>Resolution-Duplicate + Needs-Triage</t>
  </si>
  <si>
    <t>Resolution-Duplicate</t>
  </si>
  <si>
    <t>Resolution-External</t>
  </si>
  <si>
    <t>Resolution-Fixed + Needs-Triage</t>
  </si>
  <si>
    <t>Resolution-Fixed</t>
  </si>
  <si>
    <t>Issue-Bug + Resolution-Fixed</t>
  </si>
  <si>
    <t>Resolution-By Design + Resolution-Answered + Resolution-External</t>
  </si>
  <si>
    <t>Resolution-Answered</t>
  </si>
  <si>
    <t>Issue-Meta</t>
  </si>
  <si>
    <t>WG-Cmdlets + Resolution-By Design + Needs-Triage</t>
  </si>
  <si>
    <t>Resolution-By Design</t>
  </si>
  <si>
    <t>Issue-Bug + WG-Interactive-PSReadLine + Resolution-Fixed</t>
  </si>
  <si>
    <t>Issue-Question + Resolution-Answered</t>
  </si>
  <si>
    <t>Needs-Triage</t>
  </si>
  <si>
    <t>Issue-Meta + Resolution-Answered</t>
  </si>
  <si>
    <t>Issue-Enhancement + Resolution-Fixed</t>
  </si>
  <si>
    <t>Resolution-External + Needs-Triage</t>
  </si>
  <si>
    <t>Issue-Enhancement + WG-Engine + Issue-Code Cleanup + Waiting on Author</t>
  </si>
  <si>
    <t>Issue-Enhancement + Resolution-Answered</t>
  </si>
  <si>
    <t>Resolution-Duplicate + Issue-Question</t>
  </si>
  <si>
    <t>Resolution-Duplicate + Needs-Triage + Package-MSIX</t>
  </si>
  <si>
    <t>Issue-Bug + Resolution-Fixed + Release-Testing</t>
  </si>
  <si>
    <t>Area-PowerShellGet + Resolution-Answered + Resolution-External</t>
  </si>
  <si>
    <t>Issue-Enhancement + Resolution-External</t>
  </si>
  <si>
    <t>Issue-Bug + WG-DevEx-Portability + Resolution-Fixed</t>
  </si>
  <si>
    <t>Issue-Enhancement + WG-Interactive-IntelliSense + Resolution-Declined</t>
  </si>
  <si>
    <t>WG-Remoting</t>
  </si>
  <si>
    <t>In-PR</t>
  </si>
  <si>
    <t>Issue-Question + WG-DevEx-Portability + Resolution-Answered + Resolution-External</t>
  </si>
  <si>
    <t>Issue-Question + WG-Interactive-Console + Waiting on Author + Needs-Triage</t>
  </si>
  <si>
    <t>Issue-Bug + WG-Engine-Performance + Resolution-Fixed</t>
  </si>
  <si>
    <t>Issue-Question + WG-DevEx-SDK</t>
  </si>
  <si>
    <t>Issue-Enhancement + Needs-Triage + Resolution-Declined</t>
  </si>
  <si>
    <t>Issue-Enhancement + Resolution-Answered + Needs-Triage</t>
  </si>
  <si>
    <t>Issue-Enhancement + Resolution-Fixed + Committee-Reviewed</t>
  </si>
  <si>
    <t>Issue-Bug + Resolution-Duplicate</t>
  </si>
  <si>
    <t>Resolution-Duplicate + Area-FileSystem-Provider</t>
  </si>
  <si>
    <t>Issue-Enhancement + WG-Engine + Resolution-Fixed</t>
  </si>
  <si>
    <t>Resolution-Won't Fix + WG-Engine + Documentation Needed</t>
  </si>
  <si>
    <t>WG-Interactive-HelpSystem + Resolution-External + Needs-Triage</t>
  </si>
  <si>
    <t>WG-Engine + Resolution-Answered</t>
  </si>
  <si>
    <t>Issue-Bug + Area-Maintainers-Build + Resolution-Fixed</t>
  </si>
  <si>
    <t>Resolution-Fixed + WG-Cmdlets-Utility</t>
  </si>
  <si>
    <t>WG-Engine + Resolution-Fixed</t>
  </si>
  <si>
    <t>WG-Security</t>
  </si>
  <si>
    <t>Resolution-Answered + Distribution-Request</t>
  </si>
  <si>
    <t>Issue-Enhancement + WG-Engine</t>
  </si>
  <si>
    <t>Issue-Question + Resolution-Answered + WG-Cmdlets-Utility</t>
  </si>
  <si>
    <t>Resolution-External + WG-Cmdlets-Utility</t>
  </si>
  <si>
    <t>Needs-Repro</t>
  </si>
  <si>
    <t>Resolution-Won't Fix + Breaking-Change + WG-Engine-Providers + Area-FileSystem-Provider</t>
  </si>
  <si>
    <t>WG-Engine + Resolution-By Design + Documentation Needed</t>
  </si>
  <si>
    <t>WG-Interactive-Console + Resolution-Fixed</t>
  </si>
  <si>
    <t>Resolution-Answered + WG-Remoting</t>
  </si>
  <si>
    <t>Up-for-Grabs + Resolution-Fixed</t>
  </si>
  <si>
    <t>Resolution-Fixed + Waiting - DotNetCore + WG-Cmdlets-Utility</t>
  </si>
  <si>
    <t>Issue-Enhancement + Area-Maintainers-Build + Resolution-Fixed</t>
  </si>
  <si>
    <t>Issue-Question + WG-Engine-Performance + Resolution-Answered</t>
  </si>
  <si>
    <t>Issue-Enhancement + WG-Engine + Resolution-Declined</t>
  </si>
  <si>
    <t>Resolution-Answered + Needs-Triage</t>
  </si>
  <si>
    <t>Issue-Bug + Resolution-External</t>
  </si>
  <si>
    <t>WG-DevEx-Portability</t>
  </si>
  <si>
    <t>Resolution-Fixed + WG-Engine-ParameterBinder</t>
  </si>
  <si>
    <t>Resolution-By Design + Needs-Triage</t>
  </si>
  <si>
    <t>Resolution-External + Resolution-Declined</t>
  </si>
  <si>
    <t>Issue-Question + WG-DevEx-Portability + Resolution-Answered</t>
  </si>
  <si>
    <t>Resolution-Answered + WG-Security</t>
  </si>
  <si>
    <t>Issue-Enhancement + Resolution-Answered + Resolution-Declined</t>
  </si>
  <si>
    <t>Issue-Enhancement + WG-Cmdlets + Resolution-By Design</t>
  </si>
  <si>
    <t>Issue-Enhancement + WG-Interactive-IntelliSense + Resolution-Fixed</t>
  </si>
  <si>
    <t>Issue-Enhancement + Resolution-Won't Fix + WG-Engine</t>
  </si>
  <si>
    <t>Issue-Enhancement + Area-Maintainers-Build + Resolution-Answered</t>
  </si>
  <si>
    <t>Issue-Question + Area-Maintainers-Build + Resolution-External</t>
  </si>
  <si>
    <t>Resolution-Duplicate + Issue-Enhancement</t>
  </si>
  <si>
    <t>Resolution-Duplicate + WG-Interactive-HelpSystem</t>
  </si>
  <si>
    <t>Resolution-Won't Fix</t>
  </si>
  <si>
    <t>Issue-Bug + Resolution-Fixed + Documentation Needed + Consider-WindowsPowerShell51</t>
  </si>
  <si>
    <t>Issue-Bug + Issue-Question + Area-Maintainers-Build + Resolution-Answered</t>
  </si>
  <si>
    <t>Issue-Enhancement + WG-Cmdlets-Utility + Resolution-Declined</t>
  </si>
  <si>
    <t>Issue-Enhancement + Resolution-Answered + WG-Cmdlets-Utility + Needs-Triage</t>
  </si>
  <si>
    <t>Issue-Enhancement + Resolution-Fixed + WG-Cmdlets-Utility</t>
  </si>
  <si>
    <t>Resolution-Duplicate + Resolution-Fixed + Needs-Triage</t>
  </si>
  <si>
    <t>Resolution-By Design + WG-Engine-ParameterBinder</t>
  </si>
  <si>
    <t>Up-for-Grabs + Resolution-Fixed + WG-Cmdlets-Utility</t>
  </si>
  <si>
    <t>Resolution-Answered + WG-Engine-Providers + Needs-Triage + Area-FileSystem-Provider</t>
  </si>
  <si>
    <t>WG-Interactive-Console</t>
  </si>
  <si>
    <t>Resolution-By Design + Issue-Discussion</t>
  </si>
  <si>
    <t>Issue-Enhancement + Resolution-Declined</t>
  </si>
  <si>
    <t>Issue-Bug + WG-Engine + Resolution-Fixed</t>
  </si>
  <si>
    <t>Resolution-Duplicate + Area-Maintainers-Build</t>
  </si>
  <si>
    <t>Issue-Enhancement + WG-Cmdlets + Resolution-Fixed</t>
  </si>
  <si>
    <t>WG-Language + Resolution-External</t>
  </si>
  <si>
    <t>WG-Cmdlets-Utility</t>
  </si>
  <si>
    <t>Resolution-Duplicate + Resolution-Answered</t>
  </si>
  <si>
    <t>Resolution-Answered + Waiting on Author + Needs-Triage</t>
  </si>
  <si>
    <t>Issue-Enhancement + WG-Engine + WG-Security + Resolution-Declined</t>
  </si>
  <si>
    <t>Issue-Question + WG-Language + Resolution-By Design</t>
  </si>
  <si>
    <t>Issue-Question + Resolution-External</t>
  </si>
  <si>
    <t>Issue-Discussion + Resolution-External</t>
  </si>
  <si>
    <t>Issue-Enhancement + WG-Remoting + Resolution-Declined</t>
  </si>
  <si>
    <t>Issue-Bug + Resolution-Fixed + WG-Engine-Format</t>
  </si>
  <si>
    <t>Issue-Bug + WG-Interactive-IntelliSense + Resolution-Fixed</t>
  </si>
  <si>
    <t>WG-Engine</t>
  </si>
  <si>
    <t>Resolution-By Design + WG-Cmdlets-Core</t>
  </si>
  <si>
    <t>Resolution-Duplicate + Up-for-Grabs</t>
  </si>
  <si>
    <t>Area-Maintainers-Build + Resolution-Fixed</t>
  </si>
  <si>
    <t>Issue-Question + Resolution-Answered + WG-Engine-Providers + Area-FileSystem-Provider</t>
  </si>
  <si>
    <t>WG-Engine-Providers</t>
  </si>
  <si>
    <t>Resolution-External + WG-Remoting</t>
  </si>
  <si>
    <t>Issue-Bug + WG-Language + Resolution-Answered + Needs-Triage</t>
  </si>
  <si>
    <t>Issue-Enhancement + WG-Language</t>
  </si>
  <si>
    <t>Issue-Bug + Up-for-Grabs + Resolution-Fixed</t>
  </si>
  <si>
    <t>Issue-Bug + Resolution-Duplicate + Needs-Triage</t>
  </si>
  <si>
    <t>Resolution-Fixed + WG-Remoting</t>
  </si>
  <si>
    <t>WG-Language</t>
  </si>
  <si>
    <t>Issue-Enhancement + Needs-Triage</t>
  </si>
  <si>
    <t>WG-Interactive-Console + Resolution-Answered</t>
  </si>
  <si>
    <t>Issue-Question + Resolution-Answered + WG-Cmdlets-Core</t>
  </si>
  <si>
    <t>Issue-Bug + WG-Engine + WG-Language + Up-for-Grabs + Resolution-Fixed</t>
  </si>
  <si>
    <t>Issue-Bug + WG-Engine + Issue-Discussion + WG-Cmdlets-Core + Documentation Needed</t>
  </si>
  <si>
    <t>Issue-Question + WG-Engine</t>
  </si>
  <si>
    <t>WG-Cmdlets + Resolution-Answered</t>
  </si>
  <si>
    <t>Issue-Question + WG-Engine + Resolution-Answered</t>
  </si>
  <si>
    <t>Issue-Question</t>
  </si>
  <si>
    <t>Issue-Enhancement + Resolution-Answered + WG-Engine-Format</t>
  </si>
  <si>
    <t>Issue-Enhancement + WG-Interactive-Console</t>
  </si>
  <si>
    <t>Issue-Enhancement + Resolution-By Design + WG-Cmdlets-Utility + Needs-Triage</t>
  </si>
  <si>
    <t>Issue-Question + Area-Maintainers-Build + Resolution-Answered</t>
  </si>
  <si>
    <t>Issue-Question + WG-Interactive-Console</t>
  </si>
  <si>
    <t>Issue-Bug + WG-Engine + Resolution-External</t>
  </si>
  <si>
    <t>Issue-Question + Resolution-Answered + WG-DevEx-SDK + Needs-Triage</t>
  </si>
  <si>
    <t>Issue-Enhancement + WG-Engine-Performance + Resolution-Answered + WG-Cmdlets-Utility</t>
  </si>
  <si>
    <t>Resolution-Duplicate + WG-Engine</t>
  </si>
  <si>
    <t>Issue-Question + Resolution-Fixed + WG-Cmdlets-Utility</t>
  </si>
  <si>
    <t>Issue-Question + Resolution-External + Needs-Triage</t>
  </si>
  <si>
    <t>Issue-Question + Resolution-Answered + WG-DevEx-SDK</t>
  </si>
  <si>
    <t>Resolution-Answered + WG-Cmdlets-Core + Documentation Needed</t>
  </si>
  <si>
    <t>OS-macOS + Resolution-External</t>
  </si>
  <si>
    <t>Issue-Enhancement + WG-Cmdlets + Needs-Triage</t>
  </si>
  <si>
    <t>Issue-Enhancement + Issue-Question + Resolution-Answered + Needs-Triage + WG-Engine-ParameterBinder</t>
  </si>
  <si>
    <t>Issue-Question + Area-Maintainers-Build + Resolution-Answered + Needs-Triage</t>
  </si>
  <si>
    <t>Issue-Enhancement + Resolution-By Design + Needs-Triage + Area-FileSystem-Provider</t>
  </si>
  <si>
    <t>Issue-Question + Resolution-Answered + Needs-Triage + WG-Engine-Format</t>
  </si>
  <si>
    <t>Issue-Question + Resolution-Answered + WG-Cmdlets-Utility + Needs-Triage</t>
  </si>
  <si>
    <t>Resolution-Duplicate + Issue-Enhancement + WG-Cmdlets</t>
  </si>
  <si>
    <t>Issue-Enhancement + Resolution-External + Needs-Triage</t>
  </si>
  <si>
    <t>Resolution-Fixed + WG-Cmdlets-Management + Area-FileSystem-Provider</t>
  </si>
  <si>
    <t>Issue-Question + WG-Engine + Resolution-Answered + Needs-Triage + WG-Engine-Format</t>
  </si>
  <si>
    <t>Resolution-Duplicate + Needs-Triage + WG-Engine-Format</t>
  </si>
  <si>
    <t>Resolution-Duplicate + Needs-Triage + WG-Engine-Module</t>
  </si>
  <si>
    <t>Issue-Question + WG-Interactive-IntelliSense + Resolution-Answered + Needs-Triage</t>
  </si>
  <si>
    <t>Resolution-Duplicate + Issue-Question + WG-Engine-ParameterBinder</t>
  </si>
  <si>
    <t>Issue-Question + Resolution-Answered + WG-Remoting + Needs-Triage</t>
  </si>
  <si>
    <t>Issue-Question + WG-Language + Resolution-Answered</t>
  </si>
  <si>
    <t>Resolution-Duplicate + Issue-Enhancement + WG-Engine-Pipeline</t>
  </si>
  <si>
    <t>Resolution-Duplicate + WG-Cmdlets-Management + WG-Engine-Providers + Needs-Triage + Area-FileSystem-Provider</t>
  </si>
  <si>
    <t>Issue-Enhancement + WG-Language + Resolution-Answered + Needs-Triage</t>
  </si>
  <si>
    <t>WG-Engine-Format</t>
  </si>
  <si>
    <t>Issue-Enhancement + WG-Engine-Format</t>
  </si>
  <si>
    <t>Issue-Enhancement + WG-Cmdlets-Core</t>
  </si>
  <si>
    <t>Resolution-Duplicate + Issue-Question + Needs-Triage</t>
  </si>
  <si>
    <t>Resolution-Fixed + WG-Engine-Format</t>
  </si>
  <si>
    <t>Issue-Question + Resolution-Answered + WG-Engine-Format</t>
  </si>
  <si>
    <t>Resolution-Duplicate + Needs-Triage + Area-FileSystem-Provider</t>
  </si>
  <si>
    <t>Issue-Question + Waiting on Author + Needs-Triage + Area-FileSystem-Provider</t>
  </si>
  <si>
    <t>Issue-Enhancement + WG-Cmdlets-Core + Resolution-Declined</t>
  </si>
  <si>
    <t>Issue-Enhancement + Resolution-By Design + WG-Cmdlets-Core</t>
  </si>
  <si>
    <t>Resolution-Duplicate + Issue-Enhancement + WG-Cmdlets-Management + Needs-Triage</t>
  </si>
  <si>
    <t>WG-Interactive-PSReadLine + Resolution-Answered + Needs-Triage</t>
  </si>
  <si>
    <t>Issue-Bug + WG-Engine + In-PR</t>
  </si>
  <si>
    <t>Issue-Question + Area-PowerShellGet</t>
  </si>
  <si>
    <t>Resolution-Duplicate + Issue-Enhancement + WG-Language</t>
  </si>
  <si>
    <t>Issue-Question + Area-Maintainers-Build</t>
  </si>
  <si>
    <t>WG-Interactive-Console + Resolution-Fixed + WG-Engine-Format</t>
  </si>
  <si>
    <t>Issue-Question + WG-Interactive-HelpSystem + Resolution-Answered</t>
  </si>
  <si>
    <t>Issue-Enhancement + WG-Interactive-Console + Resolution-By Design</t>
  </si>
  <si>
    <t>Issue-Question + WG-Cmdlets-Management</t>
  </si>
  <si>
    <t>Issue-Enhancement + Resolution-By Design</t>
  </si>
  <si>
    <t>Issue-Enhancement + Resolution-Fixed + WG-Cmdlets-Management</t>
  </si>
  <si>
    <t>WG-Interactive-HelpSystem</t>
  </si>
  <si>
    <t>WG-Interactive-Console + Resolution-External + WG-Engine-Format</t>
  </si>
  <si>
    <t>Resolution-Duplicate + WG-Interactive-Console + WG-Engine-Format</t>
  </si>
  <si>
    <t>Resolution-Duplicate + Issue-Enhancement + Needs-Triage + WG-Engine-ParameterBinder</t>
  </si>
  <si>
    <t>Issue-Question + Resolution-By Design</t>
  </si>
  <si>
    <t>Distribution-Request + Review - Maintainer</t>
  </si>
  <si>
    <t>Issue-Question + WG-Engine + Resolution-Answered + Needs-Triage</t>
  </si>
  <si>
    <t>Issue-Enhancement + Needs-Triage + WG-Engine-Format</t>
  </si>
  <si>
    <t>Issue-Question + WG-Interactive-Console + Resolution-External</t>
  </si>
  <si>
    <t>Issue-Enhancement + Area-Maintainers-Build</t>
  </si>
  <si>
    <t>Issue-Question + Resolution-By Design + WG-Cmdlets-Utility</t>
  </si>
  <si>
    <t>Issue-Question + WG-Engine + Waiting on Author</t>
  </si>
  <si>
    <t>Resolution-Duplicate + WG-Cmdlets-Management + Needs-Triage + Area-FileSystem-Provider</t>
  </si>
  <si>
    <t>Issue-Bug + WG-Interactive-IntelliSense + Up-for-Grabs + Resolution-Fixed</t>
  </si>
  <si>
    <t>WG-Engine + Resolution-External</t>
  </si>
  <si>
    <t>Issue-Bug + Resolution-Duplicate + WG-Cmdlets-Core</t>
  </si>
  <si>
    <t>Issue-Enhancement + WG-Cmdlets-Utility + Area-FileSystem-Provider</t>
  </si>
  <si>
    <t>Issue-Bug + Resolution-Fixed + WG-Remoting</t>
  </si>
  <si>
    <t>Issue-Question + Resolution-Answered + WG-Security</t>
  </si>
  <si>
    <t>Issue-Bug + Area-Maintainers-Build + Resolution-External</t>
  </si>
  <si>
    <t>Issue-Question + Resolution-Answered + WG-Cmdlets-Management</t>
  </si>
  <si>
    <t>Resolution-Duplicate + OS-Linux + WG-Engine-Performance + Needs-Triage</t>
  </si>
  <si>
    <t>Issue-Enhancement + WG-Engine + Needs-Triage</t>
  </si>
  <si>
    <t>Issue-Question + Area-PackageManagement + Resolution-Answered</t>
  </si>
  <si>
    <t>Issue-Enhancement + Up-for-Grabs + Resolution-Fixed + WG-Cmdlets-Utility</t>
  </si>
  <si>
    <t>Issue-Question + Resolution-Answered + WG-Cmdlets-Utility + WG-Security</t>
  </si>
  <si>
    <t>WG-Interactive-HelpSystem + Resolution-Fixed + Needs-Triage</t>
  </si>
  <si>
    <t>Resolution-Duplicate + Issue-Question + WG-Cmdlets-Management + Needs-Triage + Area-FileSystem-Provider</t>
  </si>
  <si>
    <t>Issue-Question + WG-Engine-Providers</t>
  </si>
  <si>
    <t>Issue-Question + Resolution-External + WG-DevEx-SDK</t>
  </si>
  <si>
    <t>Issue-Bug + Resolution-Duplicate + WG-Engine-Providers</t>
  </si>
  <si>
    <t>Resolution-Duplicate + Issue-Question + Area-Maintainers-Build</t>
  </si>
  <si>
    <t>Issue-Question + Resolution-By Design + WG-Cmdlets-Management</t>
  </si>
  <si>
    <t>WG-Interactive-HelpSystem + Resolution-Fixed</t>
  </si>
  <si>
    <t>Resolution-By Design + WG-Engine-Pipeline</t>
  </si>
  <si>
    <t>Issue-Question + Resolution-Fixed</t>
  </si>
  <si>
    <t>Review - Maintainer + Distribution-Declined</t>
  </si>
  <si>
    <t>Distribution-Declined</t>
  </si>
  <si>
    <t>Resolution-Fixed + WG-Cmdlets-Core + Needs-Investigation</t>
  </si>
  <si>
    <t>Issue-Question + OS-Linux + WG-Engine</t>
  </si>
  <si>
    <t>WG-Interactive-Console + Resolution-External</t>
  </si>
  <si>
    <t>Issue-Question + Resolution-External + WG-Cmdlets-Utility + Needs-Triage</t>
  </si>
  <si>
    <t>Issue-Question + Resolution-Fixed + WG-Engine-Format</t>
  </si>
  <si>
    <t>Issue-Question + WG-Engine + Resolution-Fixed</t>
  </si>
  <si>
    <t>Issue-Question + WG-Engine + Resolution-By Design</t>
  </si>
  <si>
    <t>Issue-Question + Resolution-Answered + WG-Cmdlets-Management + Needs-Triage</t>
  </si>
  <si>
    <t>Area-Maintainers-Build</t>
  </si>
  <si>
    <t>Issue-Question + WG-Engine + Resolution-Answered + WG-DevEx-SDK</t>
  </si>
  <si>
    <t>Issue-Question + Resolution-Answered + WG-Engine-Pipeline</t>
  </si>
  <si>
    <t>Issue-Enhancement + Resolution-Won't Fix + WG-Cmdlets-Management + Area-FileSystem-Provider</t>
  </si>
  <si>
    <t>Resolution-By Design + WG-Remoting</t>
  </si>
  <si>
    <t>Issue-Question + Resolution-External + WG-Engine-Format</t>
  </si>
  <si>
    <t>Area-Maintainers-Build + Resolution-Fixed + Needs-Triage</t>
  </si>
  <si>
    <t>Resolution-Won't Fix + Area-Maintainers-Build</t>
  </si>
  <si>
    <t>Resolution-Duplicate + WG-Engine-Module</t>
  </si>
  <si>
    <t>Issue-Question + WG-Remoting</t>
  </si>
  <si>
    <t>Issue-Enhancement + Resolution-Answered + WG-Cmdlets-Management</t>
  </si>
  <si>
    <t>Issue-Question + WG-Security</t>
  </si>
  <si>
    <t>Issue-Bug + Resolution-Fixed + Area-FileSystem-Provider</t>
  </si>
  <si>
    <t>Issue-Question + Resolution-Answered + WG-Remoting + Needs-Repro</t>
  </si>
  <si>
    <t>Area-Maintainers-Build + Up-for-Grabs + Resolution-Fixed</t>
  </si>
  <si>
    <t>Issue-Enhancement + WG-Cmdlets</t>
  </si>
  <si>
    <t>Resolution-External + WG-Cmdlets-Utility + Needs-Triage</t>
  </si>
  <si>
    <t>Issue-Question + WG-Interactive-PSReadLine + Resolution-Answered</t>
  </si>
  <si>
    <t>Resolution-Duplicate + WG-Engine-Providers + Area-FileSystem-Provider</t>
  </si>
  <si>
    <t>Resolution-By Design + WG-Cmdlets-Management + Area-FileSystem-Provider</t>
  </si>
  <si>
    <t>Resolution-Won't Fix + WG-Engine</t>
  </si>
  <si>
    <t>Resolution-Duplicate + WG-Remoting + Needs-Triage</t>
  </si>
  <si>
    <t>Issue-Enhancement + Area-Maintainers-Build + Resolution-Fixed + Package-MSIX</t>
  </si>
  <si>
    <t>WG-Interactive-PSReadLine + Resolution-External + Needs-Triage</t>
  </si>
  <si>
    <t>Area-Maintainers-Documentation + Needs-Triage</t>
  </si>
  <si>
    <t>Issue-Question + OS-macOS + WG-Interactive-Console + Resolution-Answered</t>
  </si>
  <si>
    <t>Issue-Enhancement + Resolution-Won't Fix + WG-Language</t>
  </si>
  <si>
    <t>WG-Interactive-PSReadLine + Resolution-External + WG-Engine-Pipeline</t>
  </si>
  <si>
    <t>WG-Engine-Performance + Resolution-External + WG-Cmdlets-Management</t>
  </si>
  <si>
    <t>Issue-Bug + Up-for-Grabs + Resolution-Fixed + Area-FileSystem-Provider</t>
  </si>
  <si>
    <t>Resolution-Duplicate + Issue-Enhancement + Needs-Triage + WG-Engine-Pipeline</t>
  </si>
  <si>
    <t>Resolution-Duplicate + Distribution-Supported</t>
  </si>
  <si>
    <t>Issue-Bug + Resolution-Duplicate + WG-Engine</t>
  </si>
  <si>
    <t>Documentation Needed</t>
  </si>
  <si>
    <t>Resolution-Duplicate + Resolution-External</t>
  </si>
  <si>
    <t>WG-Cmdlets + Waiting on Author + Needs-Triage</t>
  </si>
  <si>
    <t>Issue-Enhancement + WG-Interactive-Console + Resolution-Answered</t>
  </si>
  <si>
    <t>Issue-Question + Resolution-Answered + Resolution-External</t>
  </si>
  <si>
    <t>Issue-Enhancement + WG-Cmdlets-Utility</t>
  </si>
  <si>
    <t>Resolution-By Design + WG-Cmdlets-Utility + Needs-Triage + Area-FileSystem-Provider</t>
  </si>
  <si>
    <t>Resolution-External + WG-Engine-Format</t>
  </si>
  <si>
    <t>Resolution-Duplicate + WG-Engine-Pipeline</t>
  </si>
  <si>
    <t>Area-Maintainers-Build + Resolution-External</t>
  </si>
  <si>
    <t>Issue-Bug + Resolution-Fixed + Breaking-Change + WG-Security</t>
  </si>
  <si>
    <t>Issue-Question + Resolution-Answered + Needs-Triage + WG-Engine-ParameterBinder</t>
  </si>
  <si>
    <t>Area-Maintainers-Documentation + WG-Remoting</t>
  </si>
  <si>
    <t>Issue-Bug</t>
  </si>
  <si>
    <t>Issue-Bug + Resolution-Fixed + WG-Cmdlets-Utility</t>
  </si>
  <si>
    <t>Issue-Bug + Resolution-Duplicate + WG-Engine-Format</t>
  </si>
  <si>
    <t>Issue-Bug + Up-for-Grabs + Resolution-Fixed + WG-Engine-Format</t>
  </si>
  <si>
    <t>Issue-Bug + Resolution-Duplicate + OS-macOS + OS-Linux + WG-Engine-Providers</t>
  </si>
  <si>
    <t>Issue-Bug + WG-Engine + Resolution-Fixed + Breaking-Change + Area-FileSystem-Provider</t>
  </si>
  <si>
    <t>Issue-Bug + Resolution-Fixed + WG-Cmdlets-Core</t>
  </si>
  <si>
    <t>Issue-Bug + Area-Maintainers-Build</t>
  </si>
  <si>
    <t>Issue-Question + WG-Engine + Resolution-External</t>
  </si>
  <si>
    <t>Issue-Bug + Resolution-External + WG-Engine-Format</t>
  </si>
  <si>
    <t>Issue-Enhancement + WG-Cmdlets + Up-for-Grabs + Resolution-Fixed + First-Time-Issue</t>
  </si>
  <si>
    <t>Issue-Bug + Resolution-External + WG-Security</t>
  </si>
  <si>
    <t>Issue-Bug + Resolution-Fixed + WG-Cmdlets-Management + Area-FileSystem-Provider</t>
  </si>
  <si>
    <t>Issue-Question + Area-Maintainers-Build + Resolution-Fixed</t>
  </si>
  <si>
    <t>Issue-Enhancement + Area-Maintainers-Build + Resolution-Fixed + Committee-Reviewed</t>
  </si>
  <si>
    <t>Resolution-By Design + Resolution-Answered</t>
  </si>
  <si>
    <t>Issue-Question + OS-macOS</t>
  </si>
  <si>
    <t>OS-Linux + Resolution-Answered + WG-Remoting + Needs-Repro</t>
  </si>
  <si>
    <t>Area-PackageManagement + Resolution-External</t>
  </si>
  <si>
    <t>WG-Quality-Test + Resolution-Fixed</t>
  </si>
  <si>
    <t>Issue-Enhancement + WG-Engine + Up-for-Grabs + Resolution-Fixed</t>
  </si>
  <si>
    <t>Issue-Enhancement + Resolution-Fixed + WG-Engine-Format</t>
  </si>
  <si>
    <t>Issue-Enhancement + WG-Engine + WG-Language + Resolution-Declined</t>
  </si>
  <si>
    <t>Resolution-By Design + WG-Engine-Format</t>
  </si>
  <si>
    <t>Issue-Enhancement + Resolution-Answered + WG-Cmdlets-Management + Needs-Triage</t>
  </si>
  <si>
    <t>Issue-Question + WG-Interactive-IntelliSense + Resolution-By Design</t>
  </si>
  <si>
    <t>Issue-Bug + WG-Remoting + Committee-Reviewed</t>
  </si>
  <si>
    <t>WG-Cmdlets-Management + Area-FileSystem-Provider</t>
  </si>
  <si>
    <t>Resolution-Won't Fix + WG-Cmdlets-Management</t>
  </si>
  <si>
    <t>Up-for-Grabs + Resolution-Fixed + WG-Cmdlets-Utility + Issue-Code Cleanup</t>
  </si>
  <si>
    <t>Issue-Enhancement + Area-Maintainers-Build + Resolution-Answered + Needs-Triage</t>
  </si>
  <si>
    <t>Issue-Question + Resolution-Answered + WG-Remoting</t>
  </si>
  <si>
    <t>Issue-Bug + Resolution-By Design + WG-Cmdlets-Management + Hacktoberfest-Accepted + Area-FileSystem-Provider</t>
  </si>
  <si>
    <t>Issue-Enhancement + Committee-Reviewed + Resolution-Declined</t>
  </si>
  <si>
    <t>Issue-Bug + Resolution-Fixed + WG-Engine-Pipeline</t>
  </si>
  <si>
    <t>WG-Interactive-Console + Issue-Discussion + Resolution-Fixed + Committee-Reviewed</t>
  </si>
  <si>
    <t>Issue-Question + WG-Interactive-Console + Resolution-Answered</t>
  </si>
  <si>
    <t>Issue-Code Cleanup</t>
  </si>
  <si>
    <t>Resolution-Fixed + Issue-Code Cleanup</t>
  </si>
  <si>
    <t>Issue-Discussion</t>
  </si>
  <si>
    <t>Waiting on Author + Needs-Repro</t>
  </si>
  <si>
    <t>WG-Engine-Performance + Issue-Code Cleanup</t>
  </si>
  <si>
    <t>Issue-Enhancement + Resolution-Answered + WG-Engine-Module</t>
  </si>
  <si>
    <t>Issue-Enhancement + WG-Cmdlets + Resolution-External</t>
  </si>
  <si>
    <t>Distribution-Request</t>
  </si>
  <si>
    <t>Issue-Enhancement + Resolution-Won't Fix + WG-Cmdlets-Management</t>
  </si>
  <si>
    <t>Issue-Bug + Area-Maintainers-Build + Review - Maintainer</t>
  </si>
  <si>
    <t>Issue-Question + Needs-Triage</t>
  </si>
  <si>
    <t>Up-for-Grabs + Issue-Code Cleanup + WG-DevEx-SDK + First-Time-Issue</t>
  </si>
  <si>
    <t>WG-Engine + Resolution-Fixed + Issue-Code Cleanup + Needs-Triage</t>
  </si>
  <si>
    <t>Resolution-Fixed + Needs-Repro</t>
  </si>
  <si>
    <t>Issue-Question + Resolution-By Design + Resolution-Answered</t>
  </si>
  <si>
    <t>Issue-Question + Resolution-By Design + WG-Cmdlets-Management + Needs-Triage</t>
  </si>
  <si>
    <t>Issue-Enhancement + Resolution-Fixed + Issue-Code Cleanup</t>
  </si>
  <si>
    <t>WG-Interactive-PSReadLine + Resolution-External</t>
  </si>
  <si>
    <t>Issue-Bug + WG-Engine + Resolution-By Design</t>
  </si>
  <si>
    <t>Resolution-Duplicate + WG-Engine-Providers</t>
  </si>
  <si>
    <t>Issue-Bug + WG-Interactive-Console + Resolution-External</t>
  </si>
  <si>
    <t>Issue-Enhancement + CL-Performance</t>
  </si>
  <si>
    <t>Issue-Bug + WG-Interactive-Console</t>
  </si>
  <si>
    <t>Resolution-Fixed + WG-Engine-Providers</t>
  </si>
  <si>
    <t>Review - Maintainer + Needs-Triage</t>
  </si>
  <si>
    <t>WG-Engine-Performance + Resolution-Answered + WG-Cmdlets-Utility + Needs-Triage</t>
  </si>
  <si>
    <t>Issue-Enhancement + WG-Cmdlets + Up-for-Grabs + WG-Security</t>
  </si>
  <si>
    <t>Issue-Bug + OS-Windows + Resolution-External</t>
  </si>
  <si>
    <t>Issue-Bug + WG-Interactive-Console + Resolution-Fixed</t>
  </si>
  <si>
    <t>Resolution-Answered + WG-Remoting + Needs-Triage</t>
  </si>
  <si>
    <t>Issue-Bug + WG-Interactive-Console + Resolution-By Design</t>
  </si>
  <si>
    <t>Issue-Question + Resolution-External + WG-Security</t>
  </si>
  <si>
    <t>Distribution-Request + Needs-Triage</t>
  </si>
  <si>
    <t>Resolution-Duplicate + Issue-Enhancement + WG-DevEx-SDK</t>
  </si>
  <si>
    <t>Issue-Enhancement + WG-Cmdlets + Up-for-Grabs + Resolution-Fixed</t>
  </si>
  <si>
    <t>WG-Remoting + Waiting on Author + Needs-Triage</t>
  </si>
  <si>
    <t>Issue-Question + Resolution-Answered + Waiting on Author + Needs-Triage</t>
  </si>
  <si>
    <t>Issue-Bug + Resolution-Fixed + Hacktoberfest-Accepted</t>
  </si>
  <si>
    <t>Issue-Bug + WG-Engine + Resolution-Fixed + Resolution-External</t>
  </si>
  <si>
    <t>Issue-Meta + Needs-Triage</t>
  </si>
  <si>
    <t>Issue-Question + Resolution-Answered + WG-Engine-Providers</t>
  </si>
  <si>
    <t>Needs-Triage + WG-Engine-Module</t>
  </si>
  <si>
    <t>Resolution-Declined</t>
  </si>
  <si>
    <t>Issue-Enhancement + Resolution-Answered + WG-Engine-Providers</t>
  </si>
  <si>
    <t>Issue-Question + Resolution-Answered + WG-DevEx-SDK + Waiting on Author</t>
  </si>
  <si>
    <t>WG-Cmdlets-Utility + Needs-Triage</t>
  </si>
  <si>
    <t>Resolution-Duplicate + Issue-Enhancement + WG-Engine</t>
  </si>
  <si>
    <t>Issue-Bug + WG-Interactive-Console + Needs-Triage</t>
  </si>
  <si>
    <t>OS-Windows + WG-Cmdlets-Core + WG-Engine-Providers + Needs-Triage</t>
  </si>
  <si>
    <t>Issue-Bug + WG-Remoting</t>
  </si>
  <si>
    <t>Issue-Enhancement + WG-Language + Resolution-Declined</t>
  </si>
  <si>
    <t>Issue-Bug + Resolution-Duplicate + WG-Remoting</t>
  </si>
  <si>
    <t>Resolution-Duplicate + WG-Cmdlets-Core + Needs-Triage</t>
  </si>
  <si>
    <t>WG-Engine + Resolution-Answered + Needs-Triage</t>
  </si>
  <si>
    <t>Resolution-Answered + Distribution-Request + Needs-Triage</t>
  </si>
  <si>
    <t>WG-Quality-Test + Issue-Code Cleanup</t>
  </si>
  <si>
    <t>WG-Remoting + Needs-Triage</t>
  </si>
  <si>
    <t>Resolution-Fixed + WG-Engine-Pipeline</t>
  </si>
  <si>
    <t>WG-Cmdlets + Resolution-External</t>
  </si>
  <si>
    <t>WG-Cmdlets-Core + WG-Engine-Providers + Needs-Triage</t>
  </si>
  <si>
    <t>WG-Cmdlets + Needs-Triage</t>
  </si>
  <si>
    <t>Area-Maintainers-Build + Resolution-Fixed + Distribution-Request</t>
  </si>
  <si>
    <t>Issue-Question + Resolution-Answered + WG-Cmdlets-Core + Needs-Triage</t>
  </si>
  <si>
    <t>Issue-Enhancement + WG-Interactive-Console + Resolution-Fixed</t>
  </si>
  <si>
    <t>Issue-Question + WG-Engine + WG-Remoting + Needs-Triage</t>
  </si>
  <si>
    <t>Issue-Bug + Up-for-Grabs + Resolution-Fixed + WG-Cmdlets-Management</t>
  </si>
  <si>
    <t>WG-Engine + Issue-Code Cleanup</t>
  </si>
  <si>
    <t>WG-Engine-Providers + Needs-Triage</t>
  </si>
  <si>
    <t>Issue-Bug + WG-Engine + Resolution-External + Waiting - DotNetCore + Needs-Triage</t>
  </si>
  <si>
    <t>Issue-Question + WG-Engine-Performance + Waiting on Author + Needs-Triage</t>
  </si>
  <si>
    <t>Issue-Question + WG-Interactive-IntelliSense + Resolution-Answered</t>
  </si>
  <si>
    <t>Issue-Question + WG-DevEx-SDK + Needs-Triage</t>
  </si>
  <si>
    <t>Issue-Question + WG-Language</t>
  </si>
  <si>
    <t>Resolution-Duplicate + Issue-Enhancement + WG-Cmdlets-Utility</t>
  </si>
  <si>
    <t>Issue-Enhancement + Area-Maintainers-Build + Needs-Triage</t>
  </si>
  <si>
    <t>WG-Interactive-PSReadLine + WG-Interactive-IntelliSense + Resolution-External</t>
  </si>
  <si>
    <t>Issue-Enhancement + Resolution-External + WG-Cmdlets-Utility + Needs-Triage</t>
  </si>
  <si>
    <t>WG-Interactive-Console + Waiting on Author + Needs-Triage</t>
  </si>
  <si>
    <t>Resolution-Won't Fix + WG-Engine + Breaking-Change + Documentation Needed</t>
  </si>
  <si>
    <t>WG-Engine + Waiting on Author + Needs-Triage</t>
  </si>
  <si>
    <t>Area-Maintainers-Build + Needs-Repro</t>
  </si>
  <si>
    <t>Issue-Enhancement + Issue-Question + Resolution-Answered</t>
  </si>
  <si>
    <t>Issue-Enhancement + Resolution-Won't Fix + WG-Interactive-HelpSystem</t>
  </si>
  <si>
    <t>Issue-Enhancement + WG-Engine-Performance + Issue-Discussion + Resolution-Answered</t>
  </si>
  <si>
    <t>Issue-Question + WG-Interactive-Console + Waiting on Author</t>
  </si>
  <si>
    <t>WG-Interactive-Console + Needs-Triage</t>
  </si>
  <si>
    <t>Resolution-Answered + WG-DevEx-SDK</t>
  </si>
  <si>
    <t>Issue-Enhancement + Review - Maintainer + Needs-Triage</t>
  </si>
  <si>
    <t>WG-Quality-Test + Up-for-Grabs + Resolution-Fixed</t>
  </si>
  <si>
    <t>WG-Engine-Performance + Resolution-External + Needs-Triage</t>
  </si>
  <si>
    <t>Resolution-Fixed + Distribution-Request + Needs-Triage</t>
  </si>
  <si>
    <t>Resolution-Answered + WG-Cmdlets-Management</t>
  </si>
  <si>
    <t>Issue-Enhancement + WG-Cmdlets + Resolution-Declined</t>
  </si>
  <si>
    <t>Issue-Bug + Up-for-Grabs + WG-Cmdlets-Management</t>
  </si>
  <si>
    <t>WG-Language + Resolution-Answered</t>
  </si>
  <si>
    <t>Area-Maintainers-Build + Resolution-Answered</t>
  </si>
  <si>
    <t>Resolution-Duplicate + Issue-Enhancement + WG-Remoting</t>
  </si>
  <si>
    <t>Issue-Enhancement + WG-Engine + WG-Interactive-IntelliSense + Resolution-Answered</t>
  </si>
  <si>
    <t>Issue-Question + WG-Interactive-Console + WG-Engine + Resolution-Answered</t>
  </si>
  <si>
    <t>Issue-Enhancement + WG-Engine + WG-DevEx-SDK + Needs-Triage</t>
  </si>
  <si>
    <t>Resolution-Duplicate + Issue-Question + WG-Engine + OS-WSL</t>
  </si>
  <si>
    <t>Resolution-Duplicate + Issue-Question + WG-Cmdlets-Utility</t>
  </si>
  <si>
    <t>Issue-Bug + WG-Cmdlets-Management + WG-Engine-Providers + Area-FileSystem-Provider</t>
  </si>
  <si>
    <t>Issue-Bug + WG-Cmdlets-Utility</t>
  </si>
  <si>
    <t>Resolution-Duplicate + Issue-Question + WG-Engine</t>
  </si>
  <si>
    <t>Issue-Question + WG-Cmdlets-Utility</t>
  </si>
  <si>
    <t>Issue-Question + Area-SideBySide + Resolution-Answered</t>
  </si>
  <si>
    <t>Issue-Enhancement + WG-Language + Resolution-Answered</t>
  </si>
  <si>
    <t>Issue-Enhancement + WG-Cmdlets-Management</t>
  </si>
  <si>
    <t>Issue-Question + WG-Interactive-Console + Resolution-Fixed</t>
  </si>
  <si>
    <t>Issue-Enhancement + WG-Engine-Performance</t>
  </si>
  <si>
    <t>Issue-Enhancement + WG-Cmdlets-Management + Resolution-Declined</t>
  </si>
  <si>
    <t>Issue-Bug + Resolution-Duplicate + WG-Interactive-Console</t>
  </si>
  <si>
    <t>Issue-Enhancement + Issue-Discussion + Resolution-Fixed + WG-Cmdlets-Utility</t>
  </si>
  <si>
    <t>Issue-Question + WG-Engine-Performance</t>
  </si>
  <si>
    <t>Issue-Question + WG-Interactive-PSReadLine + Resolution-External</t>
  </si>
  <si>
    <t>Issue-Question + Area-Maintainers-Documentation</t>
  </si>
  <si>
    <t>Issue-Question + WG-Language + Resolution-Fixed</t>
  </si>
  <si>
    <t>Issue-Question + WG-Engine-Performance + Resolution-External</t>
  </si>
  <si>
    <t>WG-Engine + Up-for-Grabs + Issue-Code Cleanup</t>
  </si>
  <si>
    <t>Issue-Bug + WG-Engine</t>
  </si>
  <si>
    <t>Issue-Question + Resolution-External + Waiting - DotNetCore</t>
  </si>
  <si>
    <t>Issue-Question + WG-Engine-Performance + Resolution-Fixed</t>
  </si>
  <si>
    <t>Issue-Enhancement + Area-PowerShellGet + Resolution-External</t>
  </si>
  <si>
    <t>Issue-Bug + Resolution-Won't Fix + WG-Security</t>
  </si>
  <si>
    <t>Resolution-Duplicate + Distribution-Request</t>
  </si>
  <si>
    <t>Issue-Bug + WG-Engine + Up-for-Grabs + First-Time-Issue</t>
  </si>
  <si>
    <t>Area-Maintainers-Build + Issue-Code Cleanup</t>
  </si>
  <si>
    <t>Issue-Question + Area-PowerShellGet + Resolution-External</t>
  </si>
  <si>
    <t>Resolution-Duplicate + Issue-Question + WG-Cmdlets-Management</t>
  </si>
  <si>
    <t>Issue-Question + WG-DevEx-Portability + Resolution-External</t>
  </si>
  <si>
    <t>Issue-Question + WG-Cmdlets + Release-Testing</t>
  </si>
  <si>
    <t>Up-for-Grabs + Hacktoberfest + Issue-Code Cleanup + First-Time-Issue</t>
  </si>
  <si>
    <t>Up-for-Grabs + Resolution-Fixed + Issue-Code Cleanup + First-Time-Issue</t>
  </si>
  <si>
    <t>Up-for-Grabs + Resolution-Fixed + Hacktoberfest + Issue-Code Cleanup + First-Time-Issue</t>
  </si>
  <si>
    <t>Issue-Question + WG-Interactive-PSReadLine</t>
  </si>
  <si>
    <t>Issue-Bug + Resolution-Fixed + WG-Remoting + MustHave</t>
  </si>
  <si>
    <t>Issue-Enhancement + Issue-Discussion + Resolution-Fixed + Area-DSC</t>
  </si>
  <si>
    <t>Resolution-Duplicate + Issue-Question + WG-DevEx-SDK</t>
  </si>
  <si>
    <t>Issue-Enhancement + Up-for-Grabs + WG-Cmdlets-Management</t>
  </si>
  <si>
    <t>Issue-Question + Resolution-Fixed + WG-Engine-Providers</t>
  </si>
  <si>
    <t>Issue-Bug + Resolution-Fixed + WG-Engine-Providers</t>
  </si>
  <si>
    <t>Issue-Question + Resolution-Fixed + Resolution-External</t>
  </si>
  <si>
    <t>WG-Engine + WG-Engine-Performance + Up-for-Grabs + Issue-Code Cleanup</t>
  </si>
  <si>
    <t>Issue-Enhancement + WG-Interactive-HelpSystem</t>
  </si>
  <si>
    <t>Issue-Enhancement + Resolution-Fixed + WG-Remoting + Committee-Reviewed</t>
  </si>
  <si>
    <t>Resolution-Duplicate + Issue-Question + WG-Cmdlets-Core</t>
  </si>
  <si>
    <t>Issue-Bug + WG-Interactive-Console + Up-for-Grabs + Resolution-Fixed</t>
  </si>
  <si>
    <t>Issue-Question + Up-for-Grabs + WG-Interactive-HelpSystem + First-Time-Issue</t>
  </si>
  <si>
    <t>Issue-Question + Review - Maintainer</t>
  </si>
  <si>
    <t>Issue-Question + WG-Engine + WG-Engine-Performance + Resolution-Fixed</t>
  </si>
  <si>
    <t>Issue-Question + WG-Quality-Test + Up-for-Grabs + Resolution-Fixed</t>
  </si>
  <si>
    <t>Resolution-Duplicate + Issue-Discussion</t>
  </si>
  <si>
    <t>Issue-Bug + WG-Engine + Resolution-Fixed + MustHave</t>
  </si>
  <si>
    <t>Issue-Enhancement + WG-Quality-Test</t>
  </si>
  <si>
    <t>Issue-Question + Resolution-Fixed + Waiting - DotNetCore</t>
  </si>
  <si>
    <t>Issue-Enhancement + Area-DSC</t>
  </si>
  <si>
    <t>Issue-Question + Resolution-Answered + Area-DSC</t>
  </si>
  <si>
    <t>Issue-Question + WG-Engine + Resolution-Fixed + Committee-Reviewed + MustHave</t>
  </si>
  <si>
    <t>Issue-Question + Resolution-Fixed + WG-Remoting</t>
  </si>
  <si>
    <t>Issue-Question + Resolution-By Design + WG-Remoting</t>
  </si>
  <si>
    <t>Issue-Bug + WG-DevEx-SDK</t>
  </si>
  <si>
    <t>Issue-Bug + Up-for-Grabs + WG-Cmdlets-Core + First-Time-Issue</t>
  </si>
  <si>
    <t>Issue-Bug + Resolution-Duplicate + WG-Cmdlets-Management</t>
  </si>
  <si>
    <t>Issue-Question + Area-PowerShellGet + WG-Interactive-HelpSystem</t>
  </si>
  <si>
    <t>WG-Engine + Resolution-Fixed + Issue-Code Cleanup</t>
  </si>
  <si>
    <t>Issue-Question + WG-Cmdlets + Resolution-Answered + Resolution-External</t>
  </si>
  <si>
    <t>Issue-Question + WG-Interactive-HelpSystem</t>
  </si>
  <si>
    <t>Issue-Question + Resolution-External + WG-Cmdlets-Management</t>
  </si>
  <si>
    <t>Issue-Question + Area-PowerShellGet + Resolution-Answered</t>
  </si>
  <si>
    <t>Issue-Bug + Area-Maintainers-Build + Up-for-Grabs + Resolution-Fixed + First-Time-Issue</t>
  </si>
  <si>
    <t>Issue-Bug + WG-Cmdlets-Core</t>
  </si>
  <si>
    <t>Issue-Enhancement + WG-Engine + Resolution-External</t>
  </si>
  <si>
    <t>Issue-Question + WG-Quality-Test + WG-Interactive-HelpSystem + Resolution-External</t>
  </si>
  <si>
    <t>Resolution-Duplicate + Issue-Enhancement + Area-Maintainers-Build</t>
  </si>
  <si>
    <t>Issue-Question + Resolution-Fixed + WG-Engine-Module</t>
  </si>
  <si>
    <t>Issue-Question + OS-Windows + Resolution-Fixed + Resolution-External + Waiting - DotNetCore</t>
  </si>
  <si>
    <t>Issue-Question + Resolution-Answered + WG-Cmdlets-Core + WG-DevEx-SDK</t>
  </si>
  <si>
    <t>Issue-Question + Resolution-Fixed + WG-Cmdlets-Management</t>
  </si>
  <si>
    <t>Issue-Bug + Up-for-Grabs</t>
  </si>
  <si>
    <t>Issue-Enhancement + Issue-Discussion</t>
  </si>
  <si>
    <t>Issue-Bug + Up-for-Grabs + WG-Cmdlets-Core</t>
  </si>
  <si>
    <t>Issue-Enhancement + WG-Engine + Up-for-Grabs + Resolution-Fixed + First-Time-Issue</t>
  </si>
  <si>
    <t>Issue-Question + WG-Engine + Resolution-By Design + Committee-Reviewed + Documentation Needed</t>
  </si>
  <si>
    <t>Issue-Question + Resolution-By Design + WG-DevEx-SDK</t>
  </si>
  <si>
    <t>Resolution-Duplicate + Issue-Question + WG-Interactive-PSReadLine</t>
  </si>
  <si>
    <t>Issue-Question + Area-Maintainers-Build + Resolution-Answered + Resolution-External</t>
  </si>
  <si>
    <t>Issue-Question + Resolution-External + WG-Cmdlets-Utility + MustHave</t>
  </si>
  <si>
    <t>Issue-Enhancement + Up-for-Grabs + Resolution-Fixed + WG-Cmdlets-Management + First-Time-Issue</t>
  </si>
  <si>
    <t>Issue-Bug + WG-Quality-Test</t>
  </si>
  <si>
    <t>Issue-Question + Resolution-By Design + Resolution-External + WG-Remoting</t>
  </si>
  <si>
    <t>Issue-Question + Resolution-External + WG-Remoting</t>
  </si>
  <si>
    <t>Resolution-Answered + Resolution-External + Distribution-Request</t>
  </si>
  <si>
    <t>Issue-Bug + WG-Quality-Test + Area-Maintainers-Build + Resolution-Fixed</t>
  </si>
  <si>
    <t>Issue-Question + WG-Quality-Test + Resolution-Fixed</t>
  </si>
  <si>
    <t>Issue-Bug + OS-Linux + WG-Engine + Up-for-Grabs + Resolution-Fixed + First-Time-Issue</t>
  </si>
  <si>
    <t>Issue-Question + OS-Linux + Waiting - DotNetCore + WG-Engine-Providers + Area-FileSystem-Provider</t>
  </si>
  <si>
    <t>Issue-Question + WG-Cmdlets-Core</t>
  </si>
  <si>
    <t>Area-Maintainers-Documentation + Issue-Code Cleanup + In-PR</t>
  </si>
  <si>
    <t>Issue-Bug + WG-Engine + Resolution-Fixed + Committee-Reviewed</t>
  </si>
  <si>
    <t>Issue-Question + Resolution-Fixed + WG-Cmdlets-Core</t>
  </si>
  <si>
    <t>Issue-Enhancement + Area-Maintainers-Documentation + Resolution-Answered</t>
  </si>
  <si>
    <t>Issue-Question + Resolution-Fixed + CL-Docs</t>
  </si>
  <si>
    <t>Issue-Question + WG-Interactive-IntelliSense</t>
  </si>
  <si>
    <t>Resolution-Duplicate + Resolution-Answered + Distribution-Request</t>
  </si>
  <si>
    <t>Issue-Enhancement + Up-for-Grabs + Resolution-Fixed + WG-Remoting</t>
  </si>
  <si>
    <t>Issue-Enhancement + WG-Cmdlets-Management + Waiting on Author</t>
  </si>
  <si>
    <t>Resolution-Duplicate + Issue-Question + WG-Interactive-HelpSystem</t>
  </si>
  <si>
    <t>Resolution-Duplicate + Issue-Question + WG-Remoting</t>
  </si>
  <si>
    <t>Resolution-Duplicate + Issue-Enhancement + WG-Cmdlets-Management</t>
  </si>
  <si>
    <t>Issue-Enhancement + WG-Engine + Issue-Discussion + Resolution-Fixed + Committee-Reviewed</t>
  </si>
  <si>
    <t>Issue-Discussion + Resolution-Answered</t>
  </si>
  <si>
    <t>Issue-Enhancement + WG-Cmdlets + Issue-Discussion + Resolution-External</t>
  </si>
  <si>
    <t>Issue-Question + WG-Quality-Test</t>
  </si>
  <si>
    <t>Issue-Enhancement + Resolution-Answered + WG-Cmdlets-Utility</t>
  </si>
  <si>
    <t>Issue-Question + Up-for-Grabs + WG-Security</t>
  </si>
  <si>
    <t>Issue-Enhancement + WG-Cmdlets + Up-for-Grabs + Resolution-Fixed + WG-Cmdlets-Utility</t>
  </si>
  <si>
    <t>Issue-Meta + Up-for-Grabs + Hacktoberfest</t>
  </si>
  <si>
    <t>Resolution-Fixed + Distribution-Request</t>
  </si>
  <si>
    <t>Issue-Bug + WG-Language</t>
  </si>
  <si>
    <t>OS-Linux + Resolution-By Design + WG-Cmdlets-Core</t>
  </si>
  <si>
    <t>Resolution-Duplicate + Issue-Enhancement + WG-Engine-Providers</t>
  </si>
  <si>
    <t>Issue-Question + Resolution-Won't Fix + WG-Cmdlets</t>
  </si>
  <si>
    <t>Issue-Question + WG-Cmdlets + Resolution-Answered</t>
  </si>
  <si>
    <t>Issue-Question + Resolution-External + WG-Cmdlets-Utility</t>
  </si>
  <si>
    <t>Issue-Question + WG-Interactive-PSReadLine + WG-Interactive-Console + Resolution-External</t>
  </si>
  <si>
    <t>Issue-Bug + WG-Cmdlets + Resolution-Answered</t>
  </si>
  <si>
    <t>Issue-Question + OS-macOS + WG-Engine + Waiting on Author</t>
  </si>
  <si>
    <t>Issue-Enhancement + WG-Engine + Up-for-Grabs</t>
  </si>
  <si>
    <t>Issue-Enhancement + Resolution-By Design + WG-DevEx-SDK</t>
  </si>
  <si>
    <t>WG-Engine + Up-for-Grabs + Resolution-Fixed + Issue-Code Cleanup + First-Time-Issue</t>
  </si>
  <si>
    <t>Issue-Bug + OS-Linux + WG-Interactive-Console + Resolution-Fixed + Waiting - DotNetCore</t>
  </si>
  <si>
    <t>Issue-Question + WG-Engine-Performance + Resolution-Answered + WG-Cmdlets-Core</t>
  </si>
  <si>
    <t>Issue-Question + WG-Interactive-HelpSystem + Resolution-Fixed</t>
  </si>
  <si>
    <t>Issue-Enhancement + WG-Interactive-PSReadLine + Resolution-External</t>
  </si>
  <si>
    <t>WG-Language + Issue-Discussion + Resolution-Answered</t>
  </si>
  <si>
    <t>Issue-Enhancement + Committee-Reviewed</t>
  </si>
  <si>
    <t>WG-Engine + Issue-Discussion</t>
  </si>
  <si>
    <t>Issue-Enhancement + WG-Engine + Resolution-Answered</t>
  </si>
  <si>
    <t>Resolution-Duplicate + Issue-Question + Resolution-Won't Fix + WG-Cmdlets-Management</t>
  </si>
  <si>
    <t>Issue-Bug + WG-Interactive-HelpSystem + Resolution-Fixed</t>
  </si>
  <si>
    <t>Issue-Enhancement + WG-Cmdlets-Core + Waiting on Author</t>
  </si>
  <si>
    <t>Issue-Question + Resolution-By Design + Resolution-Answered + Breaking-Change + Committee-Reviewed + WG-Security</t>
  </si>
  <si>
    <t>Issue-Question + WG-Engine + OS-WSL + Resolution-External</t>
  </si>
  <si>
    <t>Issue-Bug + WG-Cmdlets + Up-for-Grabs + Resolution-Fixed + First-Time-Issue</t>
  </si>
  <si>
    <t>Issue-Question + OS-macOS + Resolution-External</t>
  </si>
  <si>
    <t>Issue-Question + WG-Cmdlets + Resolution-External</t>
  </si>
  <si>
    <t>Issue-Bug + Resolution-Fixed + WG-Cmdlets-Management</t>
  </si>
  <si>
    <t>Issue-Enhancement + Issue-Question + Resolution-By Design + WG-Remoting + Committee-Reviewed + WG-DevEx-SDK</t>
  </si>
  <si>
    <t>Issue-Enhancement + WG-Interactive-Console + WG-Engine</t>
  </si>
  <si>
    <t>Issue-Enhancement + Resolution-Answered + Resolution-External</t>
  </si>
  <si>
    <t>Issue-Question + Up-for-Grabs + Resolution-Fixed + WG-Cmdlets-Utility</t>
  </si>
  <si>
    <t>Issue-Enhancement + WG-Interactive-IntelliSense + Up-for-Grabs + Resolution-Fixed</t>
  </si>
  <si>
    <t>Resolution-Duplicate + Issue-Question + WG-Cmdlets</t>
  </si>
  <si>
    <t>Issue-Question + Resolution-Fixed + Committee-Reviewed</t>
  </si>
  <si>
    <t>Issue-Enhancement + Resolution-Answered + Committee-Reviewed</t>
  </si>
  <si>
    <t>Issue-Enhancement + Resolution-By Design + Issue-Discussion + WG-Cmdlets-Utility</t>
  </si>
  <si>
    <t>Issue-Bug + WG-Engine-Performance + Resolution-Fixed + WG-Cmdlets-Core</t>
  </si>
  <si>
    <t>Issue-Question + Area-DSC</t>
  </si>
  <si>
    <t>Issue-Question + WG-Cmdlets</t>
  </si>
  <si>
    <t>Issue-Bug + Up-for-Grabs + Resolution-Fixed + WG-Cmdlets-Utility</t>
  </si>
  <si>
    <t>Issue-Bug + WG-Engine + Resolution-Fixed + Breaking-Change</t>
  </si>
  <si>
    <t>Issue-Enhancement + Resolution-Won't Fix + WG-Remoting</t>
  </si>
  <si>
    <t>Issue-Discussion + Resolution-Fixed + WG-DevEx-SDK</t>
  </si>
  <si>
    <t>Issue-Question + Resolution-Answered + WG-Remoting + Committee-Reviewed</t>
  </si>
  <si>
    <t>Issue-Bug + WG-Engine + Up-for-Grabs</t>
  </si>
  <si>
    <t>Issue-Bug + Up-for-Grabs + WG-Security</t>
  </si>
  <si>
    <t>Issue-Enhancement + Resolution-Fixed + WG-Engine-Providers</t>
  </si>
  <si>
    <t>Issue-Question + WG-Engine + Resolution-Answered + Breaking-Change</t>
  </si>
  <si>
    <t>WG-Engine + Issue-Discussion + Resolution-Answered</t>
  </si>
  <si>
    <t>Issue-Enhancement + Resolution-Answered + WG-Cmdlets-Core</t>
  </si>
  <si>
    <t>Issue-Enhancement + WG-Engine + Resolution-By Design + Resolution-Answered</t>
  </si>
  <si>
    <t>Issue-Question + Issue-Discussion + Resolution-Answered + WG-Cmdlets-Management</t>
  </si>
  <si>
    <t>Issue-Question + WG-Interactive-Console + Resolution-Answered + WG-Remoting</t>
  </si>
  <si>
    <t>Issue-Discussion + Resolution-Answered + WG-Cmdlets-Utility</t>
  </si>
  <si>
    <t>Issue-Enhancement + WG-Remoting + WG-Cmdlets-Core</t>
  </si>
  <si>
    <t>Issue-Question + Committee-Reviewed + WG-Cmdlets-Utility</t>
  </si>
  <si>
    <t>Issue-Enhancement + WG-Remoting</t>
  </si>
  <si>
    <t>Issue-Bug + WG-Language + Resolution-Fixed</t>
  </si>
  <si>
    <t>Issue-Bug + Resolution-Fixed + Experimental</t>
  </si>
  <si>
    <t>Issue-Bug + Resolution-Duplicate + Experimental</t>
  </si>
  <si>
    <t>Issue-Enhancement + Up-for-Grabs + Resolution-Fixed + WG-Cmdlets-Utility + First-Time-Issue</t>
  </si>
  <si>
    <t>Issue-Question + Waiting on Author</t>
  </si>
  <si>
    <t>Issue-Question + Resolution-Fixed + Breaking-Change + WG-Cmdlets-Utility</t>
  </si>
  <si>
    <t>Issue-Question + WG-Interactive-PSReadLine + Resolution-Fixed</t>
  </si>
  <si>
    <t>Resolution-Duplicate + Issue-Enhancement + WG-Engine-Performance</t>
  </si>
  <si>
    <t>Issue-Enhancement + WG-Engine-Providers</t>
  </si>
  <si>
    <t>Issue-Enhancement + WG-Language + Committee-Reviewed</t>
  </si>
  <si>
    <t>Issue-Enhancement + Area-Maintainers-Build + Resolution-By Design</t>
  </si>
  <si>
    <t>Issue-Enhancement + Resolution-Fixed + WG-Remoting</t>
  </si>
  <si>
    <t>Issue-Bug + WG-Engine + WG-Interactive-HelpSystem + Resolution-Fixed</t>
  </si>
  <si>
    <t>Issue-Bug + Resolution-Won't Fix + Breaking-Change</t>
  </si>
  <si>
    <t>Resolution-Duplicate + Issue-Question + WG-Interactive-Console</t>
  </si>
  <si>
    <t>Resolution-Duplicate + Issue-Enhancement + Area-Maintainers-Build + WG-Cmdlets</t>
  </si>
  <si>
    <t>Resolution-Duplicate + Issue-Enhancement + WG-Engine-Performance + Up-for-Grabs + WG-Cmdlets-Utility</t>
  </si>
  <si>
    <t>Issue-Enhancement + OS-Windows + Resolution-External + WG-Security + Needs-Triage</t>
  </si>
  <si>
    <t>Issue-Question + Area-Maintainers-Documentation + Resolution-External</t>
  </si>
  <si>
    <t>Issue-Bug + Resolution-Duplicate + Issue-Enhancement + WG-Language</t>
  </si>
  <si>
    <t>Issue-Question + WG-Interactive-PSReadLine + Resolution-Answered + Resolution-External</t>
  </si>
  <si>
    <t>Issue-Bug + Area-Maintainers-Build + Resolution-Fixed + MustHave</t>
  </si>
  <si>
    <t>Issue-Question + Area-Maintainers-Documentation + Resolution-Answered</t>
  </si>
  <si>
    <t>Issue-Question + Area-SideBySide + Resolution-Fixed + Committee-Reviewed</t>
  </si>
  <si>
    <t>Issue-Bug + Up-for-Grabs + First-Time-Issue</t>
  </si>
  <si>
    <t>Issue-Enhancement + WG-Engine + Resolution-Fixed + WG-Cmdlets-Utility</t>
  </si>
  <si>
    <t>Resolution-Duplicate + Issue-Question + Resolution-Fixed</t>
  </si>
  <si>
    <t>Issue-Question + WG-Interactive-Console + WG-Engine</t>
  </si>
  <si>
    <t>Issue-Bug + Resolution-Answered + WG-Cmdlets-Management</t>
  </si>
  <si>
    <t>Area-Maintainers-Build + Resolution-Fixed + MustHave</t>
  </si>
  <si>
    <t>Resolution-Answered + Resolution-External</t>
  </si>
  <si>
    <t>Issue-Enhancement + Resolution-Fixed + Committee-Reviewed + WG-Security</t>
  </si>
  <si>
    <t>Issue-Question + OS-Linux</t>
  </si>
  <si>
    <t>Issue-Bug + WG-Quality-Test + Up-for-Grabs + Resolution-Fixed</t>
  </si>
  <si>
    <t>Issue-Bug + Resolution-Won't Fix + Area-Maintainers-Build + WG-DevEx-SDK</t>
  </si>
  <si>
    <t>Issue-Enhancement + Up-for-Grabs + WG-Cmdlets-Utility</t>
  </si>
  <si>
    <t>Issue-Question + WG-Engine-Performance + Resolution-Answered + Documentation Needed</t>
  </si>
  <si>
    <t>Issue-Enhancement + Resolution-Won't Fix + Committee-Reviewed + WG-Cmdlets-Core</t>
  </si>
  <si>
    <t>Issue-Enhancement + Resolution-Won't Fix + WG-Cmdlets</t>
  </si>
  <si>
    <t>Issue-Bug + Resolution-Fixed + Committee-Reviewed + WG-Cmdlets-Core</t>
  </si>
  <si>
    <t>Issue-Enhancement + Up-for-Grabs + Resolution-Fixed + Hacktoberfest + WG-Cmdlets-Utility</t>
  </si>
  <si>
    <t>Issue-Bug + Resolution-Duplicate + WG-Interactive-IntelliSense</t>
  </si>
  <si>
    <t>Issue-Bug + Resolution-By Design</t>
  </si>
  <si>
    <t>Issue-Enhancement + Issue-Discussion + Breaking-Change</t>
  </si>
  <si>
    <t>Issue-Bug + WG-Interactive-Debugging + Resolution-Fixed</t>
  </si>
  <si>
    <t>Issue-Bug + Resolution-Fixed + Hacktoberfest + WG-Cmdlets-Management</t>
  </si>
  <si>
    <t>Issue-Bug + Up-for-Grabs + Resolution-Fixed + Hacktoberfest + WG-Cmdlets-Management</t>
  </si>
  <si>
    <t>Issue-Bug + Resolution-Fixed + Hacktoberfest + WG-Cmdlets-Core</t>
  </si>
  <si>
    <t>Issue-Bug + WG-Engine + Resolution-Answered</t>
  </si>
  <si>
    <t>Issue-Meta + Resolution-Fixed + Breaking-Change + Committee-Reviewed</t>
  </si>
  <si>
    <t>Issue-Question + OS-Linux + WG-Interactive-HelpSystem + Resolution-Answered</t>
  </si>
  <si>
    <t>Issue-Discussion + Resolution-Answered + Committee-Reviewed + WG-Cmdlets-Management</t>
  </si>
  <si>
    <t>Issue-Bug + WG-Cmdlets + Resolution-Fixed</t>
  </si>
  <si>
    <t>Issue-Question + OS-Linux + WG-Interactive-Console + Resolution-Fixed</t>
  </si>
  <si>
    <t>Resolution-Duplicate + Issue-Question + OS-WSL</t>
  </si>
  <si>
    <t>Issue-Question + Resolution-Answered + Resolution-External + WG-DevEx-SDK</t>
  </si>
  <si>
    <t>Issue-Enhancement + Resolution-Fixed + Hacktoberfest + WG-Cmdlets-Management</t>
  </si>
  <si>
    <t>Issue-Question + WG-Interactive-IntelliSense + Resolution-Fixed</t>
  </si>
  <si>
    <t>WG-Engine + Resolution-Fixed + Issue-Code Cleanup + Hacktoberfest-Accepted</t>
  </si>
  <si>
    <t>Issue-Enhancement + Committee-Reviewed + WG-Cmdlets-Core</t>
  </si>
  <si>
    <t>WG-Interactive-HelpSystem + Resolution-External</t>
  </si>
  <si>
    <t>Issue-Enhancement + WG-Language + Resolution-Fixed + Committee-Reviewed</t>
  </si>
  <si>
    <t>Issue-Enhancement + Area-Maintainers-Documentation + Resolution-External</t>
  </si>
  <si>
    <t>Issue-Enhancement + Up-for-Grabs + Resolution-Fixed + Breaking-Change + WG-Cmdlets-Utility</t>
  </si>
  <si>
    <t>Resolution-Duplicate + Issue-Question + WG-Interactive-Console + WG-Engine</t>
  </si>
  <si>
    <t>Resolution-Duplicate + Issue-Question + WG-Engine + WG-Language</t>
  </si>
  <si>
    <t>Issue-Question + WG-Quality-Test + Resolution-Answered</t>
  </si>
  <si>
    <t>Issue-Question + WG-Engine-Performance + Resolution-By Design</t>
  </si>
  <si>
    <t>Issue-Question + Resolution-Answered + WG-Remoting + WG-Engine-Providers</t>
  </si>
  <si>
    <t>Issue-Bug + WG-Engine-Performance</t>
  </si>
  <si>
    <t>Resolution-External + Distribution-Request</t>
  </si>
  <si>
    <t>Distribution-Request + Distribution-Supported</t>
  </si>
  <si>
    <t>Issue-Enhancement + Issue-Discussion + WG-Cmdlets-Core</t>
  </si>
  <si>
    <t>Issue-Question + WG-Interactive-PSReadLine + WG-Interactive-IntelliSense + Resolution-External</t>
  </si>
  <si>
    <t>Issue-Bug + WG-Engine-Providers</t>
  </si>
  <si>
    <t>Issue-Question + WG-Interactive-Debugging</t>
  </si>
  <si>
    <t>Issue-Question + WG-Language + Resolution-Answered + Breaking-Change + Committee-Reviewed</t>
  </si>
  <si>
    <t>Issue-Enhancement + Area-Maintainers-Build + Distribution-Request + Distribution-Supported</t>
  </si>
  <si>
    <t>Issue-Enhancement + WG-Quality-Test + Up-for-Grabs</t>
  </si>
  <si>
    <t>Resolution-Duplicate + Issue-Question + WG-Language</t>
  </si>
  <si>
    <t>Issue-Question + Resolution-Fixed + Breaking-Change + Committee-Reviewed</t>
  </si>
  <si>
    <t>Issue-Question + Resolution-Answered + Committee-Reviewed</t>
  </si>
  <si>
    <t>Issue-Question + Resolution-Won't Fix + Area-Maintainers-Build + Resolution-Answered</t>
  </si>
  <si>
    <t>Resolution-Duplicate + Issue-Question + WG-Engine-Providers</t>
  </si>
  <si>
    <t>Issue-Question + WG-Cmdlets + Resolution-Answered + Committee-Reviewed</t>
  </si>
  <si>
    <t>Issue-Question + WG-Interactive-Debugging + Resolution-Fixed</t>
  </si>
  <si>
    <t>Issue-Bug + Area-PowerShellGet + WG-Engine + Resolution-External</t>
  </si>
  <si>
    <t>Resolution-Fixed + WG-Engine-Providers + Issue-Code Cleanup</t>
  </si>
  <si>
    <t>Issue-Question + OS-Windows + Area-Maintainers-Build + Resolution-Answered</t>
  </si>
  <si>
    <t>Issue-Bug + Area-Maintainers-Documentation + Resolution-Fixed</t>
  </si>
  <si>
    <t>Resolution-Fixed + WG-DevEx-SDK</t>
  </si>
  <si>
    <t>Issue-Enhancement + WG-Interactive-IntelliSense + Resolution-Fixed + WG-Cmdlets-Utility</t>
  </si>
  <si>
    <t>Issue-Enhancement + Resolution-Answered + Issue-Code Cleanup</t>
  </si>
  <si>
    <t>Issue-Question + Resolution-External + WG-Cmdlets-Core</t>
  </si>
  <si>
    <t>Issue-Question + Resolution-Won't Fix</t>
  </si>
  <si>
    <t>Area-Maintainers-Build + Resolution-Fixed + WG-Cmdlets-Utility</t>
  </si>
  <si>
    <t>Issue-Discussion + WG-Cmdlets-Utility</t>
  </si>
  <si>
    <t>Issue-Enhancement + Resolution-External + Waiting - DotNetCore</t>
  </si>
  <si>
    <t>Issue-Enhancement + Issue-Question + Resolution-Fixed + Waiting - DotNetCore + WG-Cmdlets-Utility</t>
  </si>
  <si>
    <t>Issue-Meta + Resolution-Fixed</t>
  </si>
  <si>
    <t>Issue-Bug + Resolution-By Design + WG-Cmdlets-Core</t>
  </si>
  <si>
    <t>Issue-Enhancement + Area-Maintainers-Documentation + Resolution-Fixed</t>
  </si>
  <si>
    <t>Issue-Question + Issue-Code Cleanup</t>
  </si>
  <si>
    <t>Issue-Enhancement + Resolution-Won't Fix + Area-Maintainers-Build</t>
  </si>
  <si>
    <t>Issue-Question + OS-Linux + Resolution-Answered</t>
  </si>
  <si>
    <t>Resolution-Duplicate + WG-Interactive-HelpSystem + Issue-Discussion</t>
  </si>
  <si>
    <t>Issue-Enhancement + WG-Interactive-IntelliSense</t>
  </si>
  <si>
    <t>Issue-Discussion + Issue-Code Cleanup</t>
  </si>
  <si>
    <t>Issue-Enhancement + Issue-Discussion + Resolution-Fixed + WG-Cmdlets-Core</t>
  </si>
  <si>
    <t>OS-Linux + Area-Maintainers-Build + Resolution-External</t>
  </si>
  <si>
    <t>Resolution-Duplicate + Issue-Question + Area-Maintainers-Documentation</t>
  </si>
  <si>
    <t>Issue-Question + OS-Windows + Resolution-Answered</t>
  </si>
  <si>
    <t>Issue-Enhancement + WG-Cmdlets + Issue-Discussion + Needs-Triage + Resolution-Declined</t>
  </si>
  <si>
    <t>WG-Quality-Test</t>
  </si>
  <si>
    <t>Issue-Enhancement + WG-Engine + WG-Interactive-IntelliSense + Resolution-Declined</t>
  </si>
  <si>
    <t>WG-Quality-Test + Area-Maintainers-Build + Resolution-Fixed</t>
  </si>
  <si>
    <t>Issue-Enhancement + WG-Engine + Issue-Discussion + Resolution-Answered</t>
  </si>
  <si>
    <t>Issue-Bug + WG-Quality-Test + Resolution-Fixed</t>
  </si>
  <si>
    <t>Issue-Enhancement + Resolution-Won't Fix + Issue-Discussion + Committee-Reviewed + WG-DevEx-SDK</t>
  </si>
  <si>
    <t>Issue-Enhancement + Issue-Discussion + WG-Cmdlets-Utility</t>
  </si>
  <si>
    <t>Issue-Bug + Area-Maintainers-Build + Resolution-Answered</t>
  </si>
  <si>
    <t>Resolution-Duplicate + Issue-Question + Resolution-Answered</t>
  </si>
  <si>
    <t>Issue-Enhancement + Issue-Discussion + Resolution-Fixed</t>
  </si>
  <si>
    <t>Resolution-Answered + support-request</t>
  </si>
  <si>
    <t>Issue-Question + OS-macOS + Resolution-Answered</t>
  </si>
  <si>
    <t>Issue-Bug + WG-Cmdlets + Resolution-External</t>
  </si>
  <si>
    <t>Issue-Bug + OS-macOS + Resolution-Fixed + WG-Remoting</t>
  </si>
  <si>
    <t>Issue-Enhancement + Resolution-Fixed + WG-Cmdlets-Utility + First-Time-Issue</t>
  </si>
  <si>
    <t>Area-Maintainers-Build + Issue-Discussion + Resolution-Fixed</t>
  </si>
  <si>
    <t>WG-Interactive-HelpSystem + Resolution-Answered + Issue-Code Cleanup</t>
  </si>
  <si>
    <t>Issue-Question + Area-PackageManagement + Resolution-External</t>
  </si>
  <si>
    <t>WG-Cmdlets + Issue-Discussion + Resolution-Answered</t>
  </si>
  <si>
    <t>Issue-Discussion + Resolution-Answered + WG-DevEx-SDK</t>
  </si>
  <si>
    <t>Issue-Discussion + Resolution-Fixed + Breaking-Change + WG-Cmdlets-Utility</t>
  </si>
  <si>
    <t>Issue-Question + Resolution-Answered + Resolution-External + Breaking-Change + WG-Cmdlets-Core</t>
  </si>
  <si>
    <t>Resolution-Duplicate + WG-Language</t>
  </si>
  <si>
    <t>Issue-Discussion + Resolution-Fixed</t>
  </si>
  <si>
    <t>OS-Windows + Issue-Discussion</t>
  </si>
  <si>
    <t>Issue-Enhancement + Resolution-Fixed + Committee-Reviewed + WG-Cmdlets-Core</t>
  </si>
  <si>
    <t>Issue-Question + Area-Maintainers-Build + Resolution-Answered + WG-Remoting</t>
  </si>
  <si>
    <t>WG-Language + Resolution-By Design + Issue-Discussion</t>
  </si>
  <si>
    <t>Up-for-Grabs + Issue-Discussion + Resolution-Fixed + WG-Cmdlets-Utility</t>
  </si>
  <si>
    <t>Issue-Enhancement + WG-Interactive-HelpSystem + Resolution-Fixed</t>
  </si>
  <si>
    <t>Resolution-Duplicate + WG-Cmdlets-Core</t>
  </si>
  <si>
    <t>Issue-Enhancement + WG-Quality-Test + Issue-Code Cleanup</t>
  </si>
  <si>
    <t>Issue-Discussion + Resolution-Fixed + Committee-Reviewed + WG-Cmdlets-Utility</t>
  </si>
  <si>
    <t>Issue-Bug + Up-for-Grabs + Resolution-Fixed + WG-Cmdlets-Core</t>
  </si>
  <si>
    <t>Issue-Enhancement + Resolution-By Design + Breaking-Change + Committee-Reviewed + WG-Cmdlets-Utility</t>
  </si>
  <si>
    <t>Issue-Enhancement + WG-Quality-Test + WG-Cmdlets + Up-for-Grabs + Resolution-Fixed</t>
  </si>
  <si>
    <t>WG-Interactive-IntelliSense + Resolution-By Design</t>
  </si>
  <si>
    <t>Issue-Enhancement + Up-for-Grabs + Resolution-Fixed + WG-Cmdlets-Core</t>
  </si>
  <si>
    <t>Issue-Question + Resolution-Answered + Documentation Needed</t>
  </si>
  <si>
    <t>Issue-Question + Resolution-External + Area-DSC</t>
  </si>
  <si>
    <t>Issue-Discussion + Resolution-Answered + WG-Cmdlets-Management</t>
  </si>
  <si>
    <t>Issue-Discussion + WG-DevEx-SDK</t>
  </si>
  <si>
    <t>Issue-Discussion + Resolution-Fixed + WG-Engine-Providers</t>
  </si>
  <si>
    <t>Up-for-Grabs + Hacktoberfest + WG-Cmdlets-Utility + First-Time-Issue</t>
  </si>
  <si>
    <t>WG-Interactive-PSReadLine + Issue-Discussion + Resolution-External</t>
  </si>
  <si>
    <t>Up-for-Grabs + Resolution-Fixed + WG-Engine-Providers</t>
  </si>
  <si>
    <t>OS-Windows + Area-Maintainers-Build + Issue-Discussion</t>
  </si>
  <si>
    <t>Up-for-Grabs + Issue-Discussion + Resolution-Fixed + WG-Cmdlets-Management</t>
  </si>
  <si>
    <t>Issue-Enhancement + Issue-Question + Resolution-Answered + WG-Cmdlets-Utility</t>
  </si>
  <si>
    <t>Resolution-Fixed + WG-Cmdlets-Management</t>
  </si>
  <si>
    <t>WG-Cmdlets + Up-for-Grabs + Issue-Discussion + Resolution-Fixed + Committee-Reviewed</t>
  </si>
  <si>
    <t>Resolution-External + Waiting - DotNetCore + WG-Cmdlets-Utility</t>
  </si>
  <si>
    <t>Issue-Discussion + Resolution-Fixed + WG-Cmdlets-Core</t>
  </si>
  <si>
    <t>Issue-Discussion + Resolution-External + WG-Remoting + Waiting - DotNetCore</t>
  </si>
  <si>
    <t>Issue-Bug + WG-Interactive-HelpSystem + Resolution-Fixed + Hacktoberfest</t>
  </si>
  <si>
    <t>Issue-Enhancement + Resolution-Fixed + Committee-Reviewed + WG-Cmdlets-Utility</t>
  </si>
  <si>
    <t>WG-Engine-Performance + Issue-Discussion</t>
  </si>
  <si>
    <t>Issue-Question + Resolution-Fixed + WG-DevEx-SDK</t>
  </si>
  <si>
    <t>Issue-Discussion + Resolution-Answered + Committee-Reviewed</t>
  </si>
  <si>
    <t>Issue-Bug + Resolution-Answered + WG-Remoting</t>
  </si>
  <si>
    <t>Issue-Discussion + Resolution-Answered + WG-Cmdlets-Core</t>
  </si>
  <si>
    <t>WG-Engine-Performance + Issue-Discussion + Resolution-Fixed + Committee-Reviewed</t>
  </si>
  <si>
    <t>WG-Engine + Issue-Discussion + Resolution-Fixed</t>
  </si>
  <si>
    <t>Resolution-Won't Fix + WG-Engine + Issue-Discussion</t>
  </si>
  <si>
    <t>WG-Interactive-HelpSystem + Issue-Discussion + Resolution-Fixed</t>
  </si>
  <si>
    <t>Resolution-By Design + Committee-Reviewed + WG-Cmdlets-Utility</t>
  </si>
  <si>
    <t>WG-Engine + Resolution-Fixed + Compliance</t>
  </si>
  <si>
    <t>Issue-Discussion + Resolution-Answered + WG-Remoting</t>
  </si>
  <si>
    <t>Issue-Discussion + Committee-Reviewed + WG-Cmdlets-Utility</t>
  </si>
  <si>
    <t>Resolution-Duplicate + Issue-Discussion + WG-Engine-Providers</t>
  </si>
  <si>
    <t>Issue-Question + WG-Interactive-Debugging + Resolution-Answered</t>
  </si>
  <si>
    <t>Issue-Discussion + Resolution-Fixed + WG-Cmdlets-Utility</t>
  </si>
  <si>
    <t>WG-Interactive-Console + Issue-Discussion + Resolution-External</t>
  </si>
  <si>
    <t>Resolution-Duplicate + WG-Interactive-Debugging</t>
  </si>
  <si>
    <t>Resolution-Won't Fix + Breaking-Change + Committee-Reviewed + WG-Cmdlets-Utility</t>
  </si>
  <si>
    <t>Resolution-Duplicate + Issue-Question + Area-Maintainers-Build + Resolution-Answered</t>
  </si>
  <si>
    <t>Resolution-Duplicate + Issue-Discussion + Resolution-Answered</t>
  </si>
  <si>
    <t>Resolution-Duplicate + WG-Engine-Performance + Issue-Discussion + WG-Remoting</t>
  </si>
  <si>
    <t>Area-PowerShellGet + Resolution-External</t>
  </si>
  <si>
    <t>Resolution-Duplicate + WG-Cmdlets</t>
  </si>
  <si>
    <t>OS-Windows + Resolution-External + WG-Remoting</t>
  </si>
  <si>
    <t>OS-macOS + WG-Interactive-Console + Issue-Discussion</t>
  </si>
  <si>
    <t>WG-Interactive-PSReadLine + WG-Interactive-Console + Resolution-External</t>
  </si>
  <si>
    <t>Resolution-Duplicate + Issue-Discussion + WG-Cmdlets-Utility</t>
  </si>
  <si>
    <t>Issue-Enhancement + WG-Engine + WG-Interactive-IntelliSense + Resolution-Fixed</t>
  </si>
  <si>
    <t>Area-Maintainers-Build + Resolution-By Design + Issue-Discussion</t>
  </si>
  <si>
    <t>Up-for-Grabs + Resolution-Fixed + WG-Cmdlets-Utility + First-Time-Issue</t>
  </si>
  <si>
    <t>Issue-Enhancement + Resolution-Won't Fix + WG-Cmdlets-Utility</t>
  </si>
  <si>
    <t>WG-Interactive-Console + Issue-Discussion</t>
  </si>
  <si>
    <t>Issue-Bug + Issue-Discussion + Resolution-Fixed</t>
  </si>
  <si>
    <t>WG-Engine + Resolution-By Design + Issue-Discussion</t>
  </si>
  <si>
    <t>Issue-Enhancement + Resolution-By Design + Documentation Needed</t>
  </si>
  <si>
    <t>Issue-Enhancement + WG-Engine + Committee-Reviewed</t>
  </si>
  <si>
    <t>Issue-Enhancement + Resolution-Won't Fix + WG-Quality-Test</t>
  </si>
  <si>
    <t>WG-Interactive-PSReadLine + WG-Interactive-IntelliSense + Issue-Discussion + Resolution-Fixed</t>
  </si>
  <si>
    <t>WG-Interactive-Console + Issue-Discussion + Resolution-Fixed</t>
  </si>
  <si>
    <t>Up-for-Grabs + Issue-Discussion + Resolution-Fixed + Hacktoberfest + Committee-Reviewed + WG-Cmdlets-Utility + First-Time-Issue</t>
  </si>
  <si>
    <t>WG-Language + Up-for-Grabs + Issue-Discussion + Resolution-Fixed + Breaking-Change + Committee-Reviewed</t>
  </si>
  <si>
    <t>WG-Security + Needs-Triage</t>
  </si>
  <si>
    <t>OS-Linux + WG-Interactive-IntelliSense + Resolution-Fixed</t>
  </si>
  <si>
    <t>Issue-Question + OS-macOS + OS-Linux + Resolution-Fixed</t>
  </si>
  <si>
    <t>WG-Interactive-Console + Issue-Discussion + OS-WSL + Resolution-External</t>
  </si>
  <si>
    <t>Issue-Enhancement + WG-Language + Resolution-Fixed</t>
  </si>
  <si>
    <t>Area-Maintainers-Documentation + Resolution-Fixed</t>
  </si>
  <si>
    <t>WG-Interactive-Console + Resolution-By Design</t>
  </si>
  <si>
    <t>Issue-Bug + Area-Maintainers-Documentation + Resolution-External</t>
  </si>
  <si>
    <t>Issue-Bug + WG-Quality-Test + Resolution-Fixed + WG-Cmdlets-Utility</t>
  </si>
  <si>
    <t>Issue-Enhancement + Issue-Discussion + Resolution-Answered + WG-Cmdlets-Core</t>
  </si>
  <si>
    <t>Resolution-Won't Fix + WG-Cmdlets + Issue-Discussion</t>
  </si>
  <si>
    <t>Resolution-Duplicate + WG-Cmdlets-Utility</t>
  </si>
  <si>
    <t>Issue-Question + OS-Linux + WG-Interactive-Console + Resolution-Answered</t>
  </si>
  <si>
    <t>Resolution-Won't Fix + WG-Engine + Issue-Discussion + Committee-Reviewed</t>
  </si>
  <si>
    <t>Resolution-Duplicate + Issue-Enhancement + WG-Engine + Committee-Reviewed</t>
  </si>
  <si>
    <t>Issue-Discussion + Breaking-Change + Committee-Reviewed + WG-Cmdlets-Core</t>
  </si>
  <si>
    <t>Resolution-Fixed + Committee-Reviewed + WG-Cmdlets-Core</t>
  </si>
  <si>
    <t>Resolution-Duplicate + WG-Cmdlets-Management + Area-FileSystem-Provider</t>
  </si>
  <si>
    <t>Issue-Question + Resolution-Answered + Waiting - DotNetCore</t>
  </si>
  <si>
    <t>OS-macOS + Area-Maintainers-Build + Resolution-Fixed</t>
  </si>
  <si>
    <t>OS-macOS + Issue-Discussion + Resolution-Answered + WG-Cmdlets-Utility</t>
  </si>
  <si>
    <t>Resolution-Duplicate + Issue-Question + Resolution-External</t>
  </si>
  <si>
    <t>Issue-Discussion + Committee-Reviewed</t>
  </si>
  <si>
    <t>Resolution-Duplicate + Issue-Enhancement + Issue-Question + WG-Interactive-Debugging + Issue-Discussion</t>
  </si>
  <si>
    <t>Issue-Bug + WG-Engine + Up-for-Grabs + Resolution-Fixed</t>
  </si>
  <si>
    <t>Issue-Enhancement + WG-Engine-Performance + Resolution-Fixed</t>
  </si>
  <si>
    <t>Issue-Enhancement + Resolution-Fixed + Breaking-Change + Committee-Reviewed + WG-Cmdlets-Utility</t>
  </si>
  <si>
    <t>WG-Interactive-Console + Issue-Discussion + Resolution-Answered</t>
  </si>
  <si>
    <t>Issue-Discussion + WG-Cmdlets-Core</t>
  </si>
  <si>
    <t>Issue-Enhancement + OS-macOS + WG-Engine + Waiting - DotNetCore</t>
  </si>
  <si>
    <t>Issue-Discussion + Resolution-External + WG-Remoting</t>
  </si>
  <si>
    <t>Resolution-Duplicate + OS-macOS + Area-Maintainers-Build</t>
  </si>
  <si>
    <t>Resolution-Duplicate + WG-Engine + Issue-Discussion</t>
  </si>
  <si>
    <t>Area-PowerShellGet + Issue-Discussion + Resolution-External</t>
  </si>
  <si>
    <t>Area-Maintainers-Build + Issue-Discussion + Resolution-Answered</t>
  </si>
  <si>
    <t>Resolution-Duplicate + Issue-Discussion + WG-Remoting</t>
  </si>
  <si>
    <t>Issue-Bug + OS-Windows + Resolution-Fixed + WG-Remoting</t>
  </si>
  <si>
    <t>Issue-Bug + Resolution-Fixed + Area-DSC</t>
  </si>
  <si>
    <t>Resolution-Duplicate + Issue-Discussion + WG-Cmdlets-Management</t>
  </si>
  <si>
    <t>WG-Interactive-IntelliSense + Issue-Discussion + Resolution-Fixed + Resolution-External</t>
  </si>
  <si>
    <t>Issue-Enhancement + Breaking-Change + Committee-Reviewed + WG-Cmdlets-Core</t>
  </si>
  <si>
    <t>Issue-Discussion + Resolution-Fixed + WG-Cmdlets-Management</t>
  </si>
  <si>
    <t>Issue-Question + WG-Engine + Resolution-By Design + Resolution-Answered</t>
  </si>
  <si>
    <t>WG-Engine + Issue-Discussion + Resolution-External + Breaking-Change + Committee-Reviewed</t>
  </si>
  <si>
    <t>WG-Interactive-Console + Resolution-Fixed + Resolution-External</t>
  </si>
  <si>
    <t>Issue-Question + WG-Engine + Issue-Code Cleanup</t>
  </si>
  <si>
    <t>Resolution-Fixed + WG-Remoting + Committee-Reviewed</t>
  </si>
  <si>
    <t>Area-Maintainers-Build + Resolution-By Design</t>
  </si>
  <si>
    <t>WG-Engine-Performance + Issue-Discussion + Resolution-Fixed + WG-Cmdlets-Utility</t>
  </si>
  <si>
    <t>Issue-Question + Up-for-Grabs + Resolution-Fixed + Hacktoberfest + WG-Cmdlets-Utility</t>
  </si>
  <si>
    <t>Area-Maintainers-Documentation + Resolution-External</t>
  </si>
  <si>
    <t>Issue-Bug + Resolution-Duplicate + WG-Interactive-Console + Resolution-Fixed</t>
  </si>
  <si>
    <t>Resolution-Duplicate + Issue-Question + Resolution-Answered + WG-Remoting</t>
  </si>
  <si>
    <t>Issue-Discussion + Resolution-Answered + WG-Engine-Providers</t>
  </si>
  <si>
    <t>Issue-Bug + OS-Windows + WG-Engine + Resolution-Fixed</t>
  </si>
  <si>
    <t>Issue-Discussion + Resolution-Fixed + WG-Remoting</t>
  </si>
  <si>
    <t>Area-Maintainers-Build + Issue-Discussion</t>
  </si>
  <si>
    <t>Issue-Enhancement + WG-Engine + WG-DevEx-Portability + Resolution-Fixed</t>
  </si>
  <si>
    <t>WG-Interactive-HelpSystem + Issue-Discussion + Resolution-Answered</t>
  </si>
  <si>
    <t>WG-Engine + WG-Engine-Performance + Issue-Discussion</t>
  </si>
  <si>
    <t>Resolution-By Design + Issue-Discussion + WG-Cmdlets-Utility</t>
  </si>
  <si>
    <t>Issue-Question + WG-Engine + WG-Language + Resolution-Answered</t>
  </si>
  <si>
    <t>Resolution-Answered + WG-Engine-Providers + Issue-Code Cleanup</t>
  </si>
  <si>
    <t>Resolution-Fixed + Compliance</t>
  </si>
  <si>
    <t>Issue-Bug + WG-Interactive-PSReadLine</t>
  </si>
  <si>
    <t>Resolution-Duplicate + WG-Cmdlets-Management</t>
  </si>
  <si>
    <t>Issue-Bug + Resolution-Duplicate + Resolution-Fixed + WG-Cmdlets-Utility</t>
  </si>
  <si>
    <t>OS-macOS + OS-Linux + Area-Maintainers-Build + Resolution-Fixed</t>
  </si>
  <si>
    <t>Issue-Bug + Resolution-Duplicate + WG-Language</t>
  </si>
  <si>
    <t>Resolution-Fixed + WG-Cmdlets-Core</t>
  </si>
  <si>
    <t>Issue-Bug + OS-Linux + WG-Engine</t>
  </si>
  <si>
    <t>WG-Engine + Resolution-Fixed + Breaking-Change + Committee-Reviewed</t>
  </si>
  <si>
    <t>Resolution-Duplicate + Issue-Discussion + Committee-Reviewed + WG-Engine-Providers</t>
  </si>
  <si>
    <t>Area-Maintainers-Documentation</t>
  </si>
  <si>
    <t>Resolution-Fixed + WG-Cmdlets-Utility + Issue-Code Cleanup</t>
  </si>
  <si>
    <t>WG-Interactive-PSReadLine + Issue-Discussion + Resolution-Answered</t>
  </si>
  <si>
    <t>Resolution-Fixed + WG-Remoting + Breaking-Change + Committee-Reviewed</t>
  </si>
  <si>
    <t>OS-macOS + OS-Linux + Porting + WG-Cmdlets-Utility</t>
  </si>
  <si>
    <t>OS-macOS + WG-Interactive-Console + Resolution-Fixed</t>
  </si>
  <si>
    <t>Issue-Bug + Resolution-Fixed + Committee-Reviewed + WG-Cmdlets-Management</t>
  </si>
  <si>
    <t>Area-Maintainers-Build + Area-Maintainers-Documentation + Issue-Meta + Issue-Discussion + Resolution-Fixed</t>
  </si>
  <si>
    <t>Issue-Enhancement + Resolution-Fixed + WG-Cmdlets-Core</t>
  </si>
  <si>
    <t>Issue-Bug + Resolution-By Design + Breaking-Change + Committee-Reviewed + WG-Cmdlets-Core</t>
  </si>
  <si>
    <t>Resolution-Fixed + Breaking-Change + Committee-Reviewed + WG-Cmdlets-Utility</t>
  </si>
  <si>
    <t>Resolution-Fixed + Resolution-External</t>
  </si>
  <si>
    <t>Issue-Enhancement + WG-Language + Issue-Discussion + Resolution-Fixed</t>
  </si>
  <si>
    <t>Issue-Enhancement + Resolution-Answered + WG-Remoting</t>
  </si>
  <si>
    <t>OS-macOS + Resolution-External + WG-Remoting</t>
  </si>
  <si>
    <t>Area-PowerShellGet + WG-Engine + Issue-Discussion + Resolution-External</t>
  </si>
  <si>
    <t>Issue-Discussion + WG-Remoting</t>
  </si>
  <si>
    <t>Issue-Enhancement + Issue-Discussion + Resolution-Answered + WG-Cmdlets-Utility</t>
  </si>
  <si>
    <t>Issue-Code Cleanup + Compliance</t>
  </si>
  <si>
    <t>Issue-Enhancement + Resolution-Fixed + Resolution-External</t>
  </si>
  <si>
    <t>Issue-Bug + Resolution-Fixed + Waiting - DotNetCore + WG-Cmdlets-Utility</t>
  </si>
  <si>
    <t>Issue-Bug + OS-Windows + Area-Maintainers-Build + Resolution-Fixed</t>
  </si>
  <si>
    <t>Issue-Discussion + WG-Cmdlets-Management</t>
  </si>
  <si>
    <t>Issue-Bug + Resolution-Answered + WG-Cmdlets-Core</t>
  </si>
  <si>
    <t>Issue-Bug + Resolution-Duplicate + Area-Maintainers-Build + Area-Maintainers-Documentation</t>
  </si>
  <si>
    <t>Issue-Enhancement + WG-Language + Resolution-External</t>
  </si>
  <si>
    <t>Area-Maintainers-Documentation + Resolution-Answered</t>
  </si>
  <si>
    <t>Issue-Enhancement + OS-Linux + Area-Maintainers-Build + Resolution-Fixed</t>
  </si>
  <si>
    <t>Resolution-Duplicate + Breaking-Change + WG-Cmdlets-Utility</t>
  </si>
  <si>
    <t>Area-Maintainers-Documentation + Issue-Discussion + Resolution-Answered</t>
  </si>
  <si>
    <t>WG-Engine + Issue-Discussion + Resolution-Fixed + Committee-Reviewed</t>
  </si>
  <si>
    <t>WG-Engine-Performance</t>
  </si>
  <si>
    <t>Issue-Question + OS-macOS + WG-Cmdlets-Core + Waiting on Author</t>
  </si>
  <si>
    <t>Resolution-Fixed + Issue-Announcement</t>
  </si>
  <si>
    <t>Issue-Question + OS-Linux + Area-Maintainers-Build + Resolution-External</t>
  </si>
  <si>
    <t>Issue-Question + OS-Windows + Resolution-Answered + Resolution-External</t>
  </si>
  <si>
    <t>OS-Windows + WG-Engine + Resolution-Fixed</t>
  </si>
  <si>
    <t>Issue-Enhancement + Resolution-Won't Fix + WG-Cmdlets-Core</t>
  </si>
  <si>
    <t>Issue-Enhancement + Resolution-Fixed + WG-Remoting + WG-Cmdlets-Core</t>
  </si>
  <si>
    <t>Issue-Meta + Resolution-Fixed + Issue-Code Cleanup</t>
  </si>
  <si>
    <t>Resolution-Fixed + Hacktoberfest</t>
  </si>
  <si>
    <t>OS-Windows + Area-Maintainers-Build + Resolution-Fixed + Hacktoberfest</t>
  </si>
  <si>
    <t>WG-Engine-Performance + Issue-Discussion + Resolution-Answered + WG-Remoting</t>
  </si>
  <si>
    <t>Issue-Bug + OS-Linux + Resolution-Fixed + WG-Remoting + WG-Cmdlets-Core</t>
  </si>
  <si>
    <t>Issue-Discussion + Resolution-Fixed + Resolution-External</t>
  </si>
  <si>
    <t>WG-Interactive-HelpSystem + Issue-Discussion + Resolution-External</t>
  </si>
  <si>
    <t>WG-Interactive-HelpSystem + Issue-Discussion</t>
  </si>
  <si>
    <t>Resolution-Duplicate + WG-Interactive-IntelliSense</t>
  </si>
  <si>
    <t>Issue-Discussion + Resolution-External + WG-Cmdlets-Utility</t>
  </si>
  <si>
    <t>Issue-Enhancement + Resolution-Fixed + Compliance</t>
  </si>
  <si>
    <t>WG-Language + Resolution-By Design</t>
  </si>
  <si>
    <t>Area-Maintainers-Build + Resolution-Fixed + Resolution-External</t>
  </si>
  <si>
    <t>Resolution-Answered + WG-Cmdlets-Utility</t>
  </si>
  <si>
    <t>WG-Engine + Up-for-Grabs + Resolution-Fixed + Committee-Reviewed</t>
  </si>
  <si>
    <t>OS-macOS + WG-Interactive-Console + Issue-Discussion + Resolution-Fixed</t>
  </si>
  <si>
    <t>Resolution-External + Area-DSC</t>
  </si>
  <si>
    <t>Issue-Enhancement + Resolution-Fixed + Hacktoberfest + WG-Cmdlets-Core</t>
  </si>
  <si>
    <t>Issue-Question + WG-Engine-Providers + Waiting on Author</t>
  </si>
  <si>
    <t>Issue-Discussion + Resolution-External + Committee-Reviewed</t>
  </si>
  <si>
    <t>Issue-Enhancement + Issue-Discussion + Breaking-Change + WG-Cmdlets-Management</t>
  </si>
  <si>
    <t>Issue-Enhancement + OS-macOS + Area-PackageManagement + Resolution-Fixed</t>
  </si>
  <si>
    <t>Issue-Enhancement + WG-Quality-Test + Resolution-External</t>
  </si>
  <si>
    <t>Issue-Enhancement + Resolution-Won't Fix + WG-Engine-Providers + Needs-Triage + Area-FileSystem-Provider</t>
  </si>
  <si>
    <t>OS-Windows + Area-Maintainers-Build + Resolution-Fixed</t>
  </si>
  <si>
    <t>Resolution-Duplicate + WG-Quality-Test</t>
  </si>
  <si>
    <t>Area-Maintainers-Documentation + Issue-Meta</t>
  </si>
  <si>
    <t>Resolution-Duplicate + Issue-Enhancement + OS-macOS + OS-Linux</t>
  </si>
  <si>
    <t>Issue-Bug + WG-Language + Resolution-Fixed + Breaking-Change</t>
  </si>
  <si>
    <t>Area-Maintainers-Build + Area-PowerShellGet</t>
  </si>
  <si>
    <t>Resolution-Won't Fix + Issue-Discussion + WG-Cmdlets-Management</t>
  </si>
  <si>
    <t>Issue-Enhancement + OS-Windows + Area-Maintainers-Build + Resolution-Fixed</t>
  </si>
  <si>
    <t>Resolution-Fixed + Waiting - DotNetCore + WG-Engine-Providers</t>
  </si>
  <si>
    <t>WG-Language + Issue-Discussion</t>
  </si>
  <si>
    <t>Issue-Enhancement + Resolution-External + WG-Cmdlets-Utility</t>
  </si>
  <si>
    <t>Resolution-Duplicate + Issue-Question + OS-macOS + Area-Maintainers-Build + Resolution-External</t>
  </si>
  <si>
    <t>Resolution-Answered + WG-Engine-Providers</t>
  </si>
  <si>
    <t>WG-Engine-Performance + Resolution-External + WG-Cmdlets-Utility</t>
  </si>
  <si>
    <t>Issue-Bug + OS-Linux + WG-Interactive-IntelliSense + Resolution-External</t>
  </si>
  <si>
    <t>Resolution-Fixed + WG-Security</t>
  </si>
  <si>
    <t>Issue-Question + WG-Engine + Resolution-Answered + Issue-Code Cleanup</t>
  </si>
  <si>
    <t>OS-macOS + Issue-Discussion + Resolution-Fixed + WG-Remoting</t>
  </si>
  <si>
    <t>Issue-Enhancement + Up-for-Grabs + Resolution-Fixed + WG-Engine-Providers</t>
  </si>
  <si>
    <t>OS-macOS + OS-Linux + WG-Interactive-Console + Issue-Discussion + Resolution-Fixed</t>
  </si>
  <si>
    <t>OS-macOS + WG-Interactive-Console + Issue-Discussion + Resolution-Answered</t>
  </si>
  <si>
    <t>Resolution-Duplicate + Issue-Enhancement + WG-Interactive-Console</t>
  </si>
  <si>
    <t>Issue-Enhancement + Up-for-Grabs + Resolution-Fixed + WG-Cmdlets-Management</t>
  </si>
  <si>
    <t>Issue-Enhancement + Resolution-Won't Fix + Issue-Discussion + WG-Cmdlets-Utility</t>
  </si>
  <si>
    <t>WG-Engine + Resolution-Fixed + WG-Security</t>
  </si>
  <si>
    <t>Area-Maintainers-Build + Resolution-Fixed + Breaking-Change</t>
  </si>
  <si>
    <t>Compliance</t>
  </si>
  <si>
    <t>Porting + Up-for-Grabs + Resolution-Fixed + Hacktoberfest + WG-Cmdlets-Management + First-Time-Issue</t>
  </si>
  <si>
    <t>Resolution-Duplicate + OS-macOS</t>
  </si>
  <si>
    <t>Resolution-Duplicate + OS-macOS + WG-Interactive-Console + Issue-Discussion</t>
  </si>
  <si>
    <t>Resolution-Duplicate + WG-Remoting</t>
  </si>
  <si>
    <t>Issue-Bug + Resolution-Duplicate + WG-Cmdlets</t>
  </si>
  <si>
    <t>Resolution-Duplicate + Issue-Enhancement + WG-Interactive-IntelliSense</t>
  </si>
  <si>
    <t>WG-Engine-Performance + Resolution-Fixed</t>
  </si>
  <si>
    <t>Issue-Question + Breaking-Change + Committee-Reviewed + WG-Cmdlets-Utility</t>
  </si>
  <si>
    <t>Issue-Bug + OS-Windows + Resolution-External + WG-Security</t>
  </si>
  <si>
    <t>Resolution-By Design + WG-Cmdlets-Utility</t>
  </si>
  <si>
    <t>Issue-Question + Resolution-Fixed + Breaking-Change + WG-Engine-Providers</t>
  </si>
  <si>
    <t>Area-Maintainers-Build + Compliance</t>
  </si>
  <si>
    <t>OS-Windows + Issue-Discussion + Resolution-Fixed</t>
  </si>
  <si>
    <t>Issue-Enhancement + Area-Maintainers-Build + Up-for-Grabs + Hacktoberfest</t>
  </si>
  <si>
    <t>WG-Language + Issue-Discussion + Resolution-Fixed</t>
  </si>
  <si>
    <t>OS-Windows + Resolution-Fixed + WG-Cmdlets-Utility</t>
  </si>
  <si>
    <t>WG-Engine-Performance + Up-for-Grabs + Resolution-Fixed + Committee-Reviewed</t>
  </si>
  <si>
    <t>Area-Maintainers-Documentation + Resolution-Fixed + Compliance</t>
  </si>
  <si>
    <t>WG-Quality-Test + Resolution-Fixed + Hacktoberfest</t>
  </si>
  <si>
    <t>Issue-Enhancement + Breaking-Change + Committee-Reviewed + WG-Cmdlets-Utility</t>
  </si>
  <si>
    <t>Issue-Enhancement + Issue-Discussion + Resolution-Fixed + Breaking-Change + Committee-Reviewed + WG-Cmdlets-Utility</t>
  </si>
  <si>
    <t>Issue-Enhancement + Issue-Discussion + Resolution-Fixed + Breaking-Change + WG-Cmdlets-Utility</t>
  </si>
  <si>
    <t>WG-Interactive-Debugging + WG-Cmdlets-Core</t>
  </si>
  <si>
    <t>Resolution-Won't Fix + Issue-Discussion + WG-Cmdlets-Utility</t>
  </si>
  <si>
    <t>Issue-Enhancement + Resolution-Won't Fix + WG-Interactive-Console + Hacktoberfest + Committee-Reviewed</t>
  </si>
  <si>
    <t>WG-Interactive-Debugging + Resolution-Fixed</t>
  </si>
  <si>
    <t>Up-for-Grabs + Resolution-Fixed + Hacktoberfest + WG-Cmdlets-Utility</t>
  </si>
  <si>
    <t>Area-Maintainers-Build + Up-for-Grabs + Resolution-Fixed + Hacktoberfest</t>
  </si>
  <si>
    <t>Issue-Enhancement + WG-Cmdlets + WG-Remoting</t>
  </si>
  <si>
    <t>Issue-Enhancement + Area-Maintainers-Build + Resolution-Fixed + Hacktoberfest</t>
  </si>
  <si>
    <t>Resolution-Won't Fix + WG-Interactive-Console + Issue-Code Cleanup</t>
  </si>
  <si>
    <t>Area-Maintainers-Build + Resolution-Fixed + WG-Remoting</t>
  </si>
  <si>
    <t>WG-Interactive-HelpSystem + Resolution-Fixed + Committee-Reviewed</t>
  </si>
  <si>
    <t>Resolution-Won't Fix + Committee-Reviewed + Issue-Code Cleanup</t>
  </si>
  <si>
    <t>Issue-Question + Resolution-Fixed + Breaking-Change</t>
  </si>
  <si>
    <t>WG-Quality-Test + Area-Maintainers-Documentation + Resolution-Fixed</t>
  </si>
  <si>
    <t>Issue-Enhancement + WG-Cmdlets + Resolution-Fixed + Resolution-External</t>
  </si>
  <si>
    <t>Resolution-Won't Fix + Issue-Discussion + Committee-Reviewed</t>
  </si>
  <si>
    <t>Resolution-Won't Fix + WG-Cmdlets-Core</t>
  </si>
  <si>
    <t>OS-WSL + Resolution-External</t>
  </si>
  <si>
    <t>Committee-Reviewed</t>
  </si>
  <si>
    <t>Resolution-Won't Fix + WG-Quality-Test</t>
  </si>
  <si>
    <t>Issue-Enhancement + Area-SideBySide + Committee-Reviewed</t>
  </si>
  <si>
    <t>Resolution-Won't Fix + WG-Interactive-Console + Issue-Discussion</t>
  </si>
  <si>
    <t>Issue-Bug + WG-Language + Up-for-Grabs + Resolution-Fixed</t>
  </si>
  <si>
    <t>WG-Quality-Test + Resolution-External</t>
  </si>
  <si>
    <t>Issue-Bug + Resolution-Duplicate + OS-Windows + WG-Cmdlets-Utility</t>
  </si>
  <si>
    <t>Issue-Enhancement + OS-Windows + Resolution-Fixed + Size-Days + WG-Security</t>
  </si>
  <si>
    <t>Issue-Enhancement + WG-Language + Up-for-Grabs + Resolution-Fixed + Hacktoberfest + Breaking-Change + Committee-Reviewed</t>
  </si>
  <si>
    <t>Issue-Bug + OS-macOS + WG-Engine + Resolution-Answered</t>
  </si>
  <si>
    <t>Issue-Question + OS-Linux + Area-Maintainers-Build + Resolution-Answered</t>
  </si>
  <si>
    <t>Resolution-Fixed + Breaking-Change + Committee-Reviewed</t>
  </si>
  <si>
    <t>WG-DevEx-Portability + Resolution-Fixed + Committee-Reviewed</t>
  </si>
  <si>
    <t>Resolution-Duplicate + Issue-Enhancement + WG-Engine + Issue-Discussion</t>
  </si>
  <si>
    <t>Issue-Bug + OS-macOS + WG-Cmdlets-Utility</t>
  </si>
  <si>
    <t>Resolution-By Design + WG-Cmdlets-Management</t>
  </si>
  <si>
    <t>Up-for-Grabs + Resolution-Fixed + Hacktoberfest + Breaking-Change + WG-Cmdlets-Utility</t>
  </si>
  <si>
    <t>Issue-Question + Area-Maintainers-Build + Area-SideBySide + Waiting on Author</t>
  </si>
  <si>
    <t>Issue-Enhancement + WG-Quality-Test + Resolution-Fixed</t>
  </si>
  <si>
    <t>Resolution-Fixed + Area-DSC</t>
  </si>
  <si>
    <t>Resolution-Won't Fix + WG-Cmdlets-Management + Issue-Code Cleanup</t>
  </si>
  <si>
    <t>Issue-Enhancement + OS-macOS + Area-Maintainers-Build + Resolution-Fixed</t>
  </si>
  <si>
    <t>Issue-Enhancement + OS-Windows + Area-SideBySide + Resolution-Fixed + WG-Remoting</t>
  </si>
  <si>
    <t>Issue-Discussion + Resolution-Fixed + Committee-Reviewed + WG-Cmdlets-Management</t>
  </si>
  <si>
    <t>Area-Maintainers-Build + Area-PowerShellGet + Resolution-Answered + Committee-Reviewed</t>
  </si>
  <si>
    <t>Issue-Bug + Resolution-Fixed + WG-Remoting + Size-Days</t>
  </si>
  <si>
    <t>Issue-Bug + WG-Engine + Resolution-Fixed + Issue-Code Cleanup</t>
  </si>
  <si>
    <t>Resolution-By Design + Committee-Reviewed + WG-Cmdlets-Core</t>
  </si>
  <si>
    <t>Issue-Enhancement + WG-Language + Up-for-Grabs + WG-Interactive-HelpSystem + WG-Cmdlets-Utility</t>
  </si>
  <si>
    <t>Issue-Enhancement + Resolution-By Design + WG-Cmdlets-Utility</t>
  </si>
  <si>
    <t>OS-macOS + WG-Quality-Test + Resolution-Answered</t>
  </si>
  <si>
    <t>WG-Cmdlets + Issue-Discussion + Resolution-External</t>
  </si>
  <si>
    <t>Issue-Question + OS-Windows + WG-Interactive-Console + Resolution-Answered</t>
  </si>
  <si>
    <t>Issue-Enhancement + Up-for-Grabs + Resolution-Fixed + Hacktoberfest + WG-Cmdlets-Core</t>
  </si>
  <si>
    <t>OS-macOS + WG-Quality-Test + Resolution-Fixed</t>
  </si>
  <si>
    <t>Issue-Enhancement + Resolution-Fixed + Hacktoberfest + WG-Cmdlets-Utility</t>
  </si>
  <si>
    <t>WG-Cmdlets + Compliance</t>
  </si>
  <si>
    <t>Issue-Question + OS-macOS + WG-Engine + Resolution-Fixed</t>
  </si>
  <si>
    <t>Issue-Bug + OS-Windows</t>
  </si>
  <si>
    <t>Issue-Bug + Waiting - DotNetCore + WG-Cmdlets-Management</t>
  </si>
  <si>
    <t>Resolution-Duplicate + Area-Maintainers-Build + Issue-Discussion</t>
  </si>
  <si>
    <t>OS-Windows + WG-Quality-Test + Porting + Resolution-Fixed + Size-Week</t>
  </si>
  <si>
    <t>Area-SideBySide + Issue-Discussion + Resolution-Fixed + Committee-Reviewed</t>
  </si>
  <si>
    <t>Issue-Discussion + Resolution-Answered + Area-DSC</t>
  </si>
  <si>
    <t>Area-SideBySide + Issue-Discussion</t>
  </si>
  <si>
    <t>OS-Windows + Area-SideBySide + Resolution-Fixed</t>
  </si>
  <si>
    <t>OS-macOS + WG-Interactive-PSReadLine + Resolution-External</t>
  </si>
  <si>
    <t>WG-Quality-Test + Up-for-Grabs</t>
  </si>
  <si>
    <t>WG-Interactive-PSReadLine + WG-Interactive-Console + Issue-Discussion + Resolution-Answered</t>
  </si>
  <si>
    <t>WG-Cmdlets-Management</t>
  </si>
  <si>
    <t>Porting + WG-Cmdlets + Issue-Discussion</t>
  </si>
  <si>
    <t>Issue-Enhancement + Up-for-Grabs + WG-Cmdlets-Management + WG-Engine-Providers + Area-FileSystem-Provider</t>
  </si>
  <si>
    <t>Issue-Question + Area-Maintainers-Documentation + WG-Language + Resolution-Answered</t>
  </si>
  <si>
    <t>Issue-Bug + Resolution-Duplicate + WG-Cmdlets-Utility</t>
  </si>
  <si>
    <t>WG-Interactive-PSReadLine + Issue-Discussion + Resolution-Fixed</t>
  </si>
  <si>
    <t>Issue-Enhancement + WG-Security</t>
  </si>
  <si>
    <t>Issue-Question + WG-Interactive-Console + Resolution-Fixed + WG-Remoting</t>
  </si>
  <si>
    <t>Issue-Meta + WG-Cmdlets + Resolution-External</t>
  </si>
  <si>
    <t>Issue-Bug + OS-Windows + WG-Cmdlets + Resolution-Fixed</t>
  </si>
  <si>
    <t>Issue-Discussion + Resolution-Fixed + Committee-Reviewed</t>
  </si>
  <si>
    <t>OS-Linux</t>
  </si>
  <si>
    <t>Up-for-Grabs + Issue-Discussion + Hacktoberfest + Committee-Reviewed + WG-Cmdlets-Utility + First-Time-Issue</t>
  </si>
  <si>
    <t>WG-Interactive-IntelliSense + Resolution-Fixed</t>
  </si>
  <si>
    <t>WG-Interactive-Console + Resolution-Fixed + Breaking-Change + Committee-Reviewed</t>
  </si>
  <si>
    <t>Issue-Bug + Resolution-Won't Fix + WG-Remoting</t>
  </si>
  <si>
    <t>WG-Interactive-Console + Resolution-By Design + Breaking-Change + Committee-Reviewed</t>
  </si>
  <si>
    <t>Issue-Enhancement + Area-Maintainers-Build + Up-for-Grabs + Resolution-Fixed</t>
  </si>
  <si>
    <t>Issue-Bug + Resolution-External + WG-Engine-Providers</t>
  </si>
  <si>
    <t>WG-Interactive-Console + WG-Remoting + Committee-Reviewed</t>
  </si>
  <si>
    <t>Issue-Bug + WG-Interactive-Console + Resolution-Answered + OS-WSL</t>
  </si>
  <si>
    <t>Resolution-External + Issue-Code Cleanup</t>
  </si>
  <si>
    <t>Issue-Bug + Area-PowerShellGet + Resolution-External</t>
  </si>
  <si>
    <t>Issue-Bug + Resolution-Fixed + OS-WSL</t>
  </si>
  <si>
    <t>Issue-Enhancement + WG-Language + Issue-Discussion</t>
  </si>
  <si>
    <t>Issue-Enhancement + Resolution-Fixed + WG-Security</t>
  </si>
  <si>
    <t>Issue-Bug + Resolution-Duplicate + OS-Linux + WG-Interactive-Console</t>
  </si>
  <si>
    <t>OS-macOS + WG-Interactive-Console + WG-Engine</t>
  </si>
  <si>
    <t>OS-macOS + Resolution-Fixed + WG-Remoting</t>
  </si>
  <si>
    <t>Resolution-Duplicate + OS-Linux + Issue-Discussion</t>
  </si>
  <si>
    <t>WG-Interactive-PSReadLine + Resolution-Fixed</t>
  </si>
  <si>
    <t>Issue-Bug + Area-SideBySide + Resolution-Fixed</t>
  </si>
  <si>
    <t>Issue-Bug + Resolution-Answered + WG-Cmdlets-Utility</t>
  </si>
  <si>
    <t>Issue-Enhancement + WG-Interactive-Console + Up-for-Grabs + Resolution-Fixed</t>
  </si>
  <si>
    <t>Issue-Bug + OS-Windows + Resolution-Fixed + WG-Engine-Providers</t>
  </si>
  <si>
    <t>Area-Maintainers-Build + Issue-Discussion + Resolution-Answered + OS-WSL</t>
  </si>
  <si>
    <t>Issue-Bug + WG-Engine + Resolution-Fixed + Breaking-Change + Committee-Reviewed</t>
  </si>
  <si>
    <t>Issue-Enhancement + Resolution-Won't Fix + WG-Language + Committee-Reviewed</t>
  </si>
  <si>
    <t>Issue-Enhancement + WG-Security + Needs-Triage</t>
  </si>
  <si>
    <t>WG-Quality-Test + Resolution-Fixed + Issue-Code Cleanup</t>
  </si>
  <si>
    <t>Issue-Question + Porting + Resolution-Answered</t>
  </si>
  <si>
    <t>Issue-Enhancement + WG-Engine + Issue-Discussion</t>
  </si>
  <si>
    <t>Resolution-Duplicate + Issue-Enhancement + WG-Engine + WG-DevEx-Portability</t>
  </si>
  <si>
    <t>Issue-Bug + Issue-Meta + WG-Interactive-HelpSystem + Resolution-Fixed</t>
  </si>
  <si>
    <t>Resolution-Duplicate + Issue-Enhancement + WG-Interactive-HelpSystem</t>
  </si>
  <si>
    <t>Issue-Bug + Blocked + WG-Engine + Breaking-Change</t>
  </si>
  <si>
    <t>WG-Cmdlets + Issue-Discussion</t>
  </si>
  <si>
    <t>Issue-Discussion + Breaking-Change + WG-Cmdlets-Management</t>
  </si>
  <si>
    <t>Issue-Enhancement + WG-Engine + WG-Interactive-IntelliSense + Up-for-Grabs + First-Time-Issue</t>
  </si>
  <si>
    <t>Issue-Question + Area-PowerShellGet + Resolution-Fixed</t>
  </si>
  <si>
    <t>Area-Maintainers-Build + WG-Engine + Resolution-Fixed</t>
  </si>
  <si>
    <t>WG-Interactive-IntelliSense + Resolution-External</t>
  </si>
  <si>
    <t>Resolution-Won't Fix + WG-Interactive-Console + Committee-Reviewed</t>
  </si>
  <si>
    <t>Issue-Bug + WG-Cmdlets-Management</t>
  </si>
  <si>
    <t>Issue-Bug + Resolution-Fixed + Breaking-Change + WG-Engine-Providers</t>
  </si>
  <si>
    <t>WG-Interactive-IntelliSense + Issue-Discussion + Resolution-Answered</t>
  </si>
  <si>
    <t>Resolution-Won't Fix + WG-Language + Issue-Discussion + Breaking-Change + Committee-Reviewed</t>
  </si>
  <si>
    <t>Issue-Bug + Area-Maintainers-Build + Up-for-Grabs + Resolution-Fixed</t>
  </si>
  <si>
    <t>Issue-Bug + OS-Windows + WG-Engine-Performance + Resolution-Answered + WG-Cmdlets-Core</t>
  </si>
  <si>
    <t>Issue-Enhancement + WG-Engine + Waiting - DotNetCore</t>
  </si>
  <si>
    <t>Issue-Bug + OS-macOS + Resolution-Fixed + WG-Cmdlets-Utility</t>
  </si>
  <si>
    <t>Resolution-Duplicate + WG-Interactive-Console</t>
  </si>
  <si>
    <t>Issue-Bug + Resolution-Fixed + Resolution-External + Waiting - DotNetCore</t>
  </si>
  <si>
    <t>Issue-Enhancement + Resolution-External + WG-Cmdlets-Management</t>
  </si>
  <si>
    <t>Issue-Enhancement + WG-Quality-Test + WG-Remoting</t>
  </si>
  <si>
    <t>Issue-Enhancement + Resolution-Won't Fix + WG-Language + Issue-Discussion</t>
  </si>
  <si>
    <t>Issue-Bug + Resolution-Duplicate + Up-for-Grabs + WG-Cmdlets-Utility</t>
  </si>
  <si>
    <t>Issue-Question + Resolution-Won't Fix + WG-Engine</t>
  </si>
  <si>
    <t>Issue-Bug + WG-Cmdlets + Up-for-Grabs + Resolution-Fixed</t>
  </si>
  <si>
    <t>Resolution-Duplicate + Issue-Discussion + WG-Cmdlets-Core</t>
  </si>
  <si>
    <t>Issue-Question + Area-Maintainers-Build + Area-SideBySide + Resolution-External</t>
  </si>
  <si>
    <t>Resolution-By Design + WG-Security</t>
  </si>
  <si>
    <t>Issue-Bug + Area-PowerShellGet + Resolution-Fixed + OS-WSL</t>
  </si>
  <si>
    <t>Resolution-Duplicate + WG-Interactive-PSReadLine</t>
  </si>
  <si>
    <t>Issue-Bug + WG-Interactive-PSReadLine + WG-Interactive-Console + Resolution-External</t>
  </si>
  <si>
    <t>WG-Interactive-Console + Up-for-Grabs + Resolution-Fixed</t>
  </si>
  <si>
    <t>Issue-Enhancement + Up-for-Grabs + Issue-Discussion + Resolution-Fixed + WG-Cmdlets-Utility</t>
  </si>
  <si>
    <t>Issue-Discussion + WG-Engine-Providers</t>
  </si>
  <si>
    <t>Resolution-Duplicate + Area-DSC</t>
  </si>
  <si>
    <t>Issue-Bug + OS-Linux + Area-Maintainers-Build + Resolution-Fixed + WG-Remoting</t>
  </si>
  <si>
    <t>Issue-Enhancement + Area-Maintainers-Build + Area-SideBySide + Resolution-Fixed</t>
  </si>
  <si>
    <t>Issue-Enhancement + WG-Language + Up-for-Grabs + Resolution-Fixed</t>
  </si>
  <si>
    <t>Issue-Enhancement + Waiting - DotNetCore + WG-Cmdlets-Utility</t>
  </si>
  <si>
    <t>Resolution-Fixed + Committee-Reviewed + WG-Cmdlets-Utility</t>
  </si>
  <si>
    <t>Resolution-Duplicate + OS-macOS + OS-Linux + WG-Cmdlets-Management</t>
  </si>
  <si>
    <t>OS-macOS + OS-Linux + WG-Interactive-HelpSystem + Resolution-Fixed + OS-WSL</t>
  </si>
  <si>
    <t>Issue-Bug + Porting + WG-Cmdlets + Resolution-Fixed</t>
  </si>
  <si>
    <t>Issue-Enhancement + Area-PowerShellGet + WG-Engine + Resolution-External</t>
  </si>
  <si>
    <t>WG-Quality-Test + WG-Engine + Resolution-Fixed + Issue-Code Cleanup</t>
  </si>
  <si>
    <t>WG-Cmdlets + Issue-Discussion + Resolution-Fixed</t>
  </si>
  <si>
    <t>Issue-Bug + Issue-Enhancement + WG-Cmdlets</t>
  </si>
  <si>
    <t>Issue-Bug + OS-Windows + WG-Cmdlets + Resolution-Answered</t>
  </si>
  <si>
    <t>Area-Maintainers-Documentation + WG-Language + Issue-Discussion + Resolution-Fixed</t>
  </si>
  <si>
    <t>WG-Engine-Performance + Resolution-External</t>
  </si>
  <si>
    <t>WG-Cmdlets + Resolution-Fixed + Waiting - DotNetCore</t>
  </si>
  <si>
    <t>Issue-Enhancement + WG-Quality-Test + OS-Linux + Area-Maintainers-Build + Resolution-Fixed</t>
  </si>
  <si>
    <t>Resolution-Won't Fix + WG-Engine + Issue-Discussion + Breaking-Change + Committee-Reviewed</t>
  </si>
  <si>
    <t>WG-Cmdlets + Resolution-Fixed + Committee-Reviewed</t>
  </si>
  <si>
    <t>WG-Engine + Waiting on Author</t>
  </si>
  <si>
    <t>WG-Interactive-Console + Resolution-By Design + Committee-Reviewed</t>
  </si>
  <si>
    <t>Resolution-Won't Fix + WG-Cmdlets</t>
  </si>
  <si>
    <t>Issue-Bug + OS-macOS + OS-Linux + WG-Engine + Resolution-Fixed + Resolution-External</t>
  </si>
  <si>
    <t>OS-Linux + Area-Maintainers-Build + Resolution-Fixed</t>
  </si>
  <si>
    <t>WG-Language + Issue-Discussion + Resolution-Fixed + Committee-Reviewed</t>
  </si>
  <si>
    <t>Resolution-Duplicate + Issue-Enhancement + OS-Linux</t>
  </si>
  <si>
    <t>Issue-Bug + WG-Engine + Resolution-By Design + Breaking-Change + Committee-Reviewed</t>
  </si>
  <si>
    <t>Resolution-Won't Fix + OS-Linux + WG-Engine-Providers</t>
  </si>
  <si>
    <t>WG-Quality-Test + Resolution-Answered</t>
  </si>
  <si>
    <t>Issue-Enhancement + WG-Language + Resolution-By Design</t>
  </si>
  <si>
    <t>WG-Interactive-IntelliSense</t>
  </si>
  <si>
    <t>Resolution-Duplicate + WG-DevEx-Portability</t>
  </si>
  <si>
    <t>Resolution-External + WG-Engine-Providers</t>
  </si>
  <si>
    <t>Issue-Enhancement + WG-Engine-Performance + Resolution-Answered</t>
  </si>
  <si>
    <t>WG-Quality-Test + Issue-Discussion + Resolution-Fixed</t>
  </si>
  <si>
    <t>Issue-Enhancement + WG-Cmdlets-Management + Resolution-Declined + Area-FileSystem-Provider</t>
  </si>
  <si>
    <t>WG-Engine + Resolution-Fixed + Waiting - DotNetCore</t>
  </si>
  <si>
    <t>Issue-Enhancement + Hacktoberfest + WG-Cmdlets-Utility</t>
  </si>
  <si>
    <t>Resolution-Fixed + WG-Cmdlets-Management + WG-Engine-Providers</t>
  </si>
  <si>
    <t>WG-Cmdlets + Resolution-Fixed</t>
  </si>
  <si>
    <t>WG-Engine + Resolution-Answered + Waiting - DotNetCore</t>
  </si>
  <si>
    <t>WG-Quality-Test + Issue-Discussion + Resolution-Answered</t>
  </si>
  <si>
    <t>Issue-Bug + Resolution-Won't Fix + WG-Cmdlets</t>
  </si>
  <si>
    <t>Committee-Reviewed + WG-Cmdlets-Utility</t>
  </si>
  <si>
    <t>Issue-Enhancement + Porting + WG-Cmdlets + Resolution-Fixed</t>
  </si>
  <si>
    <t>WG-Cmdlets</t>
  </si>
  <si>
    <t>Resolution-Won't Fix + WG-Cmdlets-Utility</t>
  </si>
  <si>
    <t>WG-Engine + Resolution-Answered + Breaking-Change + Committee-Reviewed</t>
  </si>
  <si>
    <t>WG-Engine + WG-DevEx-Portability + Resolution-Answered</t>
  </si>
  <si>
    <t>Issue-Question + WG-Cmdlets + Resolution-By Design</t>
  </si>
  <si>
    <t>Resolution-Fixed + Resolution-External + WG-Cmdlets-Utility</t>
  </si>
  <si>
    <t>Issue-Enhancement + WG-Cmdlets + Up-for-Grabs</t>
  </si>
  <si>
    <t>Area-Maintainers-Documentation + Resolution-Fixed + WG-Cmdlets-Utility</t>
  </si>
  <si>
    <t>Issue-Enhancement + WG-Interactive-IntelliSense + Resolution-External</t>
  </si>
  <si>
    <t>Resolution-Duplicate + Issue-Enhancement + WG-Engine + Up-for-Grabs + Resolution-Fixed</t>
  </si>
  <si>
    <t>OS-Windows + WG-Quality-Test + WG-Cmdlets + Resolution-Fixed</t>
  </si>
  <si>
    <t>OS-macOS + WG-Quality-Test + OS-Linux + Area-Maintainers-Build + Resolution-Fixed</t>
  </si>
  <si>
    <t>OS-macOS + WG-Cmdlets</t>
  </si>
  <si>
    <t>OS-macOS + Resolution-Fixed</t>
  </si>
  <si>
    <t>Area-PowerShellGet</t>
  </si>
  <si>
    <t>Area-Maintainers-Documentation + WG-DevEx-Portability + Issue-Discussion + Resolution-Fixed + WG-DevEx-SDK</t>
  </si>
  <si>
    <t>WG-Engine + WG-Language + Resolution-Fixed</t>
  </si>
  <si>
    <t>Resolution-Duplicate + OS-Windows + Area-Maintainers-Build</t>
  </si>
  <si>
    <t>Resolution-Duplicate + OS-macOS + Porting + WG-Engine + Committee-Reviewed</t>
  </si>
  <si>
    <t>Resolution-Duplicate + OS-Linux + Resolution-External + WG-Remoting</t>
  </si>
  <si>
    <t>Resolution-Duplicate + Issue-Question + OS-macOS + OS-Linux + WG-Engine</t>
  </si>
  <si>
    <t>Issue-Enhancement + WG-Cmdlets + Resolution-Fixed + Size-Week</t>
  </si>
  <si>
    <t>OS-Windows + WG-Cmdlets + Resolution-External</t>
  </si>
  <si>
    <t>Area-Maintainers-Build + Area-Maintainers-Documentation + Resolution-Fixed</t>
  </si>
  <si>
    <t>WG-Cmdlets + Up-for-Grabs + Resolution-Fixed</t>
  </si>
  <si>
    <t>Issue-Question + Area-Maintainers-Documentation + Resolution-Answered + Committee-Reviewed</t>
  </si>
  <si>
    <t>WG-Language + Resolution-Fixed</t>
  </si>
  <si>
    <t>Resolution-Duplicate + OS-macOS + WG-Cmdlets</t>
  </si>
  <si>
    <t>WG-Interactive-Console + Issue-Discussion + Resolution-Fixed + Waiting - DotNetCore</t>
  </si>
  <si>
    <t>Issue-Bug + WG-Cmdlets</t>
  </si>
  <si>
    <t>OS-Linux + WG-Interactive-Console + Resolution-Fixed</t>
  </si>
  <si>
    <t>Resolution-Won't Fix + WG-Engine + WG-Security</t>
  </si>
  <si>
    <t>Area-PackageManagement + Resolution-Answered</t>
  </si>
  <si>
    <t>Issue-Enhancement + WG-Cmdlets + Up-for-Grabs + Resolution-Fixed + Hacktoberfest</t>
  </si>
  <si>
    <t>Issue-Bug + OS-Linux + WG-Cmdlets</t>
  </si>
  <si>
    <t>WG-Cmdlets + Resolution-By Design + Committee-Reviewed</t>
  </si>
  <si>
    <t>OS-Linux + Resolution-Fixed + WG-Engine-Providers</t>
  </si>
  <si>
    <t>OS-Windows + WG-Cmdlets + Resolution-Fixed</t>
  </si>
  <si>
    <t>Issue-Enhancement + WG-Interactive-Debugging</t>
  </si>
  <si>
    <t>WG-Interactive-Debugging + Resolution-External</t>
  </si>
  <si>
    <t>WG-Interactive-Debugging + Resolution-Fixed + WG-Remoting</t>
  </si>
  <si>
    <t>Issue-Question + OS-macOS + OS-Linux + WG-Engine + Resolution-Answered</t>
  </si>
  <si>
    <t>Issue-Bug + WG-Quality-Test + WG-Engine + Resolution-Fixed</t>
  </si>
  <si>
    <t>OS-Linux + WG-Cmdlets + Resolution-Answered</t>
  </si>
  <si>
    <t>Issue-Bug + OS-Linux + WG-Engine + Resolution-Fixed</t>
  </si>
  <si>
    <t>Blocked + WG-Cmdlets + Resolution-External</t>
  </si>
  <si>
    <t>Issue-Bug + Area-Maintainers-Build + WG-Cmdlets + Resolution-Fixed</t>
  </si>
  <si>
    <t>WG-Cmdlets + Up-for-Grabs</t>
  </si>
  <si>
    <t>Blocked + WG-Cmdlets + Resolution-Fixed</t>
  </si>
  <si>
    <t>Issue-Enhancement + WG-Cmdlets + Issue-Discussion + Resolution-Answered</t>
  </si>
  <si>
    <t>Issue-Enhancement + WG-Language + Up-for-Grabs + Resolution-Fixed + Committee-Reviewed</t>
  </si>
  <si>
    <t>Resolution-Duplicate + WG-Quality-Test + Area-Maintainers-Build</t>
  </si>
  <si>
    <t>Issue-Enhancement + WG-Cmdlets + Up-for-Grabs + Issue-Discussion + Hacktoberfest</t>
  </si>
  <si>
    <t>Issue-Meta + WG-Cmdlets + Resolution-Fixed</t>
  </si>
  <si>
    <t>Resolution-Duplicate + Issue-Enhancement + WG-Interactive-Debugging</t>
  </si>
  <si>
    <t>Issue-Enhancement + Resolution-Fixed + WG-Remoting + Hacktoberfest-Accepted</t>
  </si>
  <si>
    <t>WG-Cmdlets + Up-for-Grabs + Resolution-Fixed + Committee-Reviewed</t>
  </si>
  <si>
    <t>WG-Cmdlets + Up-for-Grabs + Resolution-Fixed + Breaking-Change</t>
  </si>
  <si>
    <t>OS-Linux + WG-Cmdlets + Resolution-Fixed</t>
  </si>
  <si>
    <t>Resolution-Duplicate + OS-Linux + WG-Cmdlets</t>
  </si>
  <si>
    <t>Issue-Meta + Resolution-Fixed + Committee-Reviewed</t>
  </si>
  <si>
    <t>WG-Cmdlets + Up-for-Grabs + Resolution-Answered</t>
  </si>
  <si>
    <t>OS-Linux + Up-for-Grabs + Resolution-Fixed</t>
  </si>
  <si>
    <t>WG-Engine + Up-for-Grabs + Resolution-Fixed</t>
  </si>
  <si>
    <t>Resolution-Duplicate + Area-PowerShellGet</t>
  </si>
  <si>
    <t>Resolution-Won't Fix + Issue-Discussion</t>
  </si>
  <si>
    <t>Resolution-Duplicate + Blocked + WG-Remoting + Waiting - DotNetCore</t>
  </si>
  <si>
    <t>Issue-Enhancement + WG-DevEx-Portability + Resolution-Fixed + Size-MultipleWeeks</t>
  </si>
  <si>
    <t>Area-Maintainers-Build + Issue-Meta + Up-for-Grabs</t>
  </si>
  <si>
    <t>WG-Interactive-IntelliSense + Up-for-Grabs + Resolution-Fixed</t>
  </si>
  <si>
    <t>Issue-Enhancement + Usability + WG-Interactive-IntelliSense + Up-for-Grabs + Resolution-Fixed</t>
  </si>
  <si>
    <t>OS-macOS + Area-Maintainers-Build + Resolution-By Design</t>
  </si>
  <si>
    <t>WG-Cmdlets + Issue-Discussion + Resolution-Fixed + Breaking-Change</t>
  </si>
  <si>
    <t>WG-Cmdlets + Resolution-Fixed + Breaking-Change</t>
  </si>
  <si>
    <t>OS-Linux + WG-Engine + Resolution-Answered</t>
  </si>
  <si>
    <t>Blocked + OS-Linux + Area-Maintainers-Build + Resolution-Fixed</t>
  </si>
  <si>
    <t>Blocked + OS-macOS + WG-Quality-Test + Resolution-Fixed</t>
  </si>
  <si>
    <t>WG-Cmdlets + Issue-Discussion + Resolution-Fixed + Breaking-Change + Committee-Reviewed</t>
  </si>
  <si>
    <t>OS-Linux + Resolution-Answered + WG-Remoting</t>
  </si>
  <si>
    <t>WG-Quality-Test + WG-Interactive-HelpSystem + Resolution-Fixed</t>
  </si>
  <si>
    <t>WG-Cmdlets + Resolution-By Design</t>
  </si>
  <si>
    <t>Resolution-Duplicate + OS-Linux + WG-Remoting</t>
  </si>
  <si>
    <t>Area-Maintainers-Build + Resolution-Fixed + Committee-Reviewed</t>
  </si>
  <si>
    <t>WG-Interactive-Console + Up-for-Grabs + Issue-Discussion + Resolution-Fixed</t>
  </si>
  <si>
    <t>OS-Windows + WG-Cmdlets + Resolution-Answered</t>
  </si>
  <si>
    <t>Issue-Bug + OS-Windows + Area-PackageManagement + Resolution-External</t>
  </si>
  <si>
    <t>Area-Maintainers-Build + Area-PackageManagement</t>
  </si>
  <si>
    <t>Issue-Bug + Area-SideBySide</t>
  </si>
  <si>
    <t>WG-Language + Area-DSC</t>
  </si>
  <si>
    <t>Issue-Bug + OS-macOS + OS-Linux + Resolution-Fixed + WG-Remoting</t>
  </si>
  <si>
    <t>Issue-Bug + WG-Engine + WG-Language</t>
  </si>
  <si>
    <t>Issue-Bug + Resolution-Duplicate + OS-Linux + WG-Interactive-HelpSystem</t>
  </si>
  <si>
    <t>Resolution-Won't Fix + Area-Maintainers-Documentation</t>
  </si>
  <si>
    <t>Issue-Question + OS-macOS + OS-Linux + WG-DevEx-Portability + Resolution-Fixed + Hacktoberfest + Breaking-Change + Committee-Reviewed</t>
  </si>
  <si>
    <t>Area-Maintainers-Build + Issue-Meta</t>
  </si>
  <si>
    <t>OS-macOS + Area-PowerShellGet</t>
  </si>
  <si>
    <t>Issue-Bug + WG-Quality-Test + OS-Linux</t>
  </si>
  <si>
    <t>Area-Maintainers-Build + Up-for-Grabs</t>
  </si>
  <si>
    <t>Porting + Up-for-Grabs + Resolution-Fixed + WG-Cmdlets-Utility</t>
  </si>
  <si>
    <t>Resolution-Duplicate + WG-Interactive-Console + WG-Engine-Performance</t>
  </si>
  <si>
    <t>WG-Cmdlets + Resolution-Fixed + Committee-Reviewed + Size-Week</t>
  </si>
  <si>
    <t>Resolution-Won't Fix + WG-Language</t>
  </si>
  <si>
    <t>Issue-Enhancement + WG-Language + Up-for-Grabs + Resolution-Fixed + Hacktoberfest</t>
  </si>
  <si>
    <t>Issue-Bug + OS-macOS + OS-Linux + WG-Cmdlets</t>
  </si>
  <si>
    <t>Issue-Bug + OS-Linux + Area-SideBySide</t>
  </si>
  <si>
    <t>Issue-Enhancement + WG-Cmdlets + Committee-Reviewed + Resolution-Declined</t>
  </si>
  <si>
    <t>Issue-Enhancement + WG-Cmdlets + Resolution-Fixed + Committee-Reviewed</t>
  </si>
  <si>
    <t>Issue-Enhancement + Up-for-Grabs + WG-Interactive-HelpSystem + Resolution-Fixed</t>
  </si>
  <si>
    <t>OS-Linux + WG-Interactive-Console + WG-DevEx-Portability + Resolution-External</t>
  </si>
  <si>
    <t>Issue-Bug + OS-macOS + OS-Linux + WG-DevEx-Portability</t>
  </si>
  <si>
    <t>Issue-Enhancement + Resolution-Won't Fix + OS-macOS + OS-Linux + WG-Cmdlets + WG-DevEx-Portability + Up-for-Grabs</t>
  </si>
  <si>
    <t>Issue-Question + OS-macOS + OS-Linux</t>
  </si>
  <si>
    <t>WG-Engine + Resolution-Fixed + Hacktoberfest + Issue-Code Cleanup</t>
  </si>
  <si>
    <t>Issue-Enhancement + Area-PowerShellGet</t>
  </si>
  <si>
    <t>Issue-Bug + Area-PowerShellGet</t>
  </si>
  <si>
    <t>Resolution-Duplicate + Issue-Enhancement + OS-macOS + OS-Linux + WG-Remoting</t>
  </si>
  <si>
    <t>WG-DevEx-Portability + Up-for-Grabs + Issue-Discussion + Resolution-Answered</t>
  </si>
  <si>
    <t>Issue-Bug + Usability + WG-Cmdlets</t>
  </si>
  <si>
    <t>Issue-Bug + OS-Windows + WG-Cmdlets</t>
  </si>
  <si>
    <t>OS-macOS + OS-Windows + OS-Linux + Area-SideBySide</t>
  </si>
  <si>
    <t>Issue-Bug + WG-Cmdlets + WG-Engine-Performance + Resolution-Fixed</t>
  </si>
  <si>
    <t>Area-Maintainers-Build + Issue-Meta + WG-Cmdlets</t>
  </si>
  <si>
    <t>Issue-Enhancement + Area-Maintainers-Documentation</t>
  </si>
  <si>
    <t>Resolution-Won't Fix + Area-Maintainers-Documentation + Issue-Discussion</t>
  </si>
  <si>
    <t>Issue-Enhancement + OS-macOS + OS-Linux + WG-Remoting</t>
  </si>
  <si>
    <t>Issue-Enhancement + WG-Cmdlets + Up-for-Grabs + Resolution-Answered</t>
  </si>
  <si>
    <t>Issue-Enhancement + Issue-Meta + WG-Engine + Resolution-Answered</t>
  </si>
  <si>
    <t>Issue-Bug + WG-Engine + Issue-Discussion + Resolution-Fixed + Committee-Reviewed</t>
  </si>
  <si>
    <t>Issue-Bug + WG-Interactive-HelpSystem</t>
  </si>
  <si>
    <t>Issue-Bug + WG-Interactive-IntelliSense</t>
  </si>
  <si>
    <t>Issue-Bug + Area-Maintainers-Documentation + Up-for-Grabs + Resolution-Fixed</t>
  </si>
  <si>
    <t>Issue-Question + WG-Cmdlets + Up-for-Grabs + Resolution-Fixed</t>
  </si>
  <si>
    <t>Issue-Enhancement + Area-SideBySide</t>
  </si>
  <si>
    <t>Issue-Bug + WG-Language + Issue-Discussion + Resolution-Fixed + Breaking-Change + Committee-Reviewed</t>
  </si>
  <si>
    <t>Issue-Question + Area-Maintainers-Build + Area-Maintainers-Documentation + Resolution-Answered</t>
  </si>
  <si>
    <t>OS-macOS</t>
  </si>
  <si>
    <t>WG-Quality-Test + Issue-Meta</t>
  </si>
  <si>
    <t>Issue-Enhancement + WG-Cmdlets + WG-Language + Resolution-Declined</t>
  </si>
  <si>
    <t>WG-Engine + Resolution-Fixed + Committee-Reviewed</t>
  </si>
  <si>
    <t>Area-PackageManagement</t>
  </si>
  <si>
    <t>Area-Maintainers-Build + Up-for-Grabs + Resolution-Answered</t>
  </si>
  <si>
    <t>OS-macOS + WG-Cmdlets + Resolution-Fixed</t>
  </si>
  <si>
    <t>Issue-Bug + WG-Quality-Test + Up-for-Grabs</t>
  </si>
  <si>
    <t>WG-Engine-Performance + Resolution-Answered</t>
  </si>
  <si>
    <t>WG-Cmdlets + OS-WSL + Resolution-External</t>
  </si>
  <si>
    <t>Issue-Bug + OS-macOS + WG-Cmdlets</t>
  </si>
  <si>
    <t>Usability + WG-Interactive-PSReadLine + WG-Interactive-Console + Resolution-External</t>
  </si>
  <si>
    <t>Issue-Question + Area-Maintainers-Documentation + Resolution-Fixed</t>
  </si>
  <si>
    <t>Issue-Bug + WG-Interactive-PSReadLine + Resolution-External</t>
  </si>
  <si>
    <t>OS-macOS + Area-Maintainers-Build</t>
  </si>
  <si>
    <t>WG-Interactive-PSReadLine + WG-Engine-Performance + Resolution-External</t>
  </si>
  <si>
    <t>Resolution-Won't Fix + Blocked + Area-Maintainers-Build</t>
  </si>
  <si>
    <t>OS-macOS + Area-PowerShellGet + Resolution-External</t>
  </si>
  <si>
    <t>Issue-Question + Area-Maintainers-Build + Up-for-Grabs + Resolution-Answered</t>
  </si>
  <si>
    <t>OS-Linux + WG-Cmdlets</t>
  </si>
  <si>
    <t>Issue-Bug + OS-Linux + WG-Engine + Resolution-External</t>
  </si>
  <si>
    <t>Issue-Bug + OS-Linux + WG-Cmdlets + Resolution-Fixed</t>
  </si>
  <si>
    <t>Issue-Enhancement + OS-Linux + WG-Cmdlets + Resolution-Fixed</t>
  </si>
  <si>
    <t>Area-Maintainers-Build + WG-Engine-Performance</t>
  </si>
  <si>
    <t>OS-macOS + OS-Linux + Area-Maintainers-Build</t>
  </si>
  <si>
    <t>WG-Interactive-Console + OS-WSL + Resolution-External</t>
  </si>
  <si>
    <t>Issue-Bug + OS-Linux + Usability + WG-Interactive-Console + Resolution-Fixed</t>
  </si>
  <si>
    <t>Resolution-Fixed + WG-Remoting + Consider-WindowsPowerShell51</t>
  </si>
  <si>
    <t>Issue-Question + WG-Cmdlets + Resolution-Fixed + Waiting - DotNetCore</t>
  </si>
  <si>
    <t>OS-macOS + WG-Engine + Resolution-Fixed</t>
  </si>
  <si>
    <t>Issue-Bug + WG-DevEx-Portability</t>
  </si>
  <si>
    <t>Issue-Bug + OS-macOS + WG-Cmdlets + Resolution-Fixed</t>
  </si>
  <si>
    <t>Resolution-Duplicate + WG-Cmdlets + Up-for-Grabs</t>
  </si>
  <si>
    <t>WG-Cmdlets + Resolution-By Design + Issue-Discussion</t>
  </si>
  <si>
    <t>Issue-Enhancement + WG-Cmdlets + Resolution-External + WG-Remoting</t>
  </si>
  <si>
    <t>BVT/DRT + WG-Engine + Resolution-Fixed</t>
  </si>
  <si>
    <t>Issue-Enhancement + BVT/DRT + Area-Maintainers-Documentation + Resolution-Fixed</t>
  </si>
  <si>
    <t>BVT/DRT + WG-Engine + Resolution-By Design</t>
  </si>
  <si>
    <t>OS-Windows + BVT/DRT + Area-Maintainers-Build + Resolution-Answered</t>
  </si>
  <si>
    <t>BVT/DRT + Resolution-Fixed</t>
  </si>
  <si>
    <t>WG-Engine + Up-for-Grabs + Resolution-Fixed + Issue-Code Cleanup</t>
  </si>
  <si>
    <t>Area-SideBySide</t>
  </si>
  <si>
    <t>Issue-Bug + OS-macOS + OS-Linux</t>
  </si>
  <si>
    <t>Area-Maintainers-Build + Area-SideBySide</t>
  </si>
  <si>
    <t>Issue-Bug + OS-macOS</t>
  </si>
  <si>
    <t>Issue-Bug + OS-macOS + OS-Linux + WG-Cmdlets + Resolution-Fixed</t>
  </si>
  <si>
    <t>OS-Windows + WG-Quality-Test + Area-Maintainers-Build + Resolution-Fixed</t>
  </si>
  <si>
    <t>Issue-Enhancement + WG-Engine + Resolution-Fixed + Committee-Reviewed + Waiting - DotNetCore</t>
  </si>
  <si>
    <t>Issue-Bug + OS-Linux + WG-Interactive-Console + Resolution-Fixed</t>
  </si>
  <si>
    <t>WG-DevEx-Portability + Resolution-Fixed</t>
  </si>
  <si>
    <t>Issue-Bug + Blocked + WG-Cmdlets + Resolution-Fixed</t>
  </si>
  <si>
    <t>OS-Linux + WG-Interactive-HelpSystem</t>
  </si>
  <si>
    <t>OS-Windows + BVT/DRT + Resolution-Fixed</t>
  </si>
  <si>
    <t>WG-Interactive-PSReadLine + WG-Interactive-Console + OS-WSL + Resolution-External</t>
  </si>
  <si>
    <t>Issue-Enhancement + Resolution-Won't Fix + WG-Interactive-IntelliSense + Committee-Reviewed</t>
  </si>
  <si>
    <t>OS-macOS + OS-Linux + WG-Interactive-HelpSystem</t>
  </si>
  <si>
    <t>WG-Engine + Resolution-By Design + Breaking-Change + Committee-Reviewed</t>
  </si>
  <si>
    <t>WG-Interactive-PSReadLine</t>
  </si>
  <si>
    <t>Issue-Question + WG-Quality-Test + Up-for-Grabs</t>
  </si>
  <si>
    <t>Area-Maintainers-Build + Area-Maintainers-Documentation + Resolution-By Design</t>
  </si>
  <si>
    <t>Resolution-Duplicate + OS-Windows</t>
  </si>
  <si>
    <t>OS-macOS + OS-Linux</t>
  </si>
  <si>
    <t>WG-Quality-Test + Issue-Meta + Resolution-Fixed</t>
  </si>
  <si>
    <t>OS-macOS + OS-Linux + Usability + Area-Maintainers-Documentation + WG-Interactive-HelpSystem</t>
  </si>
  <si>
    <t>Usability</t>
  </si>
  <si>
    <t>Issue-Enhancement + Area-SideBySide + Resolution-Fixed + WG-Remoting</t>
  </si>
  <si>
    <t>Blocked + Resolution-Fixed</t>
  </si>
  <si>
    <t>OS-Linux + Area-Maintainers-Build</t>
  </si>
  <si>
    <t>WG-Quality-Test + OS-Linux</t>
  </si>
  <si>
    <t>BVT/DRT + Area-Maintainers-Build + Up-for-Grabs + Resolution-Fixed + Breaking-Change + Committee-Reviewed</t>
  </si>
  <si>
    <t>BVT/DRT + Area-Maintainers-Build + Up-for-Grabs + Resolution-Fixed</t>
  </si>
  <si>
    <t>BVT/DRT + Area-Maintainers-Build</t>
  </si>
  <si>
    <t>WG-Quality-Test + BVT/DRT + Resolution-Fixed</t>
  </si>
  <si>
    <t>BVT/DRT + Area-Maintainers-Build + Resolution-Fixed</t>
  </si>
  <si>
    <t>Resolution-Duplicate + BVT/DRT</t>
  </si>
  <si>
    <t>OS-macOS + OS-Linux + Usability + Issue-Meta</t>
  </si>
  <si>
    <t>BVT/DRT + WG-Engine + Resolution-External</t>
  </si>
  <si>
    <t>Usability + WG-Engine + WG-DevEx-Portability + Resolution-Fixed</t>
  </si>
  <si>
    <t>Issue-Enhancement + Area-SideBySide + Resolution-Fixed</t>
  </si>
  <si>
    <t>Area-PowerShellGet + Resolution-Fixed</t>
  </si>
  <si>
    <t>OS-Linux + Area-Maintainers-Build + WG-Cmdlets + Resolution-Fixed</t>
  </si>
  <si>
    <t>OS-Windows</t>
  </si>
  <si>
    <t>Blocked + BVT/DRT + WG-Cmdlets + Resolution-Fixed</t>
  </si>
  <si>
    <t>Area-PackageManagement + Area-PowerShellGet</t>
  </si>
  <si>
    <t>Issue-Bug + OS-macOS + OS-Linux + Usability + WG-Cmdlets</t>
  </si>
  <si>
    <t>OS-macOS + OS-Linux + Area-SideBySide</t>
  </si>
  <si>
    <t>Resolution-Duplicate + OS-Linux</t>
  </si>
  <si>
    <t>OS-macOS + OS-Linux + Usability + WG-Interactive-Console</t>
  </si>
  <si>
    <t>BVT/DRT</t>
  </si>
  <si>
    <t>BVT/DRT + WG-Engine</t>
  </si>
  <si>
    <t>Issue-Question + WG-Language + Resolution-Answered + Committee-Reviewed</t>
  </si>
  <si>
    <t>OS-macOS + OS-Linux + Usability + WG-Interactive-IntelliSense + Resolution-Fixed</t>
  </si>
  <si>
    <t>Usability + WG-Interactive-PSReadLine + WG-Interactive-Console</t>
  </si>
  <si>
    <t>Area-Maintainers-Build + Area-Maintainers-Documentation</t>
  </si>
  <si>
    <t>Usability + WG-Interactive-PSReadLine + Resolution-External</t>
  </si>
  <si>
    <t>Issue-Bug + Usability + WG-Interactive-Console + Resolution-Fixed</t>
  </si>
  <si>
    <t>Usability + WG-DevEx-Portability + Issue-Discussion + Resolution-Fixed</t>
  </si>
  <si>
    <t>OS-Windows + WG-Interactive-Console + Resolution-Fixed</t>
  </si>
  <si>
    <t>Issue-Bug + Area-PackageManagement + Area-PowerShellGet</t>
  </si>
  <si>
    <t>Issue-Bug + OS-Windows + WG-Engine + Resolution-Fixed + Hacktoberfest</t>
  </si>
  <si>
    <t>Issue-Bug + Blocked + Area-Maintainers-Build + WG-Engine + Resolution-Fixed</t>
  </si>
  <si>
    <t>Issue-Bug + OS-macOS + Usability</t>
  </si>
  <si>
    <t>Issue-Enhancement + OS-Windows + WG-Engine + Resolution-Fixed</t>
  </si>
  <si>
    <t>OS-Linux + Resolution-Fixed</t>
  </si>
  <si>
    <t>Issue-Bug + Area-Maintainers-Documentation</t>
  </si>
  <si>
    <t>Issue-Bug + Usability</t>
  </si>
  <si>
    <t>Area-Maintainers-Documentation + Area-SideBySide + Issue-Discussion</t>
  </si>
  <si>
    <t>Issue-Enhancement + OS-Windows + Area-SideBySide + Resolution-Fixed</t>
  </si>
  <si>
    <t>Issue-Enhancement + Resolution-Won't Fix + OS-Windows + Area-SideBySide</t>
  </si>
  <si>
    <t>OS-Windows + Area-SideBySide</t>
  </si>
  <si>
    <t>Issue-Enhancement + Area-SideBySide + Resolution-By Design</t>
  </si>
  <si>
    <t>Issue-Enhancement + Area-SideBySide + Resolution-Answered</t>
  </si>
  <si>
    <t>Issue-Bug + Area-Maintainers-Build + Resolution-By Design</t>
  </si>
  <si>
    <t>Issue-Enhancement + OS-Windows + WG-Interactive-Console + Hacktoberfest</t>
  </si>
  <si>
    <t>Issue-Bug + Blocked + Area-PackageManagement</t>
  </si>
  <si>
    <t>Issue-Bug + Area-PackageManagement</t>
  </si>
  <si>
    <t>Issue-Bug + Area-PackageManagement + Resolution-Fixed</t>
  </si>
  <si>
    <t>OS-Windows + WG-Interactive-PSReadLine</t>
  </si>
  <si>
    <t>Issue-Bug + OS-Windows + Usability</t>
  </si>
  <si>
    <t>Resolution-Duplicate + Issue-Enhancement + OS-Linux + Porting</t>
  </si>
  <si>
    <t>BVT/DRT + WG-Cmdlets + Resolution-Fixed</t>
  </si>
  <si>
    <t>Issue-Bug + OS-Linux + Usability + Resolution-Fixed + Committee-Reviewed</t>
  </si>
  <si>
    <t>Issue-Bug + Blocked + WG-Quality-Test</t>
  </si>
  <si>
    <t>Issue-Enhancement + Usability + WG-Interactive-Console + Resolution-External</t>
  </si>
  <si>
    <t>Issue-Enhancement + OS-Linux + Area-Maintainers-Build + Up-for-Grabs + Resolution-Fixed</t>
  </si>
  <si>
    <t>Issue-Enhancement + Usability + Area-SideBySide + WG-DevEx-Portability + Resolution-Fixed</t>
  </si>
  <si>
    <t>Issue-Enhancement + Usability</t>
  </si>
  <si>
    <t>OS-Windows + Usability + WG-Interactive-PSReadLine</t>
  </si>
  <si>
    <t>Porting</t>
  </si>
  <si>
    <t>Issue-Bug + OS-macOS + OS-Linux + Usability + WG-Interactive-PSReadLine + WG-Interactive-Console + Resolution-External</t>
  </si>
  <si>
    <t>Issue-Enhancement + WG-Interactive-PSReadLine</t>
  </si>
  <si>
    <t>Issue-Bug + WG-Quality-Test + Usability</t>
  </si>
  <si>
    <t>Issue-Bug + OS-macOS + OS-Linux + Usability + Resolution-Fixed + Committee-Reviewed</t>
  </si>
  <si>
    <t>OS-macOS + OS-Linux + Usability</t>
  </si>
  <si>
    <t>Issue-Enhancement + OS-Linux + Usability + WG-Interactive-Console + Size-MultipleWeeks</t>
  </si>
  <si>
    <t>Issue-Enhancement + OS-Linux + Usability + WG-Interactive-HelpSystem + Resolution-Fixed</t>
  </si>
  <si>
    <t>OS-macOS + OS-Linux + Usability + WG-DevEx-Portability + Issue-Discussion + Resolution-Fixed</t>
  </si>
  <si>
    <t>Issue-Bug + OS-Linux</t>
  </si>
  <si>
    <t>Issue-Bug + BVT/DRT + WG-DevEx-Portability</t>
  </si>
  <si>
    <t>Issue-Enhancement + OS-Windows + WG-Quality-Test + Resolution-Fixed</t>
  </si>
  <si>
    <t>Issue-Enhancement + OS-macOS + WG-Quality-Test + Resolution-Fixed</t>
  </si>
  <si>
    <t>Issue-Bug + OS-macOS + WG-Quality-Test</t>
  </si>
  <si>
    <t>Issue-Bug + BVT/DRT + WG-Cmdlets + Resolution-Fixed</t>
  </si>
  <si>
    <t>Issue-Bug + Usability + WG-Interactive-Console + Resolution-Answered</t>
  </si>
  <si>
    <t>Issue-Enhancement + OS-Linux + Up-for-Grabs + WG-Remoting</t>
  </si>
  <si>
    <t>Issue-Bug + Area-Maintainers-Build + WG-Engine + Up-for-Grabs + Resolution-Fixed</t>
  </si>
  <si>
    <t>Area-Maintainers-Build + Porting</t>
  </si>
  <si>
    <t>Issue-Enhancement + Resolution-Won't Fix + Up-for-Grabs + WG-Cmdlets-Utility</t>
  </si>
  <si>
    <t>Issue-Enhancement + WG-Language + Resolution-Fixed + Size-MultipleWeeks</t>
  </si>
  <si>
    <t>Usability + Porting</t>
  </si>
  <si>
    <t>Usability + Porting + Resolution-Fixed</t>
  </si>
  <si>
    <t>Issue-Bug + OS-macOS + OS-Linux + Porting + WG-Cmdlets + Resolution-Fixed</t>
  </si>
  <si>
    <t>Issue-Enhancement + WG-Engine + WG-DevEx-Portability + Resolution-Fixed + Committee-Reviewed</t>
  </si>
  <si>
    <t>Issue-Question + WG-DevEx-Portability + Resolution-Answered + Committee-Reviewed</t>
  </si>
  <si>
    <t>Issue-Question + Usability</t>
  </si>
  <si>
    <t>WG-Quality-Test + Area-Maintainers-Build</t>
  </si>
  <si>
    <t>Issue-Enhancement + Resolution-Won't Fix + OS-Windows + Area-Maintainers-Build</t>
  </si>
  <si>
    <t>OS-Linux + Porting</t>
  </si>
  <si>
    <t>Blocked + Area-Maintainers-Build</t>
  </si>
  <si>
    <t>Issue-Bug + Issue-Question + OS-Windows + OS-Linux</t>
  </si>
  <si>
    <t>Issue-Bug + OS-Windows + WG-Cmdlets + Resolution-Fixed + Committee-Reviewed</t>
  </si>
  <si>
    <t>Issue-Enhancement + OS-Linux</t>
  </si>
  <si>
    <t>Issue-Enhancement + OS-Linux + Porting</t>
  </si>
  <si>
    <t>Issue-Enhancement + OS-macOS + OS-Linux</t>
  </si>
  <si>
    <t>Issue-Enhancement + Usability + WG-Engine + Resolution-Fixed</t>
  </si>
  <si>
    <t>Issue-Bug + BVT/DRT</t>
  </si>
  <si>
    <t>OS-macOS + WG-Quality-Test</t>
  </si>
  <si>
    <t>Issue-Enhancement + WG-Quality-Test + Area-Maintainers-Build</t>
  </si>
  <si>
    <t>OS-Windows + Area-Maintainers-Build</t>
  </si>
  <si>
    <t>Issue-Enhancement + Blocked + Area-Maintainers-Build</t>
  </si>
  <si>
    <t>Issue-Enhancement + WG-DevEx-Portability</t>
  </si>
  <si>
    <t>WG-Quality-Test + Usability</t>
  </si>
  <si>
    <t>OS-macOS + OS-Linux + WG-Cmdlets + Resolution-Fixed</t>
  </si>
  <si>
    <t>Issue-Bug + WG-Cmdlets + WG-Engine + Resolution-Fixed</t>
  </si>
  <si>
    <t>OS-macOS + Usability</t>
  </si>
  <si>
    <t>Issue-Enhancement + WG-Cmdlets + WG-DevEx-Portability + Resolution-External + Hacktoberfest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</si>
</sst>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CE4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/>
    <xf numFmtId="0" fontId="3" fillId="3" borderId="0" xfId="1" applyFont="1" applyFill="1"/>
    <xf numFmtId="0" fontId="2" fillId="3" borderId="0" xfId="0" applyFont="1" applyFill="1" applyAlignment="1">
      <alignment horizontal="center" vertical="center"/>
    </xf>
    <xf numFmtId="0" fontId="2" fillId="3" borderId="0" xfId="0" applyFont="1" applyFill="1"/>
    <xf numFmtId="0" fontId="1" fillId="3" borderId="0" xfId="1" applyFill="1"/>
    <xf numFmtId="0" fontId="0" fillId="0" borderId="0" xfId="0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5" borderId="1" xfId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9" fontId="4" fillId="2" borderId="1" xfId="0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5" borderId="1" xfId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PowerShell/PowerShell/issues/15735" TargetMode="External"/><Relationship Id="rId671" Type="http://schemas.openxmlformats.org/officeDocument/2006/relationships/hyperlink" Target="https://github.com/PowerShell/PowerShell/issues/16665" TargetMode="External"/><Relationship Id="rId769" Type="http://schemas.openxmlformats.org/officeDocument/2006/relationships/hyperlink" Target="https://github.com/PowerShell/PowerShell/issues/16928" TargetMode="External"/><Relationship Id="rId21" Type="http://schemas.openxmlformats.org/officeDocument/2006/relationships/hyperlink" Target="https://github.com/PowerShell/PowerShell/issues/16017" TargetMode="External"/><Relationship Id="rId324" Type="http://schemas.openxmlformats.org/officeDocument/2006/relationships/hyperlink" Target="https://github.com/PowerShell/PowerShell/issues/15214" TargetMode="External"/><Relationship Id="rId531" Type="http://schemas.openxmlformats.org/officeDocument/2006/relationships/hyperlink" Target="https://github.com/PowerShell/PowerShell/issues/16239" TargetMode="External"/><Relationship Id="rId629" Type="http://schemas.openxmlformats.org/officeDocument/2006/relationships/hyperlink" Target="https://github.com/PowerShell/PowerShell/issues/16550" TargetMode="External"/><Relationship Id="rId170" Type="http://schemas.openxmlformats.org/officeDocument/2006/relationships/hyperlink" Target="https://github.com/PowerShell/PowerShell/issues/15578" TargetMode="External"/><Relationship Id="rId268" Type="http://schemas.openxmlformats.org/officeDocument/2006/relationships/hyperlink" Target="https://github.com/PowerShell/PowerShell/issues/15339" TargetMode="External"/><Relationship Id="rId475" Type="http://schemas.openxmlformats.org/officeDocument/2006/relationships/hyperlink" Target="https://github.com/PowerShell/PowerShell/issues/17743" TargetMode="External"/><Relationship Id="rId682" Type="http://schemas.openxmlformats.org/officeDocument/2006/relationships/hyperlink" Target="https://github.com/PowerShell/PowerShell/issues/16691" TargetMode="External"/><Relationship Id="rId32" Type="http://schemas.openxmlformats.org/officeDocument/2006/relationships/hyperlink" Target="https://github.com/PowerShell/PowerShell/issues/15975" TargetMode="External"/><Relationship Id="rId128" Type="http://schemas.openxmlformats.org/officeDocument/2006/relationships/hyperlink" Target="https://github.com/PowerShell/PowerShell/issues/15698" TargetMode="External"/><Relationship Id="rId335" Type="http://schemas.openxmlformats.org/officeDocument/2006/relationships/hyperlink" Target="https://github.com/PowerShell/PowerShell/issues/15189" TargetMode="External"/><Relationship Id="rId542" Type="http://schemas.openxmlformats.org/officeDocument/2006/relationships/hyperlink" Target="https://github.com/PowerShell/PowerShell/issues/16293" TargetMode="External"/><Relationship Id="rId181" Type="http://schemas.openxmlformats.org/officeDocument/2006/relationships/hyperlink" Target="https://github.com/PowerShell/PowerShell/issues/15550" TargetMode="External"/><Relationship Id="rId402" Type="http://schemas.openxmlformats.org/officeDocument/2006/relationships/hyperlink" Target="https://github.com/PowerShell/PowerShell/issues/18125" TargetMode="External"/><Relationship Id="rId279" Type="http://schemas.openxmlformats.org/officeDocument/2006/relationships/hyperlink" Target="https://github.com/PowerShell/PowerShell/issues/15321" TargetMode="External"/><Relationship Id="rId486" Type="http://schemas.openxmlformats.org/officeDocument/2006/relationships/hyperlink" Target="https://github.com/PowerShell/PowerShell/issues/17665" TargetMode="External"/><Relationship Id="rId693" Type="http://schemas.openxmlformats.org/officeDocument/2006/relationships/hyperlink" Target="https://github.com/PowerShell/PowerShell/issues/16720" TargetMode="External"/><Relationship Id="rId707" Type="http://schemas.openxmlformats.org/officeDocument/2006/relationships/hyperlink" Target="https://github.com/PowerShell/PowerShell/issues/16746" TargetMode="External"/><Relationship Id="rId43" Type="http://schemas.openxmlformats.org/officeDocument/2006/relationships/hyperlink" Target="https://github.com/PowerShell/PowerShell/issues/15945" TargetMode="External"/><Relationship Id="rId139" Type="http://schemas.openxmlformats.org/officeDocument/2006/relationships/hyperlink" Target="https://github.com/PowerShell/PowerShell/issues/15667" TargetMode="External"/><Relationship Id="rId346" Type="http://schemas.openxmlformats.org/officeDocument/2006/relationships/hyperlink" Target="https://github.com/PowerShell/PowerShell/issues/18459" TargetMode="External"/><Relationship Id="rId553" Type="http://schemas.openxmlformats.org/officeDocument/2006/relationships/hyperlink" Target="https://github.com/PowerShell/PowerShell/issues/16330" TargetMode="External"/><Relationship Id="rId760" Type="http://schemas.openxmlformats.org/officeDocument/2006/relationships/hyperlink" Target="https://github.com/PowerShell/PowerShell/issues/16908" TargetMode="External"/><Relationship Id="rId192" Type="http://schemas.openxmlformats.org/officeDocument/2006/relationships/hyperlink" Target="https://github.com/PowerShell/PowerShell/issues/15506" TargetMode="External"/><Relationship Id="rId206" Type="http://schemas.openxmlformats.org/officeDocument/2006/relationships/hyperlink" Target="https://github.com/PowerShell/PowerShell/issues/15480" TargetMode="External"/><Relationship Id="rId413" Type="http://schemas.openxmlformats.org/officeDocument/2006/relationships/hyperlink" Target="https://github.com/PowerShell/PowerShell/issues/18070" TargetMode="External"/><Relationship Id="rId497" Type="http://schemas.openxmlformats.org/officeDocument/2006/relationships/hyperlink" Target="https://github.com/PowerShell/PowerShell/issues/16112" TargetMode="External"/><Relationship Id="rId620" Type="http://schemas.openxmlformats.org/officeDocument/2006/relationships/hyperlink" Target="https://github.com/PowerShell/PowerShell/issues/16532" TargetMode="External"/><Relationship Id="rId718" Type="http://schemas.openxmlformats.org/officeDocument/2006/relationships/hyperlink" Target="https://github.com/PowerShell/PowerShell/issues/16772" TargetMode="External"/><Relationship Id="rId357" Type="http://schemas.openxmlformats.org/officeDocument/2006/relationships/hyperlink" Target="https://github.com/PowerShell/PowerShell/issues/18387" TargetMode="External"/><Relationship Id="rId54" Type="http://schemas.openxmlformats.org/officeDocument/2006/relationships/hyperlink" Target="https://github.com/PowerShell/PowerShell/issues/15909" TargetMode="External"/><Relationship Id="rId217" Type="http://schemas.openxmlformats.org/officeDocument/2006/relationships/hyperlink" Target="https://github.com/PowerShell/PowerShell/issues/15448" TargetMode="External"/><Relationship Id="rId564" Type="http://schemas.openxmlformats.org/officeDocument/2006/relationships/hyperlink" Target="https://github.com/PowerShell/PowerShell/issues/16364" TargetMode="External"/><Relationship Id="rId771" Type="http://schemas.openxmlformats.org/officeDocument/2006/relationships/hyperlink" Target="https://github.com/PowerShell/PowerShell/issues/16934" TargetMode="External"/><Relationship Id="rId424" Type="http://schemas.openxmlformats.org/officeDocument/2006/relationships/hyperlink" Target="https://github.com/PowerShell/PowerShell/issues/17998" TargetMode="External"/><Relationship Id="rId631" Type="http://schemas.openxmlformats.org/officeDocument/2006/relationships/hyperlink" Target="https://github.com/PowerShell/PowerShell/issues/16554" TargetMode="External"/><Relationship Id="rId729" Type="http://schemas.openxmlformats.org/officeDocument/2006/relationships/hyperlink" Target="https://github.com/PowerShell/PowerShell/issues/16804" TargetMode="External"/><Relationship Id="rId270" Type="http://schemas.openxmlformats.org/officeDocument/2006/relationships/hyperlink" Target="https://github.com/PowerShell/PowerShell/issues/15335" TargetMode="External"/><Relationship Id="rId65" Type="http://schemas.openxmlformats.org/officeDocument/2006/relationships/hyperlink" Target="https://github.com/PowerShell/PowerShell/issues/15878" TargetMode="External"/><Relationship Id="rId130" Type="http://schemas.openxmlformats.org/officeDocument/2006/relationships/hyperlink" Target="https://github.com/PowerShell/PowerShell/issues/15692" TargetMode="External"/><Relationship Id="rId368" Type="http://schemas.openxmlformats.org/officeDocument/2006/relationships/hyperlink" Target="https://github.com/PowerShell/PowerShell/issues/18333" TargetMode="External"/><Relationship Id="rId575" Type="http://schemas.openxmlformats.org/officeDocument/2006/relationships/hyperlink" Target="https://github.com/PowerShell/PowerShell/issues/16414" TargetMode="External"/><Relationship Id="rId782" Type="http://schemas.openxmlformats.org/officeDocument/2006/relationships/hyperlink" Target="https://github.com/PowerShell/PowerShell/issues/16975" TargetMode="External"/><Relationship Id="rId228" Type="http://schemas.openxmlformats.org/officeDocument/2006/relationships/hyperlink" Target="https://github.com/PowerShell/PowerShell/issues/15432" TargetMode="External"/><Relationship Id="rId435" Type="http://schemas.openxmlformats.org/officeDocument/2006/relationships/hyperlink" Target="https://github.com/PowerShell/PowerShell/issues/17931" TargetMode="External"/><Relationship Id="rId642" Type="http://schemas.openxmlformats.org/officeDocument/2006/relationships/hyperlink" Target="https://github.com/PowerShell/PowerShell/issues/16594" TargetMode="External"/><Relationship Id="rId281" Type="http://schemas.openxmlformats.org/officeDocument/2006/relationships/hyperlink" Target="https://github.com/PowerShell/PowerShell/issues/15317" TargetMode="External"/><Relationship Id="rId502" Type="http://schemas.openxmlformats.org/officeDocument/2006/relationships/hyperlink" Target="https://github.com/PowerShell/PowerShell/issues/16124" TargetMode="External"/><Relationship Id="rId76" Type="http://schemas.openxmlformats.org/officeDocument/2006/relationships/hyperlink" Target="https://github.com/PowerShell/PowerShell/issues/15854" TargetMode="External"/><Relationship Id="rId141" Type="http://schemas.openxmlformats.org/officeDocument/2006/relationships/hyperlink" Target="https://github.com/PowerShell/PowerShell/issues/15654" TargetMode="External"/><Relationship Id="rId379" Type="http://schemas.openxmlformats.org/officeDocument/2006/relationships/hyperlink" Target="https://github.com/PowerShell/PowerShell/issues/18248" TargetMode="External"/><Relationship Id="rId586" Type="http://schemas.openxmlformats.org/officeDocument/2006/relationships/hyperlink" Target="https://github.com/PowerShell/PowerShell/issues/16446" TargetMode="External"/><Relationship Id="rId793" Type="http://schemas.openxmlformats.org/officeDocument/2006/relationships/hyperlink" Target="https://github.com/PowerShell/PowerShell/issues/17028" TargetMode="External"/><Relationship Id="rId807" Type="http://schemas.openxmlformats.org/officeDocument/2006/relationships/hyperlink" Target="https://github.com/PowerShell/PowerShell/issues/16726" TargetMode="External"/><Relationship Id="rId7" Type="http://schemas.openxmlformats.org/officeDocument/2006/relationships/hyperlink" Target="https://github.com/PowerShell/PowerShell/issues/16057" TargetMode="External"/><Relationship Id="rId239" Type="http://schemas.openxmlformats.org/officeDocument/2006/relationships/hyperlink" Target="https://github.com/PowerShell/PowerShell/issues/15411" TargetMode="External"/><Relationship Id="rId446" Type="http://schemas.openxmlformats.org/officeDocument/2006/relationships/hyperlink" Target="https://github.com/PowerShell/PowerShell/issues/17890" TargetMode="External"/><Relationship Id="rId653" Type="http://schemas.openxmlformats.org/officeDocument/2006/relationships/hyperlink" Target="https://github.com/PowerShell/PowerShell/issues/16624" TargetMode="External"/><Relationship Id="rId292" Type="http://schemas.openxmlformats.org/officeDocument/2006/relationships/hyperlink" Target="https://github.com/PowerShell/PowerShell/issues/15288" TargetMode="External"/><Relationship Id="rId306" Type="http://schemas.openxmlformats.org/officeDocument/2006/relationships/hyperlink" Target="https://github.com/PowerShell/PowerShell/issues/15251" TargetMode="External"/><Relationship Id="rId87" Type="http://schemas.openxmlformats.org/officeDocument/2006/relationships/hyperlink" Target="https://github.com/PowerShell/PowerShell/issues/15823" TargetMode="External"/><Relationship Id="rId513" Type="http://schemas.openxmlformats.org/officeDocument/2006/relationships/hyperlink" Target="https://github.com/PowerShell/PowerShell/issues/16173" TargetMode="External"/><Relationship Id="rId597" Type="http://schemas.openxmlformats.org/officeDocument/2006/relationships/hyperlink" Target="https://github.com/PowerShell/PowerShell/issues/16473" TargetMode="External"/><Relationship Id="rId720" Type="http://schemas.openxmlformats.org/officeDocument/2006/relationships/hyperlink" Target="https://github.com/PowerShell/PowerShell/issues/16774" TargetMode="External"/><Relationship Id="rId152" Type="http://schemas.openxmlformats.org/officeDocument/2006/relationships/hyperlink" Target="https://github.com/PowerShell/PowerShell/issues/15619" TargetMode="External"/><Relationship Id="rId457" Type="http://schemas.openxmlformats.org/officeDocument/2006/relationships/hyperlink" Target="https://github.com/PowerShell/PowerShell/issues/17844" TargetMode="External"/><Relationship Id="rId664" Type="http://schemas.openxmlformats.org/officeDocument/2006/relationships/hyperlink" Target="https://github.com/PowerShell/PowerShell/issues/16651" TargetMode="External"/><Relationship Id="rId14" Type="http://schemas.openxmlformats.org/officeDocument/2006/relationships/hyperlink" Target="https://github.com/PowerShell/PowerShell/issues/16047" TargetMode="External"/><Relationship Id="rId317" Type="http://schemas.openxmlformats.org/officeDocument/2006/relationships/hyperlink" Target="https://github.com/PowerShell/PowerShell/issues/15230" TargetMode="External"/><Relationship Id="rId524" Type="http://schemas.openxmlformats.org/officeDocument/2006/relationships/hyperlink" Target="https://github.com/PowerShell/PowerShell/issues/16218" TargetMode="External"/><Relationship Id="rId731" Type="http://schemas.openxmlformats.org/officeDocument/2006/relationships/hyperlink" Target="https://github.com/PowerShell/PowerShell/issues/16809" TargetMode="External"/><Relationship Id="rId98" Type="http://schemas.openxmlformats.org/officeDocument/2006/relationships/hyperlink" Target="https://github.com/PowerShell/PowerShell/issues/15779" TargetMode="External"/><Relationship Id="rId163" Type="http://schemas.openxmlformats.org/officeDocument/2006/relationships/hyperlink" Target="https://github.com/PowerShell/PowerShell/issues/15588" TargetMode="External"/><Relationship Id="rId370" Type="http://schemas.openxmlformats.org/officeDocument/2006/relationships/hyperlink" Target="https://github.com/PowerShell/PowerShell/issues/18323" TargetMode="External"/><Relationship Id="rId230" Type="http://schemas.openxmlformats.org/officeDocument/2006/relationships/hyperlink" Target="https://github.com/PowerShell/PowerShell/issues/15428" TargetMode="External"/><Relationship Id="rId468" Type="http://schemas.openxmlformats.org/officeDocument/2006/relationships/hyperlink" Target="https://github.com/PowerShell/PowerShell/issues/17786" TargetMode="External"/><Relationship Id="rId675" Type="http://schemas.openxmlformats.org/officeDocument/2006/relationships/hyperlink" Target="https://github.com/PowerShell/PowerShell/issues/16669" TargetMode="External"/><Relationship Id="rId25" Type="http://schemas.openxmlformats.org/officeDocument/2006/relationships/hyperlink" Target="https://github.com/PowerShell/PowerShell/issues/15996" TargetMode="External"/><Relationship Id="rId328" Type="http://schemas.openxmlformats.org/officeDocument/2006/relationships/hyperlink" Target="https://github.com/PowerShell/PowerShell/issues/15205" TargetMode="External"/><Relationship Id="rId535" Type="http://schemas.openxmlformats.org/officeDocument/2006/relationships/hyperlink" Target="https://github.com/PowerShell/PowerShell/issues/16260" TargetMode="External"/><Relationship Id="rId742" Type="http://schemas.openxmlformats.org/officeDocument/2006/relationships/hyperlink" Target="https://github.com/PowerShell/PowerShell/issues/16848" TargetMode="External"/><Relationship Id="rId174" Type="http://schemas.openxmlformats.org/officeDocument/2006/relationships/hyperlink" Target="https://github.com/PowerShell/PowerShell/issues/15567" TargetMode="External"/><Relationship Id="rId381" Type="http://schemas.openxmlformats.org/officeDocument/2006/relationships/hyperlink" Target="https://github.com/PowerShell/PowerShell/issues/18240" TargetMode="External"/><Relationship Id="rId602" Type="http://schemas.openxmlformats.org/officeDocument/2006/relationships/hyperlink" Target="https://github.com/PowerShell/PowerShell/issues/16486" TargetMode="External"/><Relationship Id="rId241" Type="http://schemas.openxmlformats.org/officeDocument/2006/relationships/hyperlink" Target="https://github.com/PowerShell/PowerShell/issues/15407" TargetMode="External"/><Relationship Id="rId479" Type="http://schemas.openxmlformats.org/officeDocument/2006/relationships/hyperlink" Target="https://github.com/PowerShell/PowerShell/issues/17706" TargetMode="External"/><Relationship Id="rId686" Type="http://schemas.openxmlformats.org/officeDocument/2006/relationships/hyperlink" Target="https://github.com/PowerShell/PowerShell/issues/16697" TargetMode="External"/><Relationship Id="rId36" Type="http://schemas.openxmlformats.org/officeDocument/2006/relationships/hyperlink" Target="https://github.com/PowerShell/PowerShell/issues/15969" TargetMode="External"/><Relationship Id="rId339" Type="http://schemas.openxmlformats.org/officeDocument/2006/relationships/hyperlink" Target="https://github.com/PowerShell/PowerShell/issues/16074" TargetMode="External"/><Relationship Id="rId546" Type="http://schemas.openxmlformats.org/officeDocument/2006/relationships/hyperlink" Target="https://github.com/PowerShell/PowerShell/issues/16305" TargetMode="External"/><Relationship Id="rId753" Type="http://schemas.openxmlformats.org/officeDocument/2006/relationships/hyperlink" Target="https://github.com/PowerShell/PowerShell/issues/16884" TargetMode="External"/><Relationship Id="rId101" Type="http://schemas.openxmlformats.org/officeDocument/2006/relationships/hyperlink" Target="https://github.com/PowerShell/PowerShell/issues/15766" TargetMode="External"/><Relationship Id="rId185" Type="http://schemas.openxmlformats.org/officeDocument/2006/relationships/hyperlink" Target="https://github.com/PowerShell/PowerShell/issues/15537" TargetMode="External"/><Relationship Id="rId406" Type="http://schemas.openxmlformats.org/officeDocument/2006/relationships/hyperlink" Target="https://github.com/PowerShell/PowerShell/issues/18113" TargetMode="External"/><Relationship Id="rId392" Type="http://schemas.openxmlformats.org/officeDocument/2006/relationships/hyperlink" Target="https://github.com/PowerShell/PowerShell/issues/18181" TargetMode="External"/><Relationship Id="rId613" Type="http://schemas.openxmlformats.org/officeDocument/2006/relationships/hyperlink" Target="https://github.com/PowerShell/PowerShell/issues/16517" TargetMode="External"/><Relationship Id="rId697" Type="http://schemas.openxmlformats.org/officeDocument/2006/relationships/hyperlink" Target="https://github.com/PowerShell/PowerShell/issues/16725" TargetMode="External"/><Relationship Id="rId252" Type="http://schemas.openxmlformats.org/officeDocument/2006/relationships/hyperlink" Target="https://github.com/PowerShell/PowerShell/issues/15389" TargetMode="External"/><Relationship Id="rId47" Type="http://schemas.openxmlformats.org/officeDocument/2006/relationships/hyperlink" Target="https://github.com/PowerShell/PowerShell/issues/15927" TargetMode="External"/><Relationship Id="rId112" Type="http://schemas.openxmlformats.org/officeDocument/2006/relationships/hyperlink" Target="https://github.com/PowerShell/PowerShell/issues/15750" TargetMode="External"/><Relationship Id="rId557" Type="http://schemas.openxmlformats.org/officeDocument/2006/relationships/hyperlink" Target="https://github.com/PowerShell/PowerShell/issues/16347" TargetMode="External"/><Relationship Id="rId764" Type="http://schemas.openxmlformats.org/officeDocument/2006/relationships/hyperlink" Target="https://github.com/PowerShell/PowerShell/issues/16915" TargetMode="External"/><Relationship Id="rId196" Type="http://schemas.openxmlformats.org/officeDocument/2006/relationships/hyperlink" Target="https://github.com/PowerShell/PowerShell/issues/15496" TargetMode="External"/><Relationship Id="rId417" Type="http://schemas.openxmlformats.org/officeDocument/2006/relationships/hyperlink" Target="https://github.com/PowerShell/PowerShell/issues/18050" TargetMode="External"/><Relationship Id="rId624" Type="http://schemas.openxmlformats.org/officeDocument/2006/relationships/hyperlink" Target="https://github.com/PowerShell/PowerShell/issues/16541" TargetMode="External"/><Relationship Id="rId263" Type="http://schemas.openxmlformats.org/officeDocument/2006/relationships/hyperlink" Target="https://github.com/PowerShell/PowerShell/issues/15362" TargetMode="External"/><Relationship Id="rId470" Type="http://schemas.openxmlformats.org/officeDocument/2006/relationships/hyperlink" Target="https://github.com/PowerShell/PowerShell/issues/17772" TargetMode="External"/><Relationship Id="rId58" Type="http://schemas.openxmlformats.org/officeDocument/2006/relationships/hyperlink" Target="https://github.com/PowerShell/PowerShell/issues/15894" TargetMode="External"/><Relationship Id="rId123" Type="http://schemas.openxmlformats.org/officeDocument/2006/relationships/hyperlink" Target="https://github.com/PowerShell/PowerShell/issues/15712" TargetMode="External"/><Relationship Id="rId330" Type="http://schemas.openxmlformats.org/officeDocument/2006/relationships/hyperlink" Target="https://github.com/PowerShell/PowerShell/issues/15201" TargetMode="External"/><Relationship Id="rId568" Type="http://schemas.openxmlformats.org/officeDocument/2006/relationships/hyperlink" Target="https://github.com/PowerShell/PowerShell/issues/16374" TargetMode="External"/><Relationship Id="rId775" Type="http://schemas.openxmlformats.org/officeDocument/2006/relationships/hyperlink" Target="https://github.com/PowerShell/PowerShell/issues/16955" TargetMode="External"/><Relationship Id="rId428" Type="http://schemas.openxmlformats.org/officeDocument/2006/relationships/hyperlink" Target="https://github.com/PowerShell/PowerShell/issues/17968" TargetMode="External"/><Relationship Id="rId635" Type="http://schemas.openxmlformats.org/officeDocument/2006/relationships/hyperlink" Target="https://github.com/PowerShell/PowerShell/issues/16567" TargetMode="External"/><Relationship Id="rId274" Type="http://schemas.openxmlformats.org/officeDocument/2006/relationships/hyperlink" Target="https://github.com/PowerShell/PowerShell/issues/15327" TargetMode="External"/><Relationship Id="rId481" Type="http://schemas.openxmlformats.org/officeDocument/2006/relationships/hyperlink" Target="https://github.com/PowerShell/PowerShell/issues/17701" TargetMode="External"/><Relationship Id="rId702" Type="http://schemas.openxmlformats.org/officeDocument/2006/relationships/hyperlink" Target="https://github.com/PowerShell/PowerShell/issues/16736" TargetMode="External"/><Relationship Id="rId69" Type="http://schemas.openxmlformats.org/officeDocument/2006/relationships/hyperlink" Target="https://github.com/PowerShell/PowerShell/issues/15870" TargetMode="External"/><Relationship Id="rId134" Type="http://schemas.openxmlformats.org/officeDocument/2006/relationships/hyperlink" Target="https://github.com/PowerShell/PowerShell/issues/15687" TargetMode="External"/><Relationship Id="rId579" Type="http://schemas.openxmlformats.org/officeDocument/2006/relationships/hyperlink" Target="https://github.com/PowerShell/PowerShell/issues/16424" TargetMode="External"/><Relationship Id="rId786" Type="http://schemas.openxmlformats.org/officeDocument/2006/relationships/hyperlink" Target="https://github.com/PowerShell/PowerShell/issues/17017" TargetMode="External"/><Relationship Id="rId341" Type="http://schemas.openxmlformats.org/officeDocument/2006/relationships/hyperlink" Target="https://github.com/PowerShell/PowerShell/issues/18485" TargetMode="External"/><Relationship Id="rId439" Type="http://schemas.openxmlformats.org/officeDocument/2006/relationships/hyperlink" Target="https://github.com/PowerShell/PowerShell/issues/17901" TargetMode="External"/><Relationship Id="rId646" Type="http://schemas.openxmlformats.org/officeDocument/2006/relationships/hyperlink" Target="https://github.com/PowerShell/PowerShell/issues/16606" TargetMode="External"/><Relationship Id="rId201" Type="http://schemas.openxmlformats.org/officeDocument/2006/relationships/hyperlink" Target="https://github.com/PowerShell/PowerShell/issues/15485" TargetMode="External"/><Relationship Id="rId285" Type="http://schemas.openxmlformats.org/officeDocument/2006/relationships/hyperlink" Target="https://github.com/PowerShell/PowerShell/issues/15303" TargetMode="External"/><Relationship Id="rId506" Type="http://schemas.openxmlformats.org/officeDocument/2006/relationships/hyperlink" Target="https://github.com/PowerShell/PowerShell/issues/16139" TargetMode="External"/><Relationship Id="rId492" Type="http://schemas.openxmlformats.org/officeDocument/2006/relationships/hyperlink" Target="https://github.com/PowerShell/PowerShell/issues/16094" TargetMode="External"/><Relationship Id="rId713" Type="http://schemas.openxmlformats.org/officeDocument/2006/relationships/hyperlink" Target="https://github.com/PowerShell/PowerShell/issues/16761" TargetMode="External"/><Relationship Id="rId797" Type="http://schemas.openxmlformats.org/officeDocument/2006/relationships/hyperlink" Target="https://github.com/PowerShell/PowerShell/issues/17041" TargetMode="External"/><Relationship Id="rId145" Type="http://schemas.openxmlformats.org/officeDocument/2006/relationships/hyperlink" Target="https://github.com/PowerShell/PowerShell/issues/15636" TargetMode="External"/><Relationship Id="rId352" Type="http://schemas.openxmlformats.org/officeDocument/2006/relationships/hyperlink" Target="https://github.com/PowerShell/PowerShell/issues/18423" TargetMode="External"/><Relationship Id="rId212" Type="http://schemas.openxmlformats.org/officeDocument/2006/relationships/hyperlink" Target="https://github.com/PowerShell/PowerShell/issues/15463" TargetMode="External"/><Relationship Id="rId657" Type="http://schemas.openxmlformats.org/officeDocument/2006/relationships/hyperlink" Target="https://github.com/PowerShell/PowerShell/issues/16633" TargetMode="External"/><Relationship Id="rId296" Type="http://schemas.openxmlformats.org/officeDocument/2006/relationships/hyperlink" Target="https://github.com/PowerShell/PowerShell/issues/15276" TargetMode="External"/><Relationship Id="rId517" Type="http://schemas.openxmlformats.org/officeDocument/2006/relationships/hyperlink" Target="https://github.com/PowerShell/PowerShell/issues/16187" TargetMode="External"/><Relationship Id="rId724" Type="http://schemas.openxmlformats.org/officeDocument/2006/relationships/hyperlink" Target="https://github.com/PowerShell/PowerShell/issues/16787" TargetMode="External"/><Relationship Id="rId60" Type="http://schemas.openxmlformats.org/officeDocument/2006/relationships/hyperlink" Target="https://github.com/PowerShell/PowerShell/issues/15892" TargetMode="External"/><Relationship Id="rId156" Type="http://schemas.openxmlformats.org/officeDocument/2006/relationships/hyperlink" Target="https://github.com/PowerShell/PowerShell/issues/15606" TargetMode="External"/><Relationship Id="rId363" Type="http://schemas.openxmlformats.org/officeDocument/2006/relationships/hyperlink" Target="https://github.com/PowerShell/PowerShell/issues/18358" TargetMode="External"/><Relationship Id="rId570" Type="http://schemas.openxmlformats.org/officeDocument/2006/relationships/hyperlink" Target="https://github.com/PowerShell/PowerShell/issues/16376" TargetMode="External"/><Relationship Id="rId223" Type="http://schemas.openxmlformats.org/officeDocument/2006/relationships/hyperlink" Target="https://github.com/PowerShell/PowerShell/issues/15440" TargetMode="External"/><Relationship Id="rId430" Type="http://schemas.openxmlformats.org/officeDocument/2006/relationships/hyperlink" Target="https://github.com/PowerShell/PowerShell/issues/17957" TargetMode="External"/><Relationship Id="rId668" Type="http://schemas.openxmlformats.org/officeDocument/2006/relationships/hyperlink" Target="https://github.com/PowerShell/PowerShell/issues/16656" TargetMode="External"/><Relationship Id="rId18" Type="http://schemas.openxmlformats.org/officeDocument/2006/relationships/hyperlink" Target="https://github.com/PowerShell/PowerShell/issues/16022" TargetMode="External"/><Relationship Id="rId528" Type="http://schemas.openxmlformats.org/officeDocument/2006/relationships/hyperlink" Target="https://github.com/PowerShell/PowerShell/issues/16235" TargetMode="External"/><Relationship Id="rId735" Type="http://schemas.openxmlformats.org/officeDocument/2006/relationships/hyperlink" Target="https://github.com/PowerShell/PowerShell/issues/16826" TargetMode="External"/><Relationship Id="rId167" Type="http://schemas.openxmlformats.org/officeDocument/2006/relationships/hyperlink" Target="https://github.com/PowerShell/PowerShell/issues/15582" TargetMode="External"/><Relationship Id="rId374" Type="http://schemas.openxmlformats.org/officeDocument/2006/relationships/hyperlink" Target="https://github.com/PowerShell/PowerShell/issues/18294" TargetMode="External"/><Relationship Id="rId581" Type="http://schemas.openxmlformats.org/officeDocument/2006/relationships/hyperlink" Target="https://github.com/PowerShell/PowerShell/issues/16430" TargetMode="External"/><Relationship Id="rId71" Type="http://schemas.openxmlformats.org/officeDocument/2006/relationships/hyperlink" Target="https://github.com/PowerShell/PowerShell/issues/15866" TargetMode="External"/><Relationship Id="rId234" Type="http://schemas.openxmlformats.org/officeDocument/2006/relationships/hyperlink" Target="https://github.com/PowerShell/PowerShell/issues/15424" TargetMode="External"/><Relationship Id="rId679" Type="http://schemas.openxmlformats.org/officeDocument/2006/relationships/hyperlink" Target="https://github.com/PowerShell/PowerShell/issues/16687" TargetMode="External"/><Relationship Id="rId802" Type="http://schemas.openxmlformats.org/officeDocument/2006/relationships/hyperlink" Target="https://github.com/PowerShell/PowerShell/issues/17054" TargetMode="External"/><Relationship Id="rId2" Type="http://schemas.openxmlformats.org/officeDocument/2006/relationships/hyperlink" Target="https://github.com/PowerShell/PowerShell/issues/16069" TargetMode="External"/><Relationship Id="rId29" Type="http://schemas.openxmlformats.org/officeDocument/2006/relationships/hyperlink" Target="https://github.com/PowerShell/PowerShell/issues/15984" TargetMode="External"/><Relationship Id="rId441" Type="http://schemas.openxmlformats.org/officeDocument/2006/relationships/hyperlink" Target="https://github.com/PowerShell/PowerShell/issues/17899" TargetMode="External"/><Relationship Id="rId539" Type="http://schemas.openxmlformats.org/officeDocument/2006/relationships/hyperlink" Target="https://github.com/PowerShell/PowerShell/issues/16280" TargetMode="External"/><Relationship Id="rId746" Type="http://schemas.openxmlformats.org/officeDocument/2006/relationships/hyperlink" Target="https://github.com/PowerShell/PowerShell/issues/16869" TargetMode="External"/><Relationship Id="rId178" Type="http://schemas.openxmlformats.org/officeDocument/2006/relationships/hyperlink" Target="https://github.com/PowerShell/PowerShell/issues/15561" TargetMode="External"/><Relationship Id="rId301" Type="http://schemas.openxmlformats.org/officeDocument/2006/relationships/hyperlink" Target="https://github.com/PowerShell/PowerShell/issues/15269" TargetMode="External"/><Relationship Id="rId82" Type="http://schemas.openxmlformats.org/officeDocument/2006/relationships/hyperlink" Target="https://github.com/PowerShell/PowerShell/issues/15835" TargetMode="External"/><Relationship Id="rId385" Type="http://schemas.openxmlformats.org/officeDocument/2006/relationships/hyperlink" Target="https://github.com/PowerShell/PowerShell/issues/18233" TargetMode="External"/><Relationship Id="rId592" Type="http://schemas.openxmlformats.org/officeDocument/2006/relationships/hyperlink" Target="https://github.com/PowerShell/PowerShell/issues/16455" TargetMode="External"/><Relationship Id="rId606" Type="http://schemas.openxmlformats.org/officeDocument/2006/relationships/hyperlink" Target="https://github.com/PowerShell/PowerShell/issues/16499" TargetMode="External"/><Relationship Id="rId245" Type="http://schemas.openxmlformats.org/officeDocument/2006/relationships/hyperlink" Target="https://github.com/PowerShell/PowerShell/issues/15398" TargetMode="External"/><Relationship Id="rId452" Type="http://schemas.openxmlformats.org/officeDocument/2006/relationships/hyperlink" Target="https://github.com/PowerShell/PowerShell/issues/17858" TargetMode="External"/><Relationship Id="rId105" Type="http://schemas.openxmlformats.org/officeDocument/2006/relationships/hyperlink" Target="https://github.com/PowerShell/PowerShell/issues/15760" TargetMode="External"/><Relationship Id="rId312" Type="http://schemas.openxmlformats.org/officeDocument/2006/relationships/hyperlink" Target="https://github.com/PowerShell/PowerShell/issues/15244" TargetMode="External"/><Relationship Id="rId757" Type="http://schemas.openxmlformats.org/officeDocument/2006/relationships/hyperlink" Target="https://github.com/PowerShell/PowerShell/issues/16903" TargetMode="External"/><Relationship Id="rId93" Type="http://schemas.openxmlformats.org/officeDocument/2006/relationships/hyperlink" Target="https://github.com/PowerShell/PowerShell/issues/15792" TargetMode="External"/><Relationship Id="rId189" Type="http://schemas.openxmlformats.org/officeDocument/2006/relationships/hyperlink" Target="https://github.com/PowerShell/PowerShell/issues/15516" TargetMode="External"/><Relationship Id="rId396" Type="http://schemas.openxmlformats.org/officeDocument/2006/relationships/hyperlink" Target="https://github.com/PowerShell/PowerShell/issues/18157" TargetMode="External"/><Relationship Id="rId617" Type="http://schemas.openxmlformats.org/officeDocument/2006/relationships/hyperlink" Target="https://github.com/PowerShell/PowerShell/issues/16525" TargetMode="External"/><Relationship Id="rId256" Type="http://schemas.openxmlformats.org/officeDocument/2006/relationships/hyperlink" Target="https://github.com/PowerShell/PowerShell/issues/15376" TargetMode="External"/><Relationship Id="rId463" Type="http://schemas.openxmlformats.org/officeDocument/2006/relationships/hyperlink" Target="https://github.com/PowerShell/PowerShell/issues/17812" TargetMode="External"/><Relationship Id="rId670" Type="http://schemas.openxmlformats.org/officeDocument/2006/relationships/hyperlink" Target="https://github.com/PowerShell/PowerShell/issues/16661" TargetMode="External"/><Relationship Id="rId116" Type="http://schemas.openxmlformats.org/officeDocument/2006/relationships/hyperlink" Target="https://github.com/PowerShell/PowerShell/issues/15740" TargetMode="External"/><Relationship Id="rId323" Type="http://schemas.openxmlformats.org/officeDocument/2006/relationships/hyperlink" Target="https://github.com/PowerShell/PowerShell/issues/15215" TargetMode="External"/><Relationship Id="rId530" Type="http://schemas.openxmlformats.org/officeDocument/2006/relationships/hyperlink" Target="https://github.com/PowerShell/PowerShell/issues/16237" TargetMode="External"/><Relationship Id="rId768" Type="http://schemas.openxmlformats.org/officeDocument/2006/relationships/hyperlink" Target="https://github.com/PowerShell/PowerShell/issues/16927" TargetMode="External"/><Relationship Id="rId20" Type="http://schemas.openxmlformats.org/officeDocument/2006/relationships/hyperlink" Target="https://github.com/PowerShell/PowerShell/issues/16018" TargetMode="External"/><Relationship Id="rId628" Type="http://schemas.openxmlformats.org/officeDocument/2006/relationships/hyperlink" Target="https://github.com/PowerShell/PowerShell/issues/16549" TargetMode="External"/><Relationship Id="rId267" Type="http://schemas.openxmlformats.org/officeDocument/2006/relationships/hyperlink" Target="https://github.com/PowerShell/PowerShell/issues/15342" TargetMode="External"/><Relationship Id="rId474" Type="http://schemas.openxmlformats.org/officeDocument/2006/relationships/hyperlink" Target="https://github.com/PowerShell/PowerShell/issues/17745" TargetMode="External"/><Relationship Id="rId127" Type="http://schemas.openxmlformats.org/officeDocument/2006/relationships/hyperlink" Target="https://github.com/PowerShell/PowerShell/issues/15701" TargetMode="External"/><Relationship Id="rId681" Type="http://schemas.openxmlformats.org/officeDocument/2006/relationships/hyperlink" Target="https://github.com/PowerShell/PowerShell/issues/16690" TargetMode="External"/><Relationship Id="rId779" Type="http://schemas.openxmlformats.org/officeDocument/2006/relationships/hyperlink" Target="https://github.com/PowerShell/PowerShell/issues/16967" TargetMode="External"/><Relationship Id="rId31" Type="http://schemas.openxmlformats.org/officeDocument/2006/relationships/hyperlink" Target="https://github.com/PowerShell/PowerShell/issues/15977" TargetMode="External"/><Relationship Id="rId334" Type="http://schemas.openxmlformats.org/officeDocument/2006/relationships/hyperlink" Target="https://github.com/PowerShell/PowerShell/issues/15193" TargetMode="External"/><Relationship Id="rId541" Type="http://schemas.openxmlformats.org/officeDocument/2006/relationships/hyperlink" Target="https://github.com/PowerShell/PowerShell/issues/16292" TargetMode="External"/><Relationship Id="rId639" Type="http://schemas.openxmlformats.org/officeDocument/2006/relationships/hyperlink" Target="https://github.com/PowerShell/PowerShell/issues/16584" TargetMode="External"/><Relationship Id="rId180" Type="http://schemas.openxmlformats.org/officeDocument/2006/relationships/hyperlink" Target="https://github.com/PowerShell/PowerShell/issues/15553" TargetMode="External"/><Relationship Id="rId278" Type="http://schemas.openxmlformats.org/officeDocument/2006/relationships/hyperlink" Target="https://github.com/PowerShell/PowerShell/issues/15322" TargetMode="External"/><Relationship Id="rId401" Type="http://schemas.openxmlformats.org/officeDocument/2006/relationships/hyperlink" Target="https://github.com/PowerShell/PowerShell/issues/18126" TargetMode="External"/><Relationship Id="rId485" Type="http://schemas.openxmlformats.org/officeDocument/2006/relationships/hyperlink" Target="https://github.com/PowerShell/PowerShell/issues/17674" TargetMode="External"/><Relationship Id="rId692" Type="http://schemas.openxmlformats.org/officeDocument/2006/relationships/hyperlink" Target="https://github.com/PowerShell/PowerShell/issues/16717" TargetMode="External"/><Relationship Id="rId706" Type="http://schemas.openxmlformats.org/officeDocument/2006/relationships/hyperlink" Target="https://github.com/PowerShell/PowerShell/issues/16741" TargetMode="External"/><Relationship Id="rId42" Type="http://schemas.openxmlformats.org/officeDocument/2006/relationships/hyperlink" Target="https://github.com/PowerShell/PowerShell/issues/15949" TargetMode="External"/><Relationship Id="rId138" Type="http://schemas.openxmlformats.org/officeDocument/2006/relationships/hyperlink" Target="https://github.com/PowerShell/PowerShell/issues/15668" TargetMode="External"/><Relationship Id="rId345" Type="http://schemas.openxmlformats.org/officeDocument/2006/relationships/hyperlink" Target="https://github.com/PowerShell/PowerShell/issues/18460" TargetMode="External"/><Relationship Id="rId552" Type="http://schemas.openxmlformats.org/officeDocument/2006/relationships/hyperlink" Target="https://github.com/PowerShell/PowerShell/issues/16323" TargetMode="External"/><Relationship Id="rId191" Type="http://schemas.openxmlformats.org/officeDocument/2006/relationships/hyperlink" Target="https://github.com/PowerShell/PowerShell/issues/15513" TargetMode="External"/><Relationship Id="rId205" Type="http://schemas.openxmlformats.org/officeDocument/2006/relationships/hyperlink" Target="https://github.com/PowerShell/PowerShell/issues/15481" TargetMode="External"/><Relationship Id="rId412" Type="http://schemas.openxmlformats.org/officeDocument/2006/relationships/hyperlink" Target="https://github.com/PowerShell/PowerShell/issues/18071" TargetMode="External"/><Relationship Id="rId289" Type="http://schemas.openxmlformats.org/officeDocument/2006/relationships/hyperlink" Target="https://github.com/PowerShell/PowerShell/issues/15299" TargetMode="External"/><Relationship Id="rId496" Type="http://schemas.openxmlformats.org/officeDocument/2006/relationships/hyperlink" Target="https://github.com/PowerShell/PowerShell/issues/16104" TargetMode="External"/><Relationship Id="rId717" Type="http://schemas.openxmlformats.org/officeDocument/2006/relationships/hyperlink" Target="https://github.com/PowerShell/PowerShell/issues/16770" TargetMode="External"/><Relationship Id="rId53" Type="http://schemas.openxmlformats.org/officeDocument/2006/relationships/hyperlink" Target="https://github.com/PowerShell/PowerShell/issues/15911" TargetMode="External"/><Relationship Id="rId149" Type="http://schemas.openxmlformats.org/officeDocument/2006/relationships/hyperlink" Target="https://github.com/PowerShell/PowerShell/issues/15629" TargetMode="External"/><Relationship Id="rId356" Type="http://schemas.openxmlformats.org/officeDocument/2006/relationships/hyperlink" Target="https://github.com/PowerShell/PowerShell/issues/18404" TargetMode="External"/><Relationship Id="rId563" Type="http://schemas.openxmlformats.org/officeDocument/2006/relationships/hyperlink" Target="https://github.com/PowerShell/PowerShell/issues/16363" TargetMode="External"/><Relationship Id="rId770" Type="http://schemas.openxmlformats.org/officeDocument/2006/relationships/hyperlink" Target="https://github.com/PowerShell/PowerShell/issues/16929" TargetMode="External"/><Relationship Id="rId216" Type="http://schemas.openxmlformats.org/officeDocument/2006/relationships/hyperlink" Target="https://github.com/PowerShell/PowerShell/issues/15453" TargetMode="External"/><Relationship Id="rId423" Type="http://schemas.openxmlformats.org/officeDocument/2006/relationships/hyperlink" Target="https://github.com/PowerShell/PowerShell/issues/18001" TargetMode="External"/><Relationship Id="rId630" Type="http://schemas.openxmlformats.org/officeDocument/2006/relationships/hyperlink" Target="https://github.com/PowerShell/PowerShell/issues/16551" TargetMode="External"/><Relationship Id="rId728" Type="http://schemas.openxmlformats.org/officeDocument/2006/relationships/hyperlink" Target="https://github.com/PowerShell/PowerShell/issues/16802" TargetMode="External"/><Relationship Id="rId64" Type="http://schemas.openxmlformats.org/officeDocument/2006/relationships/hyperlink" Target="https://github.com/PowerShell/PowerShell/issues/15885" TargetMode="External"/><Relationship Id="rId367" Type="http://schemas.openxmlformats.org/officeDocument/2006/relationships/hyperlink" Target="https://github.com/PowerShell/PowerShell/issues/18338" TargetMode="External"/><Relationship Id="rId574" Type="http://schemas.openxmlformats.org/officeDocument/2006/relationships/hyperlink" Target="https://github.com/PowerShell/PowerShell/issues/16412" TargetMode="External"/><Relationship Id="rId227" Type="http://schemas.openxmlformats.org/officeDocument/2006/relationships/hyperlink" Target="https://github.com/PowerShell/PowerShell/issues/15433" TargetMode="External"/><Relationship Id="rId781" Type="http://schemas.openxmlformats.org/officeDocument/2006/relationships/hyperlink" Target="https://github.com/PowerShell/PowerShell/issues/16973" TargetMode="External"/><Relationship Id="rId434" Type="http://schemas.openxmlformats.org/officeDocument/2006/relationships/hyperlink" Target="https://github.com/PowerShell/PowerShell/issues/17936" TargetMode="External"/><Relationship Id="rId641" Type="http://schemas.openxmlformats.org/officeDocument/2006/relationships/hyperlink" Target="https://github.com/PowerShell/PowerShell/issues/16591" TargetMode="External"/><Relationship Id="rId739" Type="http://schemas.openxmlformats.org/officeDocument/2006/relationships/hyperlink" Target="https://github.com/PowerShell/PowerShell/issues/16841" TargetMode="External"/><Relationship Id="rId280" Type="http://schemas.openxmlformats.org/officeDocument/2006/relationships/hyperlink" Target="https://github.com/PowerShell/PowerShell/issues/15318" TargetMode="External"/><Relationship Id="rId501" Type="http://schemas.openxmlformats.org/officeDocument/2006/relationships/hyperlink" Target="https://github.com/PowerShell/PowerShell/issues/16123" TargetMode="External"/><Relationship Id="rId75" Type="http://schemas.openxmlformats.org/officeDocument/2006/relationships/hyperlink" Target="https://github.com/PowerShell/PowerShell/issues/15855" TargetMode="External"/><Relationship Id="rId140" Type="http://schemas.openxmlformats.org/officeDocument/2006/relationships/hyperlink" Target="https://github.com/PowerShell/PowerShell/issues/15655" TargetMode="External"/><Relationship Id="rId182" Type="http://schemas.openxmlformats.org/officeDocument/2006/relationships/hyperlink" Target="https://github.com/PowerShell/PowerShell/issues/15540" TargetMode="External"/><Relationship Id="rId378" Type="http://schemas.openxmlformats.org/officeDocument/2006/relationships/hyperlink" Target="https://github.com/PowerShell/PowerShell/issues/18256" TargetMode="External"/><Relationship Id="rId403" Type="http://schemas.openxmlformats.org/officeDocument/2006/relationships/hyperlink" Target="https://github.com/PowerShell/PowerShell/issues/18121" TargetMode="External"/><Relationship Id="rId585" Type="http://schemas.openxmlformats.org/officeDocument/2006/relationships/hyperlink" Target="https://github.com/PowerShell/PowerShell/issues/16445" TargetMode="External"/><Relationship Id="rId750" Type="http://schemas.openxmlformats.org/officeDocument/2006/relationships/hyperlink" Target="https://github.com/PowerShell/PowerShell/issues/16877" TargetMode="External"/><Relationship Id="rId792" Type="http://schemas.openxmlformats.org/officeDocument/2006/relationships/hyperlink" Target="https://github.com/PowerShell/PowerShell/issues/17026" TargetMode="External"/><Relationship Id="rId806" Type="http://schemas.openxmlformats.org/officeDocument/2006/relationships/hyperlink" Target="https://github.com/PowerShell/PowerShell/issues/16366" TargetMode="External"/><Relationship Id="rId6" Type="http://schemas.openxmlformats.org/officeDocument/2006/relationships/hyperlink" Target="https://github.com/PowerShell/PowerShell/issues/16058" TargetMode="External"/><Relationship Id="rId238" Type="http://schemas.openxmlformats.org/officeDocument/2006/relationships/hyperlink" Target="https://github.com/PowerShell/PowerShell/issues/15412" TargetMode="External"/><Relationship Id="rId445" Type="http://schemas.openxmlformats.org/officeDocument/2006/relationships/hyperlink" Target="https://github.com/PowerShell/PowerShell/issues/17891" TargetMode="External"/><Relationship Id="rId487" Type="http://schemas.openxmlformats.org/officeDocument/2006/relationships/hyperlink" Target="https://github.com/PowerShell/PowerShell/issues/16076" TargetMode="External"/><Relationship Id="rId610" Type="http://schemas.openxmlformats.org/officeDocument/2006/relationships/hyperlink" Target="https://github.com/PowerShell/PowerShell/issues/16511" TargetMode="External"/><Relationship Id="rId652" Type="http://schemas.openxmlformats.org/officeDocument/2006/relationships/hyperlink" Target="https://github.com/PowerShell/PowerShell/issues/16622" TargetMode="External"/><Relationship Id="rId694" Type="http://schemas.openxmlformats.org/officeDocument/2006/relationships/hyperlink" Target="https://github.com/PowerShell/PowerShell/issues/16721" TargetMode="External"/><Relationship Id="rId708" Type="http://schemas.openxmlformats.org/officeDocument/2006/relationships/hyperlink" Target="https://github.com/PowerShell/PowerShell/issues/16748" TargetMode="External"/><Relationship Id="rId291" Type="http://schemas.openxmlformats.org/officeDocument/2006/relationships/hyperlink" Target="https://github.com/PowerShell/PowerShell/issues/15290" TargetMode="External"/><Relationship Id="rId305" Type="http://schemas.openxmlformats.org/officeDocument/2006/relationships/hyperlink" Target="https://github.com/PowerShell/PowerShell/issues/15254" TargetMode="External"/><Relationship Id="rId347" Type="http://schemas.openxmlformats.org/officeDocument/2006/relationships/hyperlink" Target="https://github.com/PowerShell/PowerShell/issues/18436" TargetMode="External"/><Relationship Id="rId512" Type="http://schemas.openxmlformats.org/officeDocument/2006/relationships/hyperlink" Target="https://github.com/PowerShell/PowerShell/issues/16159" TargetMode="External"/><Relationship Id="rId44" Type="http://schemas.openxmlformats.org/officeDocument/2006/relationships/hyperlink" Target="https://github.com/PowerShell/PowerShell/issues/15942" TargetMode="External"/><Relationship Id="rId86" Type="http://schemas.openxmlformats.org/officeDocument/2006/relationships/hyperlink" Target="https://github.com/PowerShell/PowerShell/issues/15826" TargetMode="External"/><Relationship Id="rId151" Type="http://schemas.openxmlformats.org/officeDocument/2006/relationships/hyperlink" Target="https://github.com/PowerShell/PowerShell/issues/15623" TargetMode="External"/><Relationship Id="rId389" Type="http://schemas.openxmlformats.org/officeDocument/2006/relationships/hyperlink" Target="https://github.com/PowerShell/PowerShell/issues/18203" TargetMode="External"/><Relationship Id="rId554" Type="http://schemas.openxmlformats.org/officeDocument/2006/relationships/hyperlink" Target="https://github.com/PowerShell/PowerShell/issues/16334" TargetMode="External"/><Relationship Id="rId596" Type="http://schemas.openxmlformats.org/officeDocument/2006/relationships/hyperlink" Target="https://github.com/PowerShell/PowerShell/issues/16469" TargetMode="External"/><Relationship Id="rId761" Type="http://schemas.openxmlformats.org/officeDocument/2006/relationships/hyperlink" Target="https://github.com/PowerShell/PowerShell/issues/16909" TargetMode="External"/><Relationship Id="rId193" Type="http://schemas.openxmlformats.org/officeDocument/2006/relationships/hyperlink" Target="https://github.com/PowerShell/PowerShell/issues/15500" TargetMode="External"/><Relationship Id="rId207" Type="http://schemas.openxmlformats.org/officeDocument/2006/relationships/hyperlink" Target="https://github.com/PowerShell/PowerShell/issues/15479" TargetMode="External"/><Relationship Id="rId249" Type="http://schemas.openxmlformats.org/officeDocument/2006/relationships/hyperlink" Target="https://github.com/PowerShell/PowerShell/issues/15394" TargetMode="External"/><Relationship Id="rId414" Type="http://schemas.openxmlformats.org/officeDocument/2006/relationships/hyperlink" Target="https://github.com/PowerShell/PowerShell/issues/18064" TargetMode="External"/><Relationship Id="rId456" Type="http://schemas.openxmlformats.org/officeDocument/2006/relationships/hyperlink" Target="https://github.com/PowerShell/PowerShell/issues/17848" TargetMode="External"/><Relationship Id="rId498" Type="http://schemas.openxmlformats.org/officeDocument/2006/relationships/hyperlink" Target="https://github.com/PowerShell/PowerShell/issues/16114" TargetMode="External"/><Relationship Id="rId621" Type="http://schemas.openxmlformats.org/officeDocument/2006/relationships/hyperlink" Target="https://github.com/PowerShell/PowerShell/issues/16534" TargetMode="External"/><Relationship Id="rId663" Type="http://schemas.openxmlformats.org/officeDocument/2006/relationships/hyperlink" Target="https://github.com/PowerShell/PowerShell/issues/16649" TargetMode="External"/><Relationship Id="rId13" Type="http://schemas.openxmlformats.org/officeDocument/2006/relationships/hyperlink" Target="https://github.com/PowerShell/PowerShell/issues/16049" TargetMode="External"/><Relationship Id="rId109" Type="http://schemas.openxmlformats.org/officeDocument/2006/relationships/hyperlink" Target="https://github.com/PowerShell/PowerShell/issues/15754" TargetMode="External"/><Relationship Id="rId260" Type="http://schemas.openxmlformats.org/officeDocument/2006/relationships/hyperlink" Target="https://github.com/PowerShell/PowerShell/issues/15367" TargetMode="External"/><Relationship Id="rId316" Type="http://schemas.openxmlformats.org/officeDocument/2006/relationships/hyperlink" Target="https://github.com/PowerShell/PowerShell/issues/15231" TargetMode="External"/><Relationship Id="rId523" Type="http://schemas.openxmlformats.org/officeDocument/2006/relationships/hyperlink" Target="https://github.com/PowerShell/PowerShell/issues/16215" TargetMode="External"/><Relationship Id="rId719" Type="http://schemas.openxmlformats.org/officeDocument/2006/relationships/hyperlink" Target="https://github.com/PowerShell/PowerShell/issues/16773" TargetMode="External"/><Relationship Id="rId55" Type="http://schemas.openxmlformats.org/officeDocument/2006/relationships/hyperlink" Target="https://github.com/PowerShell/PowerShell/issues/15907" TargetMode="External"/><Relationship Id="rId97" Type="http://schemas.openxmlformats.org/officeDocument/2006/relationships/hyperlink" Target="https://github.com/PowerShell/PowerShell/issues/15780" TargetMode="External"/><Relationship Id="rId120" Type="http://schemas.openxmlformats.org/officeDocument/2006/relationships/hyperlink" Target="https://github.com/PowerShell/PowerShell/issues/15723" TargetMode="External"/><Relationship Id="rId358" Type="http://schemas.openxmlformats.org/officeDocument/2006/relationships/hyperlink" Target="https://github.com/PowerShell/PowerShell/issues/18375" TargetMode="External"/><Relationship Id="rId565" Type="http://schemas.openxmlformats.org/officeDocument/2006/relationships/hyperlink" Target="https://github.com/PowerShell/PowerShell/issues/16365" TargetMode="External"/><Relationship Id="rId730" Type="http://schemas.openxmlformats.org/officeDocument/2006/relationships/hyperlink" Target="https://github.com/PowerShell/PowerShell/issues/16805" TargetMode="External"/><Relationship Id="rId772" Type="http://schemas.openxmlformats.org/officeDocument/2006/relationships/hyperlink" Target="https://github.com/PowerShell/PowerShell/issues/16938" TargetMode="External"/><Relationship Id="rId162" Type="http://schemas.openxmlformats.org/officeDocument/2006/relationships/hyperlink" Target="https://github.com/PowerShell/PowerShell/issues/15590" TargetMode="External"/><Relationship Id="rId218" Type="http://schemas.openxmlformats.org/officeDocument/2006/relationships/hyperlink" Target="https://github.com/PowerShell/PowerShell/issues/15447" TargetMode="External"/><Relationship Id="rId425" Type="http://schemas.openxmlformats.org/officeDocument/2006/relationships/hyperlink" Target="https://github.com/PowerShell/PowerShell/issues/17986" TargetMode="External"/><Relationship Id="rId467" Type="http://schemas.openxmlformats.org/officeDocument/2006/relationships/hyperlink" Target="https://github.com/PowerShell/PowerShell/issues/17793" TargetMode="External"/><Relationship Id="rId632" Type="http://schemas.openxmlformats.org/officeDocument/2006/relationships/hyperlink" Target="https://github.com/PowerShell/PowerShell/issues/16559" TargetMode="External"/><Relationship Id="rId271" Type="http://schemas.openxmlformats.org/officeDocument/2006/relationships/hyperlink" Target="https://github.com/PowerShell/PowerShell/issues/15333" TargetMode="External"/><Relationship Id="rId674" Type="http://schemas.openxmlformats.org/officeDocument/2006/relationships/hyperlink" Target="https://github.com/PowerShell/PowerShell/issues/16668" TargetMode="External"/><Relationship Id="rId24" Type="http://schemas.openxmlformats.org/officeDocument/2006/relationships/hyperlink" Target="https://github.com/PowerShell/PowerShell/issues/16000" TargetMode="External"/><Relationship Id="rId66" Type="http://schemas.openxmlformats.org/officeDocument/2006/relationships/hyperlink" Target="https://github.com/PowerShell/PowerShell/issues/15875" TargetMode="External"/><Relationship Id="rId131" Type="http://schemas.openxmlformats.org/officeDocument/2006/relationships/hyperlink" Target="https://github.com/PowerShell/PowerShell/issues/15691" TargetMode="External"/><Relationship Id="rId327" Type="http://schemas.openxmlformats.org/officeDocument/2006/relationships/hyperlink" Target="https://github.com/PowerShell/PowerShell/issues/15206" TargetMode="External"/><Relationship Id="rId369" Type="http://schemas.openxmlformats.org/officeDocument/2006/relationships/hyperlink" Target="https://github.com/PowerShell/PowerShell/issues/18329" TargetMode="External"/><Relationship Id="rId534" Type="http://schemas.openxmlformats.org/officeDocument/2006/relationships/hyperlink" Target="https://github.com/PowerShell/PowerShell/issues/16257" TargetMode="External"/><Relationship Id="rId576" Type="http://schemas.openxmlformats.org/officeDocument/2006/relationships/hyperlink" Target="https://github.com/PowerShell/PowerShell/issues/16420" TargetMode="External"/><Relationship Id="rId741" Type="http://schemas.openxmlformats.org/officeDocument/2006/relationships/hyperlink" Target="https://github.com/PowerShell/PowerShell/issues/16847" TargetMode="External"/><Relationship Id="rId783" Type="http://schemas.openxmlformats.org/officeDocument/2006/relationships/hyperlink" Target="https://github.com/PowerShell/PowerShell/issues/16982" TargetMode="External"/><Relationship Id="rId173" Type="http://schemas.openxmlformats.org/officeDocument/2006/relationships/hyperlink" Target="https://github.com/PowerShell/PowerShell/issues/15569" TargetMode="External"/><Relationship Id="rId229" Type="http://schemas.openxmlformats.org/officeDocument/2006/relationships/hyperlink" Target="https://github.com/PowerShell/PowerShell/issues/15429" TargetMode="External"/><Relationship Id="rId380" Type="http://schemas.openxmlformats.org/officeDocument/2006/relationships/hyperlink" Target="https://github.com/PowerShell/PowerShell/issues/18241" TargetMode="External"/><Relationship Id="rId436" Type="http://schemas.openxmlformats.org/officeDocument/2006/relationships/hyperlink" Target="https://github.com/PowerShell/PowerShell/issues/17914" TargetMode="External"/><Relationship Id="rId601" Type="http://schemas.openxmlformats.org/officeDocument/2006/relationships/hyperlink" Target="https://github.com/PowerShell/PowerShell/issues/16481" TargetMode="External"/><Relationship Id="rId643" Type="http://schemas.openxmlformats.org/officeDocument/2006/relationships/hyperlink" Target="https://github.com/PowerShell/PowerShell/issues/16595" TargetMode="External"/><Relationship Id="rId240" Type="http://schemas.openxmlformats.org/officeDocument/2006/relationships/hyperlink" Target="https://github.com/PowerShell/PowerShell/issues/15410" TargetMode="External"/><Relationship Id="rId478" Type="http://schemas.openxmlformats.org/officeDocument/2006/relationships/hyperlink" Target="https://github.com/PowerShell/PowerShell/issues/17712" TargetMode="External"/><Relationship Id="rId685" Type="http://schemas.openxmlformats.org/officeDocument/2006/relationships/hyperlink" Target="https://github.com/PowerShell/PowerShell/issues/16694" TargetMode="External"/><Relationship Id="rId35" Type="http://schemas.openxmlformats.org/officeDocument/2006/relationships/hyperlink" Target="https://github.com/PowerShell/PowerShell/issues/15970" TargetMode="External"/><Relationship Id="rId77" Type="http://schemas.openxmlformats.org/officeDocument/2006/relationships/hyperlink" Target="https://github.com/PowerShell/PowerShell/issues/15851" TargetMode="External"/><Relationship Id="rId100" Type="http://schemas.openxmlformats.org/officeDocument/2006/relationships/hyperlink" Target="https://github.com/PowerShell/PowerShell/issues/15774" TargetMode="External"/><Relationship Id="rId282" Type="http://schemas.openxmlformats.org/officeDocument/2006/relationships/hyperlink" Target="https://github.com/PowerShell/PowerShell/issues/15316" TargetMode="External"/><Relationship Id="rId338" Type="http://schemas.openxmlformats.org/officeDocument/2006/relationships/hyperlink" Target="https://github.com/PowerShell/PowerShell/issues/15378" TargetMode="External"/><Relationship Id="rId503" Type="http://schemas.openxmlformats.org/officeDocument/2006/relationships/hyperlink" Target="https://github.com/PowerShell/PowerShell/issues/16127" TargetMode="External"/><Relationship Id="rId545" Type="http://schemas.openxmlformats.org/officeDocument/2006/relationships/hyperlink" Target="https://github.com/PowerShell/PowerShell/issues/16304" TargetMode="External"/><Relationship Id="rId587" Type="http://schemas.openxmlformats.org/officeDocument/2006/relationships/hyperlink" Target="https://github.com/PowerShell/PowerShell/issues/16447" TargetMode="External"/><Relationship Id="rId710" Type="http://schemas.openxmlformats.org/officeDocument/2006/relationships/hyperlink" Target="https://github.com/PowerShell/PowerShell/issues/16751" TargetMode="External"/><Relationship Id="rId752" Type="http://schemas.openxmlformats.org/officeDocument/2006/relationships/hyperlink" Target="https://github.com/PowerShell/PowerShell/issues/16882" TargetMode="External"/><Relationship Id="rId808" Type="http://schemas.openxmlformats.org/officeDocument/2006/relationships/hyperlink" Target="https://github.com/PowerShell/PowerShell/issues/16707" TargetMode="External"/><Relationship Id="rId8" Type="http://schemas.openxmlformats.org/officeDocument/2006/relationships/hyperlink" Target="https://github.com/PowerShell/PowerShell/issues/16056" TargetMode="External"/><Relationship Id="rId142" Type="http://schemas.openxmlformats.org/officeDocument/2006/relationships/hyperlink" Target="https://github.com/PowerShell/PowerShell/issues/15651" TargetMode="External"/><Relationship Id="rId184" Type="http://schemas.openxmlformats.org/officeDocument/2006/relationships/hyperlink" Target="https://github.com/PowerShell/PowerShell/issues/15538" TargetMode="External"/><Relationship Id="rId391" Type="http://schemas.openxmlformats.org/officeDocument/2006/relationships/hyperlink" Target="https://github.com/PowerShell/PowerShell/issues/18196" TargetMode="External"/><Relationship Id="rId405" Type="http://schemas.openxmlformats.org/officeDocument/2006/relationships/hyperlink" Target="https://github.com/PowerShell/PowerShell/issues/18114" TargetMode="External"/><Relationship Id="rId447" Type="http://schemas.openxmlformats.org/officeDocument/2006/relationships/hyperlink" Target="https://github.com/PowerShell/PowerShell/issues/17889" TargetMode="External"/><Relationship Id="rId612" Type="http://schemas.openxmlformats.org/officeDocument/2006/relationships/hyperlink" Target="https://github.com/PowerShell/PowerShell/issues/16513" TargetMode="External"/><Relationship Id="rId794" Type="http://schemas.openxmlformats.org/officeDocument/2006/relationships/hyperlink" Target="https://github.com/PowerShell/PowerShell/issues/17031" TargetMode="External"/><Relationship Id="rId251" Type="http://schemas.openxmlformats.org/officeDocument/2006/relationships/hyperlink" Target="https://github.com/PowerShell/PowerShell/issues/15391" TargetMode="External"/><Relationship Id="rId489" Type="http://schemas.openxmlformats.org/officeDocument/2006/relationships/hyperlink" Target="https://github.com/PowerShell/PowerShell/issues/16089" TargetMode="External"/><Relationship Id="rId654" Type="http://schemas.openxmlformats.org/officeDocument/2006/relationships/hyperlink" Target="https://github.com/PowerShell/PowerShell/issues/16625" TargetMode="External"/><Relationship Id="rId696" Type="http://schemas.openxmlformats.org/officeDocument/2006/relationships/hyperlink" Target="https://github.com/PowerShell/PowerShell/issues/16723" TargetMode="External"/><Relationship Id="rId46" Type="http://schemas.openxmlformats.org/officeDocument/2006/relationships/hyperlink" Target="https://github.com/PowerShell/PowerShell/issues/15930" TargetMode="External"/><Relationship Id="rId293" Type="http://schemas.openxmlformats.org/officeDocument/2006/relationships/hyperlink" Target="https://github.com/PowerShell/PowerShell/issues/15282" TargetMode="External"/><Relationship Id="rId307" Type="http://schemas.openxmlformats.org/officeDocument/2006/relationships/hyperlink" Target="https://github.com/PowerShell/PowerShell/issues/15249" TargetMode="External"/><Relationship Id="rId349" Type="http://schemas.openxmlformats.org/officeDocument/2006/relationships/hyperlink" Target="https://github.com/PowerShell/PowerShell/issues/18432" TargetMode="External"/><Relationship Id="rId514" Type="http://schemas.openxmlformats.org/officeDocument/2006/relationships/hyperlink" Target="https://github.com/PowerShell/PowerShell/issues/16174" TargetMode="External"/><Relationship Id="rId556" Type="http://schemas.openxmlformats.org/officeDocument/2006/relationships/hyperlink" Target="https://github.com/PowerShell/PowerShell/issues/16345" TargetMode="External"/><Relationship Id="rId721" Type="http://schemas.openxmlformats.org/officeDocument/2006/relationships/hyperlink" Target="https://github.com/PowerShell/PowerShell/issues/16775" TargetMode="External"/><Relationship Id="rId763" Type="http://schemas.openxmlformats.org/officeDocument/2006/relationships/hyperlink" Target="https://github.com/PowerShell/PowerShell/issues/16914" TargetMode="External"/><Relationship Id="rId88" Type="http://schemas.openxmlformats.org/officeDocument/2006/relationships/hyperlink" Target="https://github.com/PowerShell/PowerShell/issues/15816" TargetMode="External"/><Relationship Id="rId111" Type="http://schemas.openxmlformats.org/officeDocument/2006/relationships/hyperlink" Target="https://github.com/PowerShell/PowerShell/issues/15752" TargetMode="External"/><Relationship Id="rId153" Type="http://schemas.openxmlformats.org/officeDocument/2006/relationships/hyperlink" Target="https://github.com/PowerShell/PowerShell/issues/15613" TargetMode="External"/><Relationship Id="rId195" Type="http://schemas.openxmlformats.org/officeDocument/2006/relationships/hyperlink" Target="https://github.com/PowerShell/PowerShell/issues/15498" TargetMode="External"/><Relationship Id="rId209" Type="http://schemas.openxmlformats.org/officeDocument/2006/relationships/hyperlink" Target="https://github.com/PowerShell/PowerShell/issues/15473" TargetMode="External"/><Relationship Id="rId360" Type="http://schemas.openxmlformats.org/officeDocument/2006/relationships/hyperlink" Target="https://github.com/PowerShell/PowerShell/issues/18361" TargetMode="External"/><Relationship Id="rId416" Type="http://schemas.openxmlformats.org/officeDocument/2006/relationships/hyperlink" Target="https://github.com/PowerShell/PowerShell/issues/18053" TargetMode="External"/><Relationship Id="rId598" Type="http://schemas.openxmlformats.org/officeDocument/2006/relationships/hyperlink" Target="https://github.com/PowerShell/PowerShell/issues/16474" TargetMode="External"/><Relationship Id="rId220" Type="http://schemas.openxmlformats.org/officeDocument/2006/relationships/hyperlink" Target="https://github.com/PowerShell/PowerShell/issues/15443" TargetMode="External"/><Relationship Id="rId458" Type="http://schemas.openxmlformats.org/officeDocument/2006/relationships/hyperlink" Target="https://github.com/PowerShell/PowerShell/issues/17836" TargetMode="External"/><Relationship Id="rId623" Type="http://schemas.openxmlformats.org/officeDocument/2006/relationships/hyperlink" Target="https://github.com/PowerShell/PowerShell/issues/16540" TargetMode="External"/><Relationship Id="rId665" Type="http://schemas.openxmlformats.org/officeDocument/2006/relationships/hyperlink" Target="https://github.com/PowerShell/PowerShell/issues/16652" TargetMode="External"/><Relationship Id="rId15" Type="http://schemas.openxmlformats.org/officeDocument/2006/relationships/hyperlink" Target="https://github.com/PowerShell/PowerShell/issues/16043" TargetMode="External"/><Relationship Id="rId57" Type="http://schemas.openxmlformats.org/officeDocument/2006/relationships/hyperlink" Target="https://github.com/PowerShell/PowerShell/issues/15898" TargetMode="External"/><Relationship Id="rId262" Type="http://schemas.openxmlformats.org/officeDocument/2006/relationships/hyperlink" Target="https://github.com/PowerShell/PowerShell/issues/15364" TargetMode="External"/><Relationship Id="rId318" Type="http://schemas.openxmlformats.org/officeDocument/2006/relationships/hyperlink" Target="https://github.com/PowerShell/PowerShell/issues/15229" TargetMode="External"/><Relationship Id="rId525" Type="http://schemas.openxmlformats.org/officeDocument/2006/relationships/hyperlink" Target="https://github.com/PowerShell/PowerShell/issues/16219" TargetMode="External"/><Relationship Id="rId567" Type="http://schemas.openxmlformats.org/officeDocument/2006/relationships/hyperlink" Target="https://github.com/PowerShell/PowerShell/issues/16373" TargetMode="External"/><Relationship Id="rId732" Type="http://schemas.openxmlformats.org/officeDocument/2006/relationships/hyperlink" Target="https://github.com/PowerShell/PowerShell/issues/16815" TargetMode="External"/><Relationship Id="rId99" Type="http://schemas.openxmlformats.org/officeDocument/2006/relationships/hyperlink" Target="https://github.com/PowerShell/PowerShell/issues/15777" TargetMode="External"/><Relationship Id="rId122" Type="http://schemas.openxmlformats.org/officeDocument/2006/relationships/hyperlink" Target="https://github.com/PowerShell/PowerShell/issues/15718" TargetMode="External"/><Relationship Id="rId164" Type="http://schemas.openxmlformats.org/officeDocument/2006/relationships/hyperlink" Target="https://github.com/PowerShell/PowerShell/issues/15586" TargetMode="External"/><Relationship Id="rId371" Type="http://schemas.openxmlformats.org/officeDocument/2006/relationships/hyperlink" Target="https://github.com/PowerShell/PowerShell/issues/18313" TargetMode="External"/><Relationship Id="rId774" Type="http://schemas.openxmlformats.org/officeDocument/2006/relationships/hyperlink" Target="https://github.com/PowerShell/PowerShell/issues/16947" TargetMode="External"/><Relationship Id="rId427" Type="http://schemas.openxmlformats.org/officeDocument/2006/relationships/hyperlink" Target="https://github.com/PowerShell/PowerShell/issues/17971" TargetMode="External"/><Relationship Id="rId469" Type="http://schemas.openxmlformats.org/officeDocument/2006/relationships/hyperlink" Target="https://github.com/PowerShell/PowerShell/issues/17783" TargetMode="External"/><Relationship Id="rId634" Type="http://schemas.openxmlformats.org/officeDocument/2006/relationships/hyperlink" Target="https://github.com/PowerShell/PowerShell/issues/16566" TargetMode="External"/><Relationship Id="rId676" Type="http://schemas.openxmlformats.org/officeDocument/2006/relationships/hyperlink" Target="https://github.com/PowerShell/PowerShell/issues/16670" TargetMode="External"/><Relationship Id="rId26" Type="http://schemas.openxmlformats.org/officeDocument/2006/relationships/hyperlink" Target="https://github.com/PowerShell/PowerShell/issues/15992" TargetMode="External"/><Relationship Id="rId231" Type="http://schemas.openxmlformats.org/officeDocument/2006/relationships/hyperlink" Target="https://github.com/PowerShell/PowerShell/issues/15427" TargetMode="External"/><Relationship Id="rId273" Type="http://schemas.openxmlformats.org/officeDocument/2006/relationships/hyperlink" Target="https://github.com/PowerShell/PowerShell/issues/15328" TargetMode="External"/><Relationship Id="rId329" Type="http://schemas.openxmlformats.org/officeDocument/2006/relationships/hyperlink" Target="https://github.com/PowerShell/PowerShell/issues/15202" TargetMode="External"/><Relationship Id="rId480" Type="http://schemas.openxmlformats.org/officeDocument/2006/relationships/hyperlink" Target="https://github.com/PowerShell/PowerShell/issues/17703" TargetMode="External"/><Relationship Id="rId536" Type="http://schemas.openxmlformats.org/officeDocument/2006/relationships/hyperlink" Target="https://github.com/PowerShell/PowerShell/issues/16261" TargetMode="External"/><Relationship Id="rId701" Type="http://schemas.openxmlformats.org/officeDocument/2006/relationships/hyperlink" Target="https://github.com/PowerShell/PowerShell/issues/16732" TargetMode="External"/><Relationship Id="rId68" Type="http://schemas.openxmlformats.org/officeDocument/2006/relationships/hyperlink" Target="https://github.com/PowerShell/PowerShell/issues/15871" TargetMode="External"/><Relationship Id="rId133" Type="http://schemas.openxmlformats.org/officeDocument/2006/relationships/hyperlink" Target="https://github.com/PowerShell/PowerShell/issues/15688" TargetMode="External"/><Relationship Id="rId175" Type="http://schemas.openxmlformats.org/officeDocument/2006/relationships/hyperlink" Target="https://github.com/PowerShell/PowerShell/issues/15565" TargetMode="External"/><Relationship Id="rId340" Type="http://schemas.openxmlformats.org/officeDocument/2006/relationships/hyperlink" Target="https://github.com/PowerShell/PowerShell/issues/18544" TargetMode="External"/><Relationship Id="rId578" Type="http://schemas.openxmlformats.org/officeDocument/2006/relationships/hyperlink" Target="https://github.com/PowerShell/PowerShell/issues/16422" TargetMode="External"/><Relationship Id="rId743" Type="http://schemas.openxmlformats.org/officeDocument/2006/relationships/hyperlink" Target="https://github.com/PowerShell/PowerShell/issues/16852" TargetMode="External"/><Relationship Id="rId785" Type="http://schemas.openxmlformats.org/officeDocument/2006/relationships/hyperlink" Target="https://github.com/PowerShell/PowerShell/issues/16993" TargetMode="External"/><Relationship Id="rId200" Type="http://schemas.openxmlformats.org/officeDocument/2006/relationships/hyperlink" Target="https://github.com/PowerShell/PowerShell/issues/15490" TargetMode="External"/><Relationship Id="rId382" Type="http://schemas.openxmlformats.org/officeDocument/2006/relationships/hyperlink" Target="https://github.com/PowerShell/PowerShell/issues/18239" TargetMode="External"/><Relationship Id="rId438" Type="http://schemas.openxmlformats.org/officeDocument/2006/relationships/hyperlink" Target="https://github.com/PowerShell/PowerShell/issues/17905" TargetMode="External"/><Relationship Id="rId603" Type="http://schemas.openxmlformats.org/officeDocument/2006/relationships/hyperlink" Target="https://github.com/PowerShell/PowerShell/issues/16492" TargetMode="External"/><Relationship Id="rId645" Type="http://schemas.openxmlformats.org/officeDocument/2006/relationships/hyperlink" Target="https://github.com/PowerShell/PowerShell/issues/16604" TargetMode="External"/><Relationship Id="rId687" Type="http://schemas.openxmlformats.org/officeDocument/2006/relationships/hyperlink" Target="https://github.com/PowerShell/PowerShell/issues/16699" TargetMode="External"/><Relationship Id="rId242" Type="http://schemas.openxmlformats.org/officeDocument/2006/relationships/hyperlink" Target="https://github.com/PowerShell/PowerShell/issues/15404" TargetMode="External"/><Relationship Id="rId284" Type="http://schemas.openxmlformats.org/officeDocument/2006/relationships/hyperlink" Target="https://github.com/PowerShell/PowerShell/issues/15304" TargetMode="External"/><Relationship Id="rId491" Type="http://schemas.openxmlformats.org/officeDocument/2006/relationships/hyperlink" Target="https://github.com/PowerShell/PowerShell/issues/16093" TargetMode="External"/><Relationship Id="rId505" Type="http://schemas.openxmlformats.org/officeDocument/2006/relationships/hyperlink" Target="https://github.com/PowerShell/PowerShell/issues/16135" TargetMode="External"/><Relationship Id="rId712" Type="http://schemas.openxmlformats.org/officeDocument/2006/relationships/hyperlink" Target="https://github.com/PowerShell/PowerShell/issues/16758" TargetMode="External"/><Relationship Id="rId37" Type="http://schemas.openxmlformats.org/officeDocument/2006/relationships/hyperlink" Target="https://github.com/PowerShell/PowerShell/issues/15964" TargetMode="External"/><Relationship Id="rId79" Type="http://schemas.openxmlformats.org/officeDocument/2006/relationships/hyperlink" Target="https://github.com/PowerShell/PowerShell/issues/15847" TargetMode="External"/><Relationship Id="rId102" Type="http://schemas.openxmlformats.org/officeDocument/2006/relationships/hyperlink" Target="https://github.com/PowerShell/PowerShell/issues/15764" TargetMode="External"/><Relationship Id="rId144" Type="http://schemas.openxmlformats.org/officeDocument/2006/relationships/hyperlink" Target="https://github.com/PowerShell/PowerShell/issues/15644" TargetMode="External"/><Relationship Id="rId547" Type="http://schemas.openxmlformats.org/officeDocument/2006/relationships/hyperlink" Target="https://github.com/PowerShell/PowerShell/issues/16311" TargetMode="External"/><Relationship Id="rId589" Type="http://schemas.openxmlformats.org/officeDocument/2006/relationships/hyperlink" Target="https://github.com/PowerShell/PowerShell/issues/16450" TargetMode="External"/><Relationship Id="rId754" Type="http://schemas.openxmlformats.org/officeDocument/2006/relationships/hyperlink" Target="https://github.com/PowerShell/PowerShell/issues/16887" TargetMode="External"/><Relationship Id="rId796" Type="http://schemas.openxmlformats.org/officeDocument/2006/relationships/hyperlink" Target="https://github.com/PowerShell/PowerShell/issues/17035" TargetMode="External"/><Relationship Id="rId90" Type="http://schemas.openxmlformats.org/officeDocument/2006/relationships/hyperlink" Target="https://github.com/PowerShell/PowerShell/issues/15811" TargetMode="External"/><Relationship Id="rId186" Type="http://schemas.openxmlformats.org/officeDocument/2006/relationships/hyperlink" Target="https://github.com/PowerShell/PowerShell/issues/15535" TargetMode="External"/><Relationship Id="rId351" Type="http://schemas.openxmlformats.org/officeDocument/2006/relationships/hyperlink" Target="https://github.com/PowerShell/PowerShell/issues/18424" TargetMode="External"/><Relationship Id="rId393" Type="http://schemas.openxmlformats.org/officeDocument/2006/relationships/hyperlink" Target="https://github.com/PowerShell/PowerShell/issues/18180" TargetMode="External"/><Relationship Id="rId407" Type="http://schemas.openxmlformats.org/officeDocument/2006/relationships/hyperlink" Target="https://github.com/PowerShell/PowerShell/issues/18112" TargetMode="External"/><Relationship Id="rId449" Type="http://schemas.openxmlformats.org/officeDocument/2006/relationships/hyperlink" Target="https://github.com/PowerShell/PowerShell/issues/17866" TargetMode="External"/><Relationship Id="rId614" Type="http://schemas.openxmlformats.org/officeDocument/2006/relationships/hyperlink" Target="https://github.com/PowerShell/PowerShell/issues/16518" TargetMode="External"/><Relationship Id="rId656" Type="http://schemas.openxmlformats.org/officeDocument/2006/relationships/hyperlink" Target="https://github.com/PowerShell/PowerShell/issues/16632" TargetMode="External"/><Relationship Id="rId211" Type="http://schemas.openxmlformats.org/officeDocument/2006/relationships/hyperlink" Target="https://github.com/PowerShell/PowerShell/issues/15466" TargetMode="External"/><Relationship Id="rId253" Type="http://schemas.openxmlformats.org/officeDocument/2006/relationships/hyperlink" Target="https://github.com/PowerShell/PowerShell/issues/15383" TargetMode="External"/><Relationship Id="rId295" Type="http://schemas.openxmlformats.org/officeDocument/2006/relationships/hyperlink" Target="https://github.com/PowerShell/PowerShell/issues/15277" TargetMode="External"/><Relationship Id="rId309" Type="http://schemas.openxmlformats.org/officeDocument/2006/relationships/hyperlink" Target="https://github.com/PowerShell/PowerShell/issues/15247" TargetMode="External"/><Relationship Id="rId460" Type="http://schemas.openxmlformats.org/officeDocument/2006/relationships/hyperlink" Target="https://github.com/PowerShell/PowerShell/issues/17826" TargetMode="External"/><Relationship Id="rId516" Type="http://schemas.openxmlformats.org/officeDocument/2006/relationships/hyperlink" Target="https://github.com/PowerShell/PowerShell/issues/16186" TargetMode="External"/><Relationship Id="rId698" Type="http://schemas.openxmlformats.org/officeDocument/2006/relationships/hyperlink" Target="https://github.com/PowerShell/PowerShell/issues/16728" TargetMode="External"/><Relationship Id="rId48" Type="http://schemas.openxmlformats.org/officeDocument/2006/relationships/hyperlink" Target="https://github.com/PowerShell/PowerShell/issues/15926" TargetMode="External"/><Relationship Id="rId113" Type="http://schemas.openxmlformats.org/officeDocument/2006/relationships/hyperlink" Target="https://github.com/PowerShell/PowerShell/issues/15748" TargetMode="External"/><Relationship Id="rId320" Type="http://schemas.openxmlformats.org/officeDocument/2006/relationships/hyperlink" Target="https://github.com/PowerShell/PowerShell/issues/15218" TargetMode="External"/><Relationship Id="rId558" Type="http://schemas.openxmlformats.org/officeDocument/2006/relationships/hyperlink" Target="https://github.com/PowerShell/PowerShell/issues/16350" TargetMode="External"/><Relationship Id="rId723" Type="http://schemas.openxmlformats.org/officeDocument/2006/relationships/hyperlink" Target="https://github.com/PowerShell/PowerShell/issues/16785" TargetMode="External"/><Relationship Id="rId765" Type="http://schemas.openxmlformats.org/officeDocument/2006/relationships/hyperlink" Target="https://github.com/PowerShell/PowerShell/issues/16920" TargetMode="External"/><Relationship Id="rId155" Type="http://schemas.openxmlformats.org/officeDocument/2006/relationships/hyperlink" Target="https://github.com/PowerShell/PowerShell/issues/15608" TargetMode="External"/><Relationship Id="rId197" Type="http://schemas.openxmlformats.org/officeDocument/2006/relationships/hyperlink" Target="https://github.com/PowerShell/PowerShell/issues/15494" TargetMode="External"/><Relationship Id="rId362" Type="http://schemas.openxmlformats.org/officeDocument/2006/relationships/hyperlink" Target="https://github.com/PowerShell/PowerShell/issues/18359" TargetMode="External"/><Relationship Id="rId418" Type="http://schemas.openxmlformats.org/officeDocument/2006/relationships/hyperlink" Target="https://github.com/PowerShell/PowerShell/issues/18033" TargetMode="External"/><Relationship Id="rId625" Type="http://schemas.openxmlformats.org/officeDocument/2006/relationships/hyperlink" Target="https://github.com/PowerShell/PowerShell/issues/16542" TargetMode="External"/><Relationship Id="rId222" Type="http://schemas.openxmlformats.org/officeDocument/2006/relationships/hyperlink" Target="https://github.com/PowerShell/PowerShell/issues/15441" TargetMode="External"/><Relationship Id="rId264" Type="http://schemas.openxmlformats.org/officeDocument/2006/relationships/hyperlink" Target="https://github.com/PowerShell/PowerShell/issues/15361" TargetMode="External"/><Relationship Id="rId471" Type="http://schemas.openxmlformats.org/officeDocument/2006/relationships/hyperlink" Target="https://github.com/PowerShell/PowerShell/issues/17762" TargetMode="External"/><Relationship Id="rId667" Type="http://schemas.openxmlformats.org/officeDocument/2006/relationships/hyperlink" Target="https://github.com/PowerShell/PowerShell/issues/16655" TargetMode="External"/><Relationship Id="rId17" Type="http://schemas.openxmlformats.org/officeDocument/2006/relationships/hyperlink" Target="https://github.com/PowerShell/PowerShell/issues/16031" TargetMode="External"/><Relationship Id="rId59" Type="http://schemas.openxmlformats.org/officeDocument/2006/relationships/hyperlink" Target="https://github.com/PowerShell/PowerShell/issues/15893" TargetMode="External"/><Relationship Id="rId124" Type="http://schemas.openxmlformats.org/officeDocument/2006/relationships/hyperlink" Target="https://github.com/PowerShell/PowerShell/issues/15709" TargetMode="External"/><Relationship Id="rId527" Type="http://schemas.openxmlformats.org/officeDocument/2006/relationships/hyperlink" Target="https://github.com/PowerShell/PowerShell/issues/16234" TargetMode="External"/><Relationship Id="rId569" Type="http://schemas.openxmlformats.org/officeDocument/2006/relationships/hyperlink" Target="https://github.com/PowerShell/PowerShell/issues/16375" TargetMode="External"/><Relationship Id="rId734" Type="http://schemas.openxmlformats.org/officeDocument/2006/relationships/hyperlink" Target="https://github.com/PowerShell/PowerShell/issues/16819" TargetMode="External"/><Relationship Id="rId776" Type="http://schemas.openxmlformats.org/officeDocument/2006/relationships/hyperlink" Target="https://github.com/PowerShell/PowerShell/issues/16959" TargetMode="External"/><Relationship Id="rId70" Type="http://schemas.openxmlformats.org/officeDocument/2006/relationships/hyperlink" Target="https://github.com/PowerShell/PowerShell/issues/15869" TargetMode="External"/><Relationship Id="rId166" Type="http://schemas.openxmlformats.org/officeDocument/2006/relationships/hyperlink" Target="https://github.com/PowerShell/PowerShell/issues/15583" TargetMode="External"/><Relationship Id="rId331" Type="http://schemas.openxmlformats.org/officeDocument/2006/relationships/hyperlink" Target="https://github.com/PowerShell/PowerShell/issues/15200" TargetMode="External"/><Relationship Id="rId373" Type="http://schemas.openxmlformats.org/officeDocument/2006/relationships/hyperlink" Target="https://github.com/PowerShell/PowerShell/issues/18309" TargetMode="External"/><Relationship Id="rId429" Type="http://schemas.openxmlformats.org/officeDocument/2006/relationships/hyperlink" Target="https://github.com/PowerShell/PowerShell/issues/17962" TargetMode="External"/><Relationship Id="rId580" Type="http://schemas.openxmlformats.org/officeDocument/2006/relationships/hyperlink" Target="https://github.com/PowerShell/PowerShell/issues/16428" TargetMode="External"/><Relationship Id="rId636" Type="http://schemas.openxmlformats.org/officeDocument/2006/relationships/hyperlink" Target="https://github.com/PowerShell/PowerShell/issues/16571" TargetMode="External"/><Relationship Id="rId801" Type="http://schemas.openxmlformats.org/officeDocument/2006/relationships/hyperlink" Target="https://github.com/PowerShell/PowerShell/issues/17053" TargetMode="External"/><Relationship Id="rId1" Type="http://schemas.openxmlformats.org/officeDocument/2006/relationships/hyperlink" Target="https://github.com/PowerShell/PowerShell/issues/16072" TargetMode="External"/><Relationship Id="rId233" Type="http://schemas.openxmlformats.org/officeDocument/2006/relationships/hyperlink" Target="https://github.com/PowerShell/PowerShell/issues/15425" TargetMode="External"/><Relationship Id="rId440" Type="http://schemas.openxmlformats.org/officeDocument/2006/relationships/hyperlink" Target="https://github.com/PowerShell/PowerShell/issues/17900" TargetMode="External"/><Relationship Id="rId678" Type="http://schemas.openxmlformats.org/officeDocument/2006/relationships/hyperlink" Target="https://github.com/PowerShell/PowerShell/issues/16677" TargetMode="External"/><Relationship Id="rId28" Type="http://schemas.openxmlformats.org/officeDocument/2006/relationships/hyperlink" Target="https://github.com/PowerShell/PowerShell/issues/15989" TargetMode="External"/><Relationship Id="rId275" Type="http://schemas.openxmlformats.org/officeDocument/2006/relationships/hyperlink" Target="https://github.com/PowerShell/PowerShell/issues/15326" TargetMode="External"/><Relationship Id="rId300" Type="http://schemas.openxmlformats.org/officeDocument/2006/relationships/hyperlink" Target="https://github.com/PowerShell/PowerShell/issues/15270" TargetMode="External"/><Relationship Id="rId482" Type="http://schemas.openxmlformats.org/officeDocument/2006/relationships/hyperlink" Target="https://github.com/PowerShell/PowerShell/issues/17698" TargetMode="External"/><Relationship Id="rId538" Type="http://schemas.openxmlformats.org/officeDocument/2006/relationships/hyperlink" Target="https://github.com/PowerShell/PowerShell/issues/16275" TargetMode="External"/><Relationship Id="rId703" Type="http://schemas.openxmlformats.org/officeDocument/2006/relationships/hyperlink" Target="https://github.com/PowerShell/PowerShell/issues/16737" TargetMode="External"/><Relationship Id="rId745" Type="http://schemas.openxmlformats.org/officeDocument/2006/relationships/hyperlink" Target="https://github.com/PowerShell/PowerShell/issues/16866" TargetMode="External"/><Relationship Id="rId81" Type="http://schemas.openxmlformats.org/officeDocument/2006/relationships/hyperlink" Target="https://github.com/PowerShell/PowerShell/issues/15843" TargetMode="External"/><Relationship Id="rId135" Type="http://schemas.openxmlformats.org/officeDocument/2006/relationships/hyperlink" Target="https://github.com/PowerShell/PowerShell/issues/15681" TargetMode="External"/><Relationship Id="rId177" Type="http://schemas.openxmlformats.org/officeDocument/2006/relationships/hyperlink" Target="https://github.com/PowerShell/PowerShell/issues/15562" TargetMode="External"/><Relationship Id="rId342" Type="http://schemas.openxmlformats.org/officeDocument/2006/relationships/hyperlink" Target="https://github.com/PowerShell/PowerShell/issues/18478" TargetMode="External"/><Relationship Id="rId384" Type="http://schemas.openxmlformats.org/officeDocument/2006/relationships/hyperlink" Target="https://github.com/PowerShell/PowerShell/issues/18234" TargetMode="External"/><Relationship Id="rId591" Type="http://schemas.openxmlformats.org/officeDocument/2006/relationships/hyperlink" Target="https://github.com/PowerShell/PowerShell/issues/16453" TargetMode="External"/><Relationship Id="rId605" Type="http://schemas.openxmlformats.org/officeDocument/2006/relationships/hyperlink" Target="https://github.com/PowerShell/PowerShell/issues/16494" TargetMode="External"/><Relationship Id="rId787" Type="http://schemas.openxmlformats.org/officeDocument/2006/relationships/hyperlink" Target="https://github.com/PowerShell/PowerShell/issues/17019" TargetMode="External"/><Relationship Id="rId202" Type="http://schemas.openxmlformats.org/officeDocument/2006/relationships/hyperlink" Target="https://github.com/PowerShell/PowerShell/issues/15484" TargetMode="External"/><Relationship Id="rId244" Type="http://schemas.openxmlformats.org/officeDocument/2006/relationships/hyperlink" Target="https://github.com/PowerShell/PowerShell/issues/15399" TargetMode="External"/><Relationship Id="rId647" Type="http://schemas.openxmlformats.org/officeDocument/2006/relationships/hyperlink" Target="https://github.com/PowerShell/PowerShell/issues/16610" TargetMode="External"/><Relationship Id="rId689" Type="http://schemas.openxmlformats.org/officeDocument/2006/relationships/hyperlink" Target="https://github.com/PowerShell/PowerShell/issues/16705" TargetMode="External"/><Relationship Id="rId39" Type="http://schemas.openxmlformats.org/officeDocument/2006/relationships/hyperlink" Target="https://github.com/PowerShell/PowerShell/issues/15958" TargetMode="External"/><Relationship Id="rId286" Type="http://schemas.openxmlformats.org/officeDocument/2006/relationships/hyperlink" Target="https://github.com/PowerShell/PowerShell/issues/15302" TargetMode="External"/><Relationship Id="rId451" Type="http://schemas.openxmlformats.org/officeDocument/2006/relationships/hyperlink" Target="https://github.com/PowerShell/PowerShell/issues/17862" TargetMode="External"/><Relationship Id="rId493" Type="http://schemas.openxmlformats.org/officeDocument/2006/relationships/hyperlink" Target="https://github.com/PowerShell/PowerShell/issues/16095" TargetMode="External"/><Relationship Id="rId507" Type="http://schemas.openxmlformats.org/officeDocument/2006/relationships/hyperlink" Target="https://github.com/PowerShell/PowerShell/issues/16143" TargetMode="External"/><Relationship Id="rId549" Type="http://schemas.openxmlformats.org/officeDocument/2006/relationships/hyperlink" Target="https://github.com/PowerShell/PowerShell/issues/16315" TargetMode="External"/><Relationship Id="rId714" Type="http://schemas.openxmlformats.org/officeDocument/2006/relationships/hyperlink" Target="https://github.com/PowerShell/PowerShell/issues/16764" TargetMode="External"/><Relationship Id="rId756" Type="http://schemas.openxmlformats.org/officeDocument/2006/relationships/hyperlink" Target="https://github.com/PowerShell/PowerShell/issues/16901" TargetMode="External"/><Relationship Id="rId50" Type="http://schemas.openxmlformats.org/officeDocument/2006/relationships/hyperlink" Target="https://github.com/PowerShell/PowerShell/issues/15916" TargetMode="External"/><Relationship Id="rId104" Type="http://schemas.openxmlformats.org/officeDocument/2006/relationships/hyperlink" Target="https://github.com/PowerShell/PowerShell/issues/15761" TargetMode="External"/><Relationship Id="rId146" Type="http://schemas.openxmlformats.org/officeDocument/2006/relationships/hyperlink" Target="https://github.com/PowerShell/PowerShell/issues/15633" TargetMode="External"/><Relationship Id="rId188" Type="http://schemas.openxmlformats.org/officeDocument/2006/relationships/hyperlink" Target="https://github.com/PowerShell/PowerShell/issues/15520" TargetMode="External"/><Relationship Id="rId311" Type="http://schemas.openxmlformats.org/officeDocument/2006/relationships/hyperlink" Target="https://github.com/PowerShell/PowerShell/issues/15245" TargetMode="External"/><Relationship Id="rId353" Type="http://schemas.openxmlformats.org/officeDocument/2006/relationships/hyperlink" Target="https://github.com/PowerShell/PowerShell/issues/18422" TargetMode="External"/><Relationship Id="rId395" Type="http://schemas.openxmlformats.org/officeDocument/2006/relationships/hyperlink" Target="https://github.com/PowerShell/PowerShell/issues/18159" TargetMode="External"/><Relationship Id="rId409" Type="http://schemas.openxmlformats.org/officeDocument/2006/relationships/hyperlink" Target="https://github.com/PowerShell/PowerShell/issues/18087" TargetMode="External"/><Relationship Id="rId560" Type="http://schemas.openxmlformats.org/officeDocument/2006/relationships/hyperlink" Target="https://github.com/PowerShell/PowerShell/issues/16359" TargetMode="External"/><Relationship Id="rId798" Type="http://schemas.openxmlformats.org/officeDocument/2006/relationships/hyperlink" Target="https://github.com/PowerShell/PowerShell/issues/17046" TargetMode="External"/><Relationship Id="rId92" Type="http://schemas.openxmlformats.org/officeDocument/2006/relationships/hyperlink" Target="https://github.com/PowerShell/PowerShell/issues/15797" TargetMode="External"/><Relationship Id="rId213" Type="http://schemas.openxmlformats.org/officeDocument/2006/relationships/hyperlink" Target="https://github.com/PowerShell/PowerShell/issues/15460" TargetMode="External"/><Relationship Id="rId420" Type="http://schemas.openxmlformats.org/officeDocument/2006/relationships/hyperlink" Target="https://github.com/PowerShell/PowerShell/issues/18028" TargetMode="External"/><Relationship Id="rId616" Type="http://schemas.openxmlformats.org/officeDocument/2006/relationships/hyperlink" Target="https://github.com/PowerShell/PowerShell/issues/16522" TargetMode="External"/><Relationship Id="rId658" Type="http://schemas.openxmlformats.org/officeDocument/2006/relationships/hyperlink" Target="https://github.com/PowerShell/PowerShell/issues/16634" TargetMode="External"/><Relationship Id="rId255" Type="http://schemas.openxmlformats.org/officeDocument/2006/relationships/hyperlink" Target="https://github.com/PowerShell/PowerShell/issues/15377" TargetMode="External"/><Relationship Id="rId297" Type="http://schemas.openxmlformats.org/officeDocument/2006/relationships/hyperlink" Target="https://github.com/PowerShell/PowerShell/issues/15275" TargetMode="External"/><Relationship Id="rId462" Type="http://schemas.openxmlformats.org/officeDocument/2006/relationships/hyperlink" Target="https://github.com/PowerShell/PowerShell/issues/17815" TargetMode="External"/><Relationship Id="rId518" Type="http://schemas.openxmlformats.org/officeDocument/2006/relationships/hyperlink" Target="https://github.com/PowerShell/PowerShell/issues/16188" TargetMode="External"/><Relationship Id="rId725" Type="http://schemas.openxmlformats.org/officeDocument/2006/relationships/hyperlink" Target="https://github.com/PowerShell/PowerShell/issues/16788" TargetMode="External"/><Relationship Id="rId115" Type="http://schemas.openxmlformats.org/officeDocument/2006/relationships/hyperlink" Target="https://github.com/PowerShell/PowerShell/issues/15745" TargetMode="External"/><Relationship Id="rId157" Type="http://schemas.openxmlformats.org/officeDocument/2006/relationships/hyperlink" Target="https://github.com/PowerShell/PowerShell/issues/15605" TargetMode="External"/><Relationship Id="rId322" Type="http://schemas.openxmlformats.org/officeDocument/2006/relationships/hyperlink" Target="https://github.com/PowerShell/PowerShell/issues/15216" TargetMode="External"/><Relationship Id="rId364" Type="http://schemas.openxmlformats.org/officeDocument/2006/relationships/hyperlink" Target="https://github.com/PowerShell/PowerShell/issues/18357" TargetMode="External"/><Relationship Id="rId767" Type="http://schemas.openxmlformats.org/officeDocument/2006/relationships/hyperlink" Target="https://github.com/PowerShell/PowerShell/issues/16925" TargetMode="External"/><Relationship Id="rId61" Type="http://schemas.openxmlformats.org/officeDocument/2006/relationships/hyperlink" Target="https://github.com/PowerShell/PowerShell/issues/15889" TargetMode="External"/><Relationship Id="rId199" Type="http://schemas.openxmlformats.org/officeDocument/2006/relationships/hyperlink" Target="https://github.com/PowerShell/PowerShell/issues/15492" TargetMode="External"/><Relationship Id="rId571" Type="http://schemas.openxmlformats.org/officeDocument/2006/relationships/hyperlink" Target="https://github.com/PowerShell/PowerShell/issues/16382" TargetMode="External"/><Relationship Id="rId627" Type="http://schemas.openxmlformats.org/officeDocument/2006/relationships/hyperlink" Target="https://github.com/PowerShell/PowerShell/issues/16548" TargetMode="External"/><Relationship Id="rId669" Type="http://schemas.openxmlformats.org/officeDocument/2006/relationships/hyperlink" Target="https://github.com/PowerShell/PowerShell/issues/16658" TargetMode="External"/><Relationship Id="rId19" Type="http://schemas.openxmlformats.org/officeDocument/2006/relationships/hyperlink" Target="https://github.com/PowerShell/PowerShell/issues/16019" TargetMode="External"/><Relationship Id="rId224" Type="http://schemas.openxmlformats.org/officeDocument/2006/relationships/hyperlink" Target="https://github.com/PowerShell/PowerShell/issues/15438" TargetMode="External"/><Relationship Id="rId266" Type="http://schemas.openxmlformats.org/officeDocument/2006/relationships/hyperlink" Target="https://github.com/PowerShell/PowerShell/issues/15344" TargetMode="External"/><Relationship Id="rId431" Type="http://schemas.openxmlformats.org/officeDocument/2006/relationships/hyperlink" Target="https://github.com/PowerShell/PowerShell/issues/17949" TargetMode="External"/><Relationship Id="rId473" Type="http://schemas.openxmlformats.org/officeDocument/2006/relationships/hyperlink" Target="https://github.com/PowerShell/PowerShell/issues/17756" TargetMode="External"/><Relationship Id="rId529" Type="http://schemas.openxmlformats.org/officeDocument/2006/relationships/hyperlink" Target="https://github.com/PowerShell/PowerShell/issues/16236" TargetMode="External"/><Relationship Id="rId680" Type="http://schemas.openxmlformats.org/officeDocument/2006/relationships/hyperlink" Target="https://github.com/PowerShell/PowerShell/issues/16688" TargetMode="External"/><Relationship Id="rId736" Type="http://schemas.openxmlformats.org/officeDocument/2006/relationships/hyperlink" Target="https://github.com/PowerShell/PowerShell/issues/16828" TargetMode="External"/><Relationship Id="rId30" Type="http://schemas.openxmlformats.org/officeDocument/2006/relationships/hyperlink" Target="https://github.com/PowerShell/PowerShell/issues/15978" TargetMode="External"/><Relationship Id="rId126" Type="http://schemas.openxmlformats.org/officeDocument/2006/relationships/hyperlink" Target="https://github.com/PowerShell/PowerShell/issues/15702" TargetMode="External"/><Relationship Id="rId168" Type="http://schemas.openxmlformats.org/officeDocument/2006/relationships/hyperlink" Target="https://github.com/PowerShell/PowerShell/issues/15581" TargetMode="External"/><Relationship Id="rId333" Type="http://schemas.openxmlformats.org/officeDocument/2006/relationships/hyperlink" Target="https://github.com/PowerShell/PowerShell/issues/15194" TargetMode="External"/><Relationship Id="rId540" Type="http://schemas.openxmlformats.org/officeDocument/2006/relationships/hyperlink" Target="https://github.com/PowerShell/PowerShell/issues/16288" TargetMode="External"/><Relationship Id="rId778" Type="http://schemas.openxmlformats.org/officeDocument/2006/relationships/hyperlink" Target="https://github.com/PowerShell/PowerShell/issues/16966" TargetMode="External"/><Relationship Id="rId72" Type="http://schemas.openxmlformats.org/officeDocument/2006/relationships/hyperlink" Target="https://github.com/PowerShell/PowerShell/issues/15865" TargetMode="External"/><Relationship Id="rId375" Type="http://schemas.openxmlformats.org/officeDocument/2006/relationships/hyperlink" Target="https://github.com/PowerShell/PowerShell/issues/18291" TargetMode="External"/><Relationship Id="rId582" Type="http://schemas.openxmlformats.org/officeDocument/2006/relationships/hyperlink" Target="https://github.com/PowerShell/PowerShell/issues/16440" TargetMode="External"/><Relationship Id="rId638" Type="http://schemas.openxmlformats.org/officeDocument/2006/relationships/hyperlink" Target="https://github.com/PowerShell/PowerShell/issues/16577" TargetMode="External"/><Relationship Id="rId803" Type="http://schemas.openxmlformats.org/officeDocument/2006/relationships/hyperlink" Target="https://github.com/PowerShell/PowerShell/issues/17060" TargetMode="External"/><Relationship Id="rId3" Type="http://schemas.openxmlformats.org/officeDocument/2006/relationships/hyperlink" Target="https://github.com/PowerShell/PowerShell/issues/16063" TargetMode="External"/><Relationship Id="rId235" Type="http://schemas.openxmlformats.org/officeDocument/2006/relationships/hyperlink" Target="https://github.com/PowerShell/PowerShell/issues/15419" TargetMode="External"/><Relationship Id="rId277" Type="http://schemas.openxmlformats.org/officeDocument/2006/relationships/hyperlink" Target="https://github.com/PowerShell/PowerShell/issues/15323" TargetMode="External"/><Relationship Id="rId400" Type="http://schemas.openxmlformats.org/officeDocument/2006/relationships/hyperlink" Target="https://github.com/PowerShell/PowerShell/issues/18127" TargetMode="External"/><Relationship Id="rId442" Type="http://schemas.openxmlformats.org/officeDocument/2006/relationships/hyperlink" Target="https://github.com/PowerShell/PowerShell/issues/17898" TargetMode="External"/><Relationship Id="rId484" Type="http://schemas.openxmlformats.org/officeDocument/2006/relationships/hyperlink" Target="https://github.com/PowerShell/PowerShell/issues/17679" TargetMode="External"/><Relationship Id="rId705" Type="http://schemas.openxmlformats.org/officeDocument/2006/relationships/hyperlink" Target="https://github.com/PowerShell/PowerShell/issues/16740" TargetMode="External"/><Relationship Id="rId137" Type="http://schemas.openxmlformats.org/officeDocument/2006/relationships/hyperlink" Target="https://github.com/PowerShell/PowerShell/issues/15673" TargetMode="External"/><Relationship Id="rId302" Type="http://schemas.openxmlformats.org/officeDocument/2006/relationships/hyperlink" Target="https://github.com/PowerShell/PowerShell/issues/15268" TargetMode="External"/><Relationship Id="rId344" Type="http://schemas.openxmlformats.org/officeDocument/2006/relationships/hyperlink" Target="https://github.com/PowerShell/PowerShell/issues/18463" TargetMode="External"/><Relationship Id="rId691" Type="http://schemas.openxmlformats.org/officeDocument/2006/relationships/hyperlink" Target="https://github.com/PowerShell/PowerShell/issues/16715" TargetMode="External"/><Relationship Id="rId747" Type="http://schemas.openxmlformats.org/officeDocument/2006/relationships/hyperlink" Target="https://github.com/PowerShell/PowerShell/issues/16870" TargetMode="External"/><Relationship Id="rId789" Type="http://schemas.openxmlformats.org/officeDocument/2006/relationships/hyperlink" Target="https://github.com/PowerShell/PowerShell/issues/17022" TargetMode="External"/><Relationship Id="rId41" Type="http://schemas.openxmlformats.org/officeDocument/2006/relationships/hyperlink" Target="https://github.com/PowerShell/PowerShell/issues/15952" TargetMode="External"/><Relationship Id="rId83" Type="http://schemas.openxmlformats.org/officeDocument/2006/relationships/hyperlink" Target="https://github.com/PowerShell/PowerShell/issues/15834" TargetMode="External"/><Relationship Id="rId179" Type="http://schemas.openxmlformats.org/officeDocument/2006/relationships/hyperlink" Target="https://github.com/PowerShell/PowerShell/issues/15556" TargetMode="External"/><Relationship Id="rId386" Type="http://schemas.openxmlformats.org/officeDocument/2006/relationships/hyperlink" Target="https://github.com/PowerShell/PowerShell/issues/18221" TargetMode="External"/><Relationship Id="rId551" Type="http://schemas.openxmlformats.org/officeDocument/2006/relationships/hyperlink" Target="https://github.com/PowerShell/PowerShell/issues/16322" TargetMode="External"/><Relationship Id="rId593" Type="http://schemas.openxmlformats.org/officeDocument/2006/relationships/hyperlink" Target="https://github.com/PowerShell/PowerShell/issues/16457" TargetMode="External"/><Relationship Id="rId607" Type="http://schemas.openxmlformats.org/officeDocument/2006/relationships/hyperlink" Target="https://github.com/PowerShell/PowerShell/issues/16500" TargetMode="External"/><Relationship Id="rId649" Type="http://schemas.openxmlformats.org/officeDocument/2006/relationships/hyperlink" Target="https://github.com/PowerShell/PowerShell/issues/16617" TargetMode="External"/><Relationship Id="rId190" Type="http://schemas.openxmlformats.org/officeDocument/2006/relationships/hyperlink" Target="https://github.com/PowerShell/PowerShell/issues/15514" TargetMode="External"/><Relationship Id="rId204" Type="http://schemas.openxmlformats.org/officeDocument/2006/relationships/hyperlink" Target="https://github.com/PowerShell/PowerShell/issues/15482" TargetMode="External"/><Relationship Id="rId246" Type="http://schemas.openxmlformats.org/officeDocument/2006/relationships/hyperlink" Target="https://github.com/PowerShell/PowerShell/issues/15397" TargetMode="External"/><Relationship Id="rId288" Type="http://schemas.openxmlformats.org/officeDocument/2006/relationships/hyperlink" Target="https://github.com/PowerShell/PowerShell/issues/15300" TargetMode="External"/><Relationship Id="rId411" Type="http://schemas.openxmlformats.org/officeDocument/2006/relationships/hyperlink" Target="https://github.com/PowerShell/PowerShell/issues/18072" TargetMode="External"/><Relationship Id="rId453" Type="http://schemas.openxmlformats.org/officeDocument/2006/relationships/hyperlink" Target="https://github.com/PowerShell/PowerShell/issues/17855" TargetMode="External"/><Relationship Id="rId509" Type="http://schemas.openxmlformats.org/officeDocument/2006/relationships/hyperlink" Target="https://github.com/PowerShell/PowerShell/issues/16151" TargetMode="External"/><Relationship Id="rId660" Type="http://schemas.openxmlformats.org/officeDocument/2006/relationships/hyperlink" Target="https://github.com/PowerShell/PowerShell/issues/16636" TargetMode="External"/><Relationship Id="rId106" Type="http://schemas.openxmlformats.org/officeDocument/2006/relationships/hyperlink" Target="https://github.com/PowerShell/PowerShell/issues/15759" TargetMode="External"/><Relationship Id="rId313" Type="http://schemas.openxmlformats.org/officeDocument/2006/relationships/hyperlink" Target="https://github.com/PowerShell/PowerShell/issues/15238" TargetMode="External"/><Relationship Id="rId495" Type="http://schemas.openxmlformats.org/officeDocument/2006/relationships/hyperlink" Target="https://github.com/PowerShell/PowerShell/issues/16103" TargetMode="External"/><Relationship Id="rId716" Type="http://schemas.openxmlformats.org/officeDocument/2006/relationships/hyperlink" Target="https://github.com/PowerShell/PowerShell/issues/16767" TargetMode="External"/><Relationship Id="rId758" Type="http://schemas.openxmlformats.org/officeDocument/2006/relationships/hyperlink" Target="https://github.com/PowerShell/PowerShell/issues/16905" TargetMode="External"/><Relationship Id="rId10" Type="http://schemas.openxmlformats.org/officeDocument/2006/relationships/hyperlink" Target="https://github.com/PowerShell/PowerShell/issues/16054" TargetMode="External"/><Relationship Id="rId52" Type="http://schemas.openxmlformats.org/officeDocument/2006/relationships/hyperlink" Target="https://github.com/PowerShell/PowerShell/issues/15912" TargetMode="External"/><Relationship Id="rId94" Type="http://schemas.openxmlformats.org/officeDocument/2006/relationships/hyperlink" Target="https://github.com/PowerShell/PowerShell/issues/15788" TargetMode="External"/><Relationship Id="rId148" Type="http://schemas.openxmlformats.org/officeDocument/2006/relationships/hyperlink" Target="https://github.com/PowerShell/PowerShell/issues/15631" TargetMode="External"/><Relationship Id="rId355" Type="http://schemas.openxmlformats.org/officeDocument/2006/relationships/hyperlink" Target="https://github.com/PowerShell/PowerShell/issues/18414" TargetMode="External"/><Relationship Id="rId397" Type="http://schemas.openxmlformats.org/officeDocument/2006/relationships/hyperlink" Target="https://github.com/PowerShell/PowerShell/issues/18153" TargetMode="External"/><Relationship Id="rId520" Type="http://schemas.openxmlformats.org/officeDocument/2006/relationships/hyperlink" Target="https://github.com/PowerShell/PowerShell/issues/16201" TargetMode="External"/><Relationship Id="rId562" Type="http://schemas.openxmlformats.org/officeDocument/2006/relationships/hyperlink" Target="https://github.com/PowerShell/PowerShell/issues/16362" TargetMode="External"/><Relationship Id="rId618" Type="http://schemas.openxmlformats.org/officeDocument/2006/relationships/hyperlink" Target="https://github.com/PowerShell/PowerShell/issues/16528" TargetMode="External"/><Relationship Id="rId215" Type="http://schemas.openxmlformats.org/officeDocument/2006/relationships/hyperlink" Target="https://github.com/PowerShell/PowerShell/issues/15455" TargetMode="External"/><Relationship Id="rId257" Type="http://schemas.openxmlformats.org/officeDocument/2006/relationships/hyperlink" Target="https://github.com/PowerShell/PowerShell/issues/15374" TargetMode="External"/><Relationship Id="rId422" Type="http://schemas.openxmlformats.org/officeDocument/2006/relationships/hyperlink" Target="https://github.com/PowerShell/PowerShell/issues/18010" TargetMode="External"/><Relationship Id="rId464" Type="http://schemas.openxmlformats.org/officeDocument/2006/relationships/hyperlink" Target="https://github.com/PowerShell/PowerShell/issues/17806" TargetMode="External"/><Relationship Id="rId299" Type="http://schemas.openxmlformats.org/officeDocument/2006/relationships/hyperlink" Target="https://github.com/PowerShell/PowerShell/issues/15271" TargetMode="External"/><Relationship Id="rId727" Type="http://schemas.openxmlformats.org/officeDocument/2006/relationships/hyperlink" Target="https://github.com/PowerShell/PowerShell/issues/16793" TargetMode="External"/><Relationship Id="rId63" Type="http://schemas.openxmlformats.org/officeDocument/2006/relationships/hyperlink" Target="https://github.com/PowerShell/PowerShell/issues/15887" TargetMode="External"/><Relationship Id="rId159" Type="http://schemas.openxmlformats.org/officeDocument/2006/relationships/hyperlink" Target="https://github.com/PowerShell/PowerShell/issues/15598" TargetMode="External"/><Relationship Id="rId366" Type="http://schemas.openxmlformats.org/officeDocument/2006/relationships/hyperlink" Target="https://github.com/PowerShell/PowerShell/issues/18344" TargetMode="External"/><Relationship Id="rId573" Type="http://schemas.openxmlformats.org/officeDocument/2006/relationships/hyperlink" Target="https://github.com/PowerShell/PowerShell/issues/16403" TargetMode="External"/><Relationship Id="rId780" Type="http://schemas.openxmlformats.org/officeDocument/2006/relationships/hyperlink" Target="https://github.com/PowerShell/PowerShell/issues/16969" TargetMode="External"/><Relationship Id="rId226" Type="http://schemas.openxmlformats.org/officeDocument/2006/relationships/hyperlink" Target="https://github.com/PowerShell/PowerShell/issues/15435" TargetMode="External"/><Relationship Id="rId433" Type="http://schemas.openxmlformats.org/officeDocument/2006/relationships/hyperlink" Target="https://github.com/PowerShell/PowerShell/issues/17937" TargetMode="External"/><Relationship Id="rId640" Type="http://schemas.openxmlformats.org/officeDocument/2006/relationships/hyperlink" Target="https://github.com/PowerShell/PowerShell/issues/16590" TargetMode="External"/><Relationship Id="rId738" Type="http://schemas.openxmlformats.org/officeDocument/2006/relationships/hyperlink" Target="https://github.com/PowerShell/PowerShell/issues/16839" TargetMode="External"/><Relationship Id="rId74" Type="http://schemas.openxmlformats.org/officeDocument/2006/relationships/hyperlink" Target="https://github.com/PowerShell/PowerShell/issues/15856" TargetMode="External"/><Relationship Id="rId377" Type="http://schemas.openxmlformats.org/officeDocument/2006/relationships/hyperlink" Target="https://github.com/PowerShell/PowerShell/issues/18264" TargetMode="External"/><Relationship Id="rId500" Type="http://schemas.openxmlformats.org/officeDocument/2006/relationships/hyperlink" Target="https://github.com/PowerShell/PowerShell/issues/16121" TargetMode="External"/><Relationship Id="rId584" Type="http://schemas.openxmlformats.org/officeDocument/2006/relationships/hyperlink" Target="https://github.com/PowerShell/PowerShell/issues/16444" TargetMode="External"/><Relationship Id="rId805" Type="http://schemas.openxmlformats.org/officeDocument/2006/relationships/hyperlink" Target="https://github.com/PowerShell/PowerShell/issues/16321" TargetMode="External"/><Relationship Id="rId5" Type="http://schemas.openxmlformats.org/officeDocument/2006/relationships/hyperlink" Target="https://github.com/PowerShell/PowerShell/issues/16059" TargetMode="External"/><Relationship Id="rId237" Type="http://schemas.openxmlformats.org/officeDocument/2006/relationships/hyperlink" Target="https://github.com/PowerShell/PowerShell/issues/15414" TargetMode="External"/><Relationship Id="rId791" Type="http://schemas.openxmlformats.org/officeDocument/2006/relationships/hyperlink" Target="https://github.com/PowerShell/PowerShell/issues/17024" TargetMode="External"/><Relationship Id="rId444" Type="http://schemas.openxmlformats.org/officeDocument/2006/relationships/hyperlink" Target="https://github.com/PowerShell/PowerShell/issues/17892" TargetMode="External"/><Relationship Id="rId651" Type="http://schemas.openxmlformats.org/officeDocument/2006/relationships/hyperlink" Target="https://github.com/PowerShell/PowerShell/issues/16620" TargetMode="External"/><Relationship Id="rId749" Type="http://schemas.openxmlformats.org/officeDocument/2006/relationships/hyperlink" Target="https://github.com/PowerShell/PowerShell/issues/16876" TargetMode="External"/><Relationship Id="rId290" Type="http://schemas.openxmlformats.org/officeDocument/2006/relationships/hyperlink" Target="https://github.com/PowerShell/PowerShell/issues/15292" TargetMode="External"/><Relationship Id="rId304" Type="http://schemas.openxmlformats.org/officeDocument/2006/relationships/hyperlink" Target="https://github.com/PowerShell/PowerShell/issues/15255" TargetMode="External"/><Relationship Id="rId388" Type="http://schemas.openxmlformats.org/officeDocument/2006/relationships/hyperlink" Target="https://github.com/PowerShell/PowerShell/issues/18208" TargetMode="External"/><Relationship Id="rId511" Type="http://schemas.openxmlformats.org/officeDocument/2006/relationships/hyperlink" Target="https://github.com/PowerShell/PowerShell/issues/16155" TargetMode="External"/><Relationship Id="rId609" Type="http://schemas.openxmlformats.org/officeDocument/2006/relationships/hyperlink" Target="https://github.com/PowerShell/PowerShell/issues/16506" TargetMode="External"/><Relationship Id="rId85" Type="http://schemas.openxmlformats.org/officeDocument/2006/relationships/hyperlink" Target="https://github.com/PowerShell/PowerShell/issues/15827" TargetMode="External"/><Relationship Id="rId150" Type="http://schemas.openxmlformats.org/officeDocument/2006/relationships/hyperlink" Target="https://github.com/PowerShell/PowerShell/issues/15626" TargetMode="External"/><Relationship Id="rId595" Type="http://schemas.openxmlformats.org/officeDocument/2006/relationships/hyperlink" Target="https://github.com/PowerShell/PowerShell/issues/16467" TargetMode="External"/><Relationship Id="rId248" Type="http://schemas.openxmlformats.org/officeDocument/2006/relationships/hyperlink" Target="https://github.com/PowerShell/PowerShell/issues/15395" TargetMode="External"/><Relationship Id="rId455" Type="http://schemas.openxmlformats.org/officeDocument/2006/relationships/hyperlink" Target="https://github.com/PowerShell/PowerShell/issues/17849" TargetMode="External"/><Relationship Id="rId662" Type="http://schemas.openxmlformats.org/officeDocument/2006/relationships/hyperlink" Target="https://github.com/PowerShell/PowerShell/issues/16645" TargetMode="External"/><Relationship Id="rId12" Type="http://schemas.openxmlformats.org/officeDocument/2006/relationships/hyperlink" Target="https://github.com/PowerShell/PowerShell/issues/16051" TargetMode="External"/><Relationship Id="rId108" Type="http://schemas.openxmlformats.org/officeDocument/2006/relationships/hyperlink" Target="https://github.com/PowerShell/PowerShell/issues/15755" TargetMode="External"/><Relationship Id="rId315" Type="http://schemas.openxmlformats.org/officeDocument/2006/relationships/hyperlink" Target="https://github.com/PowerShell/PowerShell/issues/15234" TargetMode="External"/><Relationship Id="rId522" Type="http://schemas.openxmlformats.org/officeDocument/2006/relationships/hyperlink" Target="https://github.com/PowerShell/PowerShell/issues/16214" TargetMode="External"/><Relationship Id="rId96" Type="http://schemas.openxmlformats.org/officeDocument/2006/relationships/hyperlink" Target="https://github.com/PowerShell/PowerShell/issues/15781" TargetMode="External"/><Relationship Id="rId161" Type="http://schemas.openxmlformats.org/officeDocument/2006/relationships/hyperlink" Target="https://github.com/PowerShell/PowerShell/issues/15595" TargetMode="External"/><Relationship Id="rId399" Type="http://schemas.openxmlformats.org/officeDocument/2006/relationships/hyperlink" Target="https://github.com/PowerShell/PowerShell/issues/18129" TargetMode="External"/><Relationship Id="rId259" Type="http://schemas.openxmlformats.org/officeDocument/2006/relationships/hyperlink" Target="https://github.com/PowerShell/PowerShell/issues/15370" TargetMode="External"/><Relationship Id="rId466" Type="http://schemas.openxmlformats.org/officeDocument/2006/relationships/hyperlink" Target="https://github.com/PowerShell/PowerShell/issues/17801" TargetMode="External"/><Relationship Id="rId673" Type="http://schemas.openxmlformats.org/officeDocument/2006/relationships/hyperlink" Target="https://github.com/PowerShell/PowerShell/issues/16667" TargetMode="External"/><Relationship Id="rId23" Type="http://schemas.openxmlformats.org/officeDocument/2006/relationships/hyperlink" Target="https://github.com/PowerShell/PowerShell/issues/16001" TargetMode="External"/><Relationship Id="rId119" Type="http://schemas.openxmlformats.org/officeDocument/2006/relationships/hyperlink" Target="https://github.com/PowerShell/PowerShell/issues/15724" TargetMode="External"/><Relationship Id="rId326" Type="http://schemas.openxmlformats.org/officeDocument/2006/relationships/hyperlink" Target="https://github.com/PowerShell/PowerShell/issues/15207" TargetMode="External"/><Relationship Id="rId533" Type="http://schemas.openxmlformats.org/officeDocument/2006/relationships/hyperlink" Target="https://github.com/PowerShell/PowerShell/issues/16253" TargetMode="External"/><Relationship Id="rId740" Type="http://schemas.openxmlformats.org/officeDocument/2006/relationships/hyperlink" Target="https://github.com/PowerShell/PowerShell/issues/16846" TargetMode="External"/><Relationship Id="rId172" Type="http://schemas.openxmlformats.org/officeDocument/2006/relationships/hyperlink" Target="https://github.com/PowerShell/PowerShell/issues/15572" TargetMode="External"/><Relationship Id="rId477" Type="http://schemas.openxmlformats.org/officeDocument/2006/relationships/hyperlink" Target="https://github.com/PowerShell/PowerShell/issues/17734" TargetMode="External"/><Relationship Id="rId600" Type="http://schemas.openxmlformats.org/officeDocument/2006/relationships/hyperlink" Target="https://github.com/PowerShell/PowerShell/issues/16479" TargetMode="External"/><Relationship Id="rId684" Type="http://schemas.openxmlformats.org/officeDocument/2006/relationships/hyperlink" Target="https://github.com/PowerShell/PowerShell/issues/16693" TargetMode="External"/><Relationship Id="rId337" Type="http://schemas.openxmlformats.org/officeDocument/2006/relationships/hyperlink" Target="https://github.com/PowerShell/PowerShell/issues/15187" TargetMode="External"/><Relationship Id="rId34" Type="http://schemas.openxmlformats.org/officeDocument/2006/relationships/hyperlink" Target="https://github.com/PowerShell/PowerShell/issues/15972" TargetMode="External"/><Relationship Id="rId544" Type="http://schemas.openxmlformats.org/officeDocument/2006/relationships/hyperlink" Target="https://github.com/PowerShell/PowerShell/issues/16302" TargetMode="External"/><Relationship Id="rId751" Type="http://schemas.openxmlformats.org/officeDocument/2006/relationships/hyperlink" Target="https://github.com/PowerShell/PowerShell/issues/16879" TargetMode="External"/><Relationship Id="rId183" Type="http://schemas.openxmlformats.org/officeDocument/2006/relationships/hyperlink" Target="https://github.com/PowerShell/PowerShell/issues/15539" TargetMode="External"/><Relationship Id="rId390" Type="http://schemas.openxmlformats.org/officeDocument/2006/relationships/hyperlink" Target="https://github.com/PowerShell/PowerShell/issues/18200" TargetMode="External"/><Relationship Id="rId404" Type="http://schemas.openxmlformats.org/officeDocument/2006/relationships/hyperlink" Target="https://github.com/PowerShell/PowerShell/issues/18119" TargetMode="External"/><Relationship Id="rId611" Type="http://schemas.openxmlformats.org/officeDocument/2006/relationships/hyperlink" Target="https://github.com/PowerShell/PowerShell/issues/16512" TargetMode="External"/><Relationship Id="rId250" Type="http://schemas.openxmlformats.org/officeDocument/2006/relationships/hyperlink" Target="https://github.com/PowerShell/PowerShell/issues/15393" TargetMode="External"/><Relationship Id="rId488" Type="http://schemas.openxmlformats.org/officeDocument/2006/relationships/hyperlink" Target="https://github.com/PowerShell/PowerShell/issues/16078" TargetMode="External"/><Relationship Id="rId695" Type="http://schemas.openxmlformats.org/officeDocument/2006/relationships/hyperlink" Target="https://github.com/PowerShell/PowerShell/issues/16722" TargetMode="External"/><Relationship Id="rId709" Type="http://schemas.openxmlformats.org/officeDocument/2006/relationships/hyperlink" Target="https://github.com/PowerShell/PowerShell/issues/16749" TargetMode="External"/><Relationship Id="rId45" Type="http://schemas.openxmlformats.org/officeDocument/2006/relationships/hyperlink" Target="https://github.com/PowerShell/PowerShell/issues/15931" TargetMode="External"/><Relationship Id="rId110" Type="http://schemas.openxmlformats.org/officeDocument/2006/relationships/hyperlink" Target="https://github.com/PowerShell/PowerShell/issues/15753" TargetMode="External"/><Relationship Id="rId348" Type="http://schemas.openxmlformats.org/officeDocument/2006/relationships/hyperlink" Target="https://github.com/PowerShell/PowerShell/issues/18433" TargetMode="External"/><Relationship Id="rId555" Type="http://schemas.openxmlformats.org/officeDocument/2006/relationships/hyperlink" Target="https://github.com/PowerShell/PowerShell/issues/16343" TargetMode="External"/><Relationship Id="rId762" Type="http://schemas.openxmlformats.org/officeDocument/2006/relationships/hyperlink" Target="https://github.com/PowerShell/PowerShell/issues/16913" TargetMode="External"/><Relationship Id="rId194" Type="http://schemas.openxmlformats.org/officeDocument/2006/relationships/hyperlink" Target="https://github.com/PowerShell/PowerShell/issues/15499" TargetMode="External"/><Relationship Id="rId208" Type="http://schemas.openxmlformats.org/officeDocument/2006/relationships/hyperlink" Target="https://github.com/PowerShell/PowerShell/issues/15478" TargetMode="External"/><Relationship Id="rId415" Type="http://schemas.openxmlformats.org/officeDocument/2006/relationships/hyperlink" Target="https://github.com/PowerShell/PowerShell/issues/18054" TargetMode="External"/><Relationship Id="rId622" Type="http://schemas.openxmlformats.org/officeDocument/2006/relationships/hyperlink" Target="https://github.com/PowerShell/PowerShell/issues/16537" TargetMode="External"/><Relationship Id="rId261" Type="http://schemas.openxmlformats.org/officeDocument/2006/relationships/hyperlink" Target="https://github.com/PowerShell/PowerShell/issues/15366" TargetMode="External"/><Relationship Id="rId499" Type="http://schemas.openxmlformats.org/officeDocument/2006/relationships/hyperlink" Target="https://github.com/PowerShell/PowerShell/issues/16115" TargetMode="External"/><Relationship Id="rId56" Type="http://schemas.openxmlformats.org/officeDocument/2006/relationships/hyperlink" Target="https://github.com/PowerShell/PowerShell/issues/15905" TargetMode="External"/><Relationship Id="rId359" Type="http://schemas.openxmlformats.org/officeDocument/2006/relationships/hyperlink" Target="https://github.com/PowerShell/PowerShell/issues/18364" TargetMode="External"/><Relationship Id="rId566" Type="http://schemas.openxmlformats.org/officeDocument/2006/relationships/hyperlink" Target="https://github.com/PowerShell/PowerShell/issues/16368" TargetMode="External"/><Relationship Id="rId773" Type="http://schemas.openxmlformats.org/officeDocument/2006/relationships/hyperlink" Target="https://github.com/PowerShell/PowerShell/issues/16945" TargetMode="External"/><Relationship Id="rId121" Type="http://schemas.openxmlformats.org/officeDocument/2006/relationships/hyperlink" Target="https://github.com/PowerShell/PowerShell/issues/15721" TargetMode="External"/><Relationship Id="rId219" Type="http://schemas.openxmlformats.org/officeDocument/2006/relationships/hyperlink" Target="https://github.com/PowerShell/PowerShell/issues/15446" TargetMode="External"/><Relationship Id="rId426" Type="http://schemas.openxmlformats.org/officeDocument/2006/relationships/hyperlink" Target="https://github.com/PowerShell/PowerShell/issues/17979" TargetMode="External"/><Relationship Id="rId633" Type="http://schemas.openxmlformats.org/officeDocument/2006/relationships/hyperlink" Target="https://github.com/PowerShell/PowerShell/issues/16562" TargetMode="External"/><Relationship Id="rId67" Type="http://schemas.openxmlformats.org/officeDocument/2006/relationships/hyperlink" Target="https://github.com/PowerShell/PowerShell/issues/15872" TargetMode="External"/><Relationship Id="rId272" Type="http://schemas.openxmlformats.org/officeDocument/2006/relationships/hyperlink" Target="https://github.com/PowerShell/PowerShell/issues/15330" TargetMode="External"/><Relationship Id="rId577" Type="http://schemas.openxmlformats.org/officeDocument/2006/relationships/hyperlink" Target="https://github.com/PowerShell/PowerShell/issues/16421" TargetMode="External"/><Relationship Id="rId700" Type="http://schemas.openxmlformats.org/officeDocument/2006/relationships/hyperlink" Target="https://github.com/PowerShell/PowerShell/issues/16731" TargetMode="External"/><Relationship Id="rId132" Type="http://schemas.openxmlformats.org/officeDocument/2006/relationships/hyperlink" Target="https://github.com/PowerShell/PowerShell/issues/15690" TargetMode="External"/><Relationship Id="rId784" Type="http://schemas.openxmlformats.org/officeDocument/2006/relationships/hyperlink" Target="https://github.com/PowerShell/PowerShell/issues/16991" TargetMode="External"/><Relationship Id="rId437" Type="http://schemas.openxmlformats.org/officeDocument/2006/relationships/hyperlink" Target="https://github.com/PowerShell/PowerShell/issues/17911" TargetMode="External"/><Relationship Id="rId644" Type="http://schemas.openxmlformats.org/officeDocument/2006/relationships/hyperlink" Target="https://github.com/PowerShell/PowerShell/issues/16601" TargetMode="External"/><Relationship Id="rId283" Type="http://schemas.openxmlformats.org/officeDocument/2006/relationships/hyperlink" Target="https://github.com/PowerShell/PowerShell/issues/15307" TargetMode="External"/><Relationship Id="rId490" Type="http://schemas.openxmlformats.org/officeDocument/2006/relationships/hyperlink" Target="https://github.com/PowerShell/PowerShell/issues/16090" TargetMode="External"/><Relationship Id="rId504" Type="http://schemas.openxmlformats.org/officeDocument/2006/relationships/hyperlink" Target="https://github.com/PowerShell/PowerShell/issues/16132" TargetMode="External"/><Relationship Id="rId711" Type="http://schemas.openxmlformats.org/officeDocument/2006/relationships/hyperlink" Target="https://github.com/PowerShell/PowerShell/issues/16753" TargetMode="External"/><Relationship Id="rId78" Type="http://schemas.openxmlformats.org/officeDocument/2006/relationships/hyperlink" Target="https://github.com/PowerShell/PowerShell/issues/15850" TargetMode="External"/><Relationship Id="rId143" Type="http://schemas.openxmlformats.org/officeDocument/2006/relationships/hyperlink" Target="https://github.com/PowerShell/PowerShell/issues/15647" TargetMode="External"/><Relationship Id="rId350" Type="http://schemas.openxmlformats.org/officeDocument/2006/relationships/hyperlink" Target="https://github.com/PowerShell/PowerShell/issues/18431" TargetMode="External"/><Relationship Id="rId588" Type="http://schemas.openxmlformats.org/officeDocument/2006/relationships/hyperlink" Target="https://github.com/PowerShell/PowerShell/issues/16448" TargetMode="External"/><Relationship Id="rId795" Type="http://schemas.openxmlformats.org/officeDocument/2006/relationships/hyperlink" Target="https://github.com/PowerShell/PowerShell/issues/17034" TargetMode="External"/><Relationship Id="rId809" Type="http://schemas.openxmlformats.org/officeDocument/2006/relationships/hyperlink" Target="https://github.com/PowerShell/PowerShell/issues/16476" TargetMode="External"/><Relationship Id="rId9" Type="http://schemas.openxmlformats.org/officeDocument/2006/relationships/hyperlink" Target="https://github.com/PowerShell/PowerShell/issues/16055" TargetMode="External"/><Relationship Id="rId210" Type="http://schemas.openxmlformats.org/officeDocument/2006/relationships/hyperlink" Target="https://github.com/PowerShell/PowerShell/issues/15468" TargetMode="External"/><Relationship Id="rId448" Type="http://schemas.openxmlformats.org/officeDocument/2006/relationships/hyperlink" Target="https://github.com/PowerShell/PowerShell/issues/17885" TargetMode="External"/><Relationship Id="rId655" Type="http://schemas.openxmlformats.org/officeDocument/2006/relationships/hyperlink" Target="https://github.com/PowerShell/PowerShell/issues/16630" TargetMode="External"/><Relationship Id="rId294" Type="http://schemas.openxmlformats.org/officeDocument/2006/relationships/hyperlink" Target="https://github.com/PowerShell/PowerShell/issues/15281" TargetMode="External"/><Relationship Id="rId308" Type="http://schemas.openxmlformats.org/officeDocument/2006/relationships/hyperlink" Target="https://github.com/PowerShell/PowerShell/issues/15248" TargetMode="External"/><Relationship Id="rId515" Type="http://schemas.openxmlformats.org/officeDocument/2006/relationships/hyperlink" Target="https://github.com/PowerShell/PowerShell/issues/16176" TargetMode="External"/><Relationship Id="rId722" Type="http://schemas.openxmlformats.org/officeDocument/2006/relationships/hyperlink" Target="https://github.com/PowerShell/PowerShell/issues/16779" TargetMode="External"/><Relationship Id="rId89" Type="http://schemas.openxmlformats.org/officeDocument/2006/relationships/hyperlink" Target="https://github.com/PowerShell/PowerShell/issues/15814" TargetMode="External"/><Relationship Id="rId154" Type="http://schemas.openxmlformats.org/officeDocument/2006/relationships/hyperlink" Target="https://github.com/PowerShell/PowerShell/issues/15610" TargetMode="External"/><Relationship Id="rId361" Type="http://schemas.openxmlformats.org/officeDocument/2006/relationships/hyperlink" Target="https://github.com/PowerShell/PowerShell/issues/18360" TargetMode="External"/><Relationship Id="rId599" Type="http://schemas.openxmlformats.org/officeDocument/2006/relationships/hyperlink" Target="https://github.com/PowerShell/PowerShell/issues/16477" TargetMode="External"/><Relationship Id="rId459" Type="http://schemas.openxmlformats.org/officeDocument/2006/relationships/hyperlink" Target="https://github.com/PowerShell/PowerShell/issues/17827" TargetMode="External"/><Relationship Id="rId666" Type="http://schemas.openxmlformats.org/officeDocument/2006/relationships/hyperlink" Target="https://github.com/PowerShell/PowerShell/issues/16654" TargetMode="External"/><Relationship Id="rId16" Type="http://schemas.openxmlformats.org/officeDocument/2006/relationships/hyperlink" Target="https://github.com/PowerShell/PowerShell/issues/16033" TargetMode="External"/><Relationship Id="rId221" Type="http://schemas.openxmlformats.org/officeDocument/2006/relationships/hyperlink" Target="https://github.com/PowerShell/PowerShell/issues/15442" TargetMode="External"/><Relationship Id="rId319" Type="http://schemas.openxmlformats.org/officeDocument/2006/relationships/hyperlink" Target="https://github.com/PowerShell/PowerShell/issues/15220" TargetMode="External"/><Relationship Id="rId526" Type="http://schemas.openxmlformats.org/officeDocument/2006/relationships/hyperlink" Target="https://github.com/PowerShell/PowerShell/issues/16221" TargetMode="External"/><Relationship Id="rId733" Type="http://schemas.openxmlformats.org/officeDocument/2006/relationships/hyperlink" Target="https://github.com/PowerShell/PowerShell/issues/16817" TargetMode="External"/><Relationship Id="rId165" Type="http://schemas.openxmlformats.org/officeDocument/2006/relationships/hyperlink" Target="https://github.com/PowerShell/PowerShell/issues/15585" TargetMode="External"/><Relationship Id="rId372" Type="http://schemas.openxmlformats.org/officeDocument/2006/relationships/hyperlink" Target="https://github.com/PowerShell/PowerShell/issues/18310" TargetMode="External"/><Relationship Id="rId677" Type="http://schemas.openxmlformats.org/officeDocument/2006/relationships/hyperlink" Target="https://github.com/PowerShell/PowerShell/issues/16676" TargetMode="External"/><Relationship Id="rId800" Type="http://schemas.openxmlformats.org/officeDocument/2006/relationships/hyperlink" Target="https://github.com/PowerShell/PowerShell/issues/17051" TargetMode="External"/><Relationship Id="rId232" Type="http://schemas.openxmlformats.org/officeDocument/2006/relationships/hyperlink" Target="https://github.com/PowerShell/PowerShell/issues/15426" TargetMode="External"/><Relationship Id="rId27" Type="http://schemas.openxmlformats.org/officeDocument/2006/relationships/hyperlink" Target="https://github.com/PowerShell/PowerShell/issues/15991" TargetMode="External"/><Relationship Id="rId537" Type="http://schemas.openxmlformats.org/officeDocument/2006/relationships/hyperlink" Target="https://github.com/PowerShell/PowerShell/issues/16274" TargetMode="External"/><Relationship Id="rId744" Type="http://schemas.openxmlformats.org/officeDocument/2006/relationships/hyperlink" Target="https://github.com/PowerShell/PowerShell/issues/16865" TargetMode="External"/><Relationship Id="rId80" Type="http://schemas.openxmlformats.org/officeDocument/2006/relationships/hyperlink" Target="https://github.com/PowerShell/PowerShell/issues/15844" TargetMode="External"/><Relationship Id="rId176" Type="http://schemas.openxmlformats.org/officeDocument/2006/relationships/hyperlink" Target="https://github.com/PowerShell/PowerShell/issues/15563" TargetMode="External"/><Relationship Id="rId383" Type="http://schemas.openxmlformats.org/officeDocument/2006/relationships/hyperlink" Target="https://github.com/PowerShell/PowerShell/issues/18238" TargetMode="External"/><Relationship Id="rId590" Type="http://schemas.openxmlformats.org/officeDocument/2006/relationships/hyperlink" Target="https://github.com/PowerShell/PowerShell/issues/16451" TargetMode="External"/><Relationship Id="rId604" Type="http://schemas.openxmlformats.org/officeDocument/2006/relationships/hyperlink" Target="https://github.com/PowerShell/PowerShell/issues/16493" TargetMode="External"/><Relationship Id="rId243" Type="http://schemas.openxmlformats.org/officeDocument/2006/relationships/hyperlink" Target="https://github.com/PowerShell/PowerShell/issues/15402" TargetMode="External"/><Relationship Id="rId450" Type="http://schemas.openxmlformats.org/officeDocument/2006/relationships/hyperlink" Target="https://github.com/PowerShell/PowerShell/issues/17865" TargetMode="External"/><Relationship Id="rId688" Type="http://schemas.openxmlformats.org/officeDocument/2006/relationships/hyperlink" Target="https://github.com/PowerShell/PowerShell/issues/16702" TargetMode="External"/><Relationship Id="rId38" Type="http://schemas.openxmlformats.org/officeDocument/2006/relationships/hyperlink" Target="https://github.com/PowerShell/PowerShell/issues/15959" TargetMode="External"/><Relationship Id="rId103" Type="http://schemas.openxmlformats.org/officeDocument/2006/relationships/hyperlink" Target="https://github.com/PowerShell/PowerShell/issues/15762" TargetMode="External"/><Relationship Id="rId310" Type="http://schemas.openxmlformats.org/officeDocument/2006/relationships/hyperlink" Target="https://github.com/PowerShell/PowerShell/issues/15246" TargetMode="External"/><Relationship Id="rId548" Type="http://schemas.openxmlformats.org/officeDocument/2006/relationships/hyperlink" Target="https://github.com/PowerShell/PowerShell/issues/16313" TargetMode="External"/><Relationship Id="rId755" Type="http://schemas.openxmlformats.org/officeDocument/2006/relationships/hyperlink" Target="https://github.com/PowerShell/PowerShell/issues/16898" TargetMode="External"/><Relationship Id="rId91" Type="http://schemas.openxmlformats.org/officeDocument/2006/relationships/hyperlink" Target="https://github.com/PowerShell/PowerShell/issues/15800" TargetMode="External"/><Relationship Id="rId187" Type="http://schemas.openxmlformats.org/officeDocument/2006/relationships/hyperlink" Target="https://github.com/PowerShell/PowerShell/issues/15522" TargetMode="External"/><Relationship Id="rId394" Type="http://schemas.openxmlformats.org/officeDocument/2006/relationships/hyperlink" Target="https://github.com/PowerShell/PowerShell/issues/18165" TargetMode="External"/><Relationship Id="rId408" Type="http://schemas.openxmlformats.org/officeDocument/2006/relationships/hyperlink" Target="https://github.com/PowerShell/PowerShell/issues/18092" TargetMode="External"/><Relationship Id="rId615" Type="http://schemas.openxmlformats.org/officeDocument/2006/relationships/hyperlink" Target="https://github.com/PowerShell/PowerShell/issues/16521" TargetMode="External"/><Relationship Id="rId254" Type="http://schemas.openxmlformats.org/officeDocument/2006/relationships/hyperlink" Target="https://github.com/PowerShell/PowerShell/issues/15382" TargetMode="External"/><Relationship Id="rId699" Type="http://schemas.openxmlformats.org/officeDocument/2006/relationships/hyperlink" Target="https://github.com/PowerShell/PowerShell/issues/16729" TargetMode="External"/><Relationship Id="rId49" Type="http://schemas.openxmlformats.org/officeDocument/2006/relationships/hyperlink" Target="https://github.com/PowerShell/PowerShell/issues/15920" TargetMode="External"/><Relationship Id="rId114" Type="http://schemas.openxmlformats.org/officeDocument/2006/relationships/hyperlink" Target="https://github.com/PowerShell/PowerShell/issues/15747" TargetMode="External"/><Relationship Id="rId461" Type="http://schemas.openxmlformats.org/officeDocument/2006/relationships/hyperlink" Target="https://github.com/PowerShell/PowerShell/issues/17814" TargetMode="External"/><Relationship Id="rId559" Type="http://schemas.openxmlformats.org/officeDocument/2006/relationships/hyperlink" Target="https://github.com/PowerShell/PowerShell/issues/16357" TargetMode="External"/><Relationship Id="rId766" Type="http://schemas.openxmlformats.org/officeDocument/2006/relationships/hyperlink" Target="https://github.com/PowerShell/PowerShell/issues/16922" TargetMode="External"/><Relationship Id="rId198" Type="http://schemas.openxmlformats.org/officeDocument/2006/relationships/hyperlink" Target="https://github.com/PowerShell/PowerShell/issues/15493" TargetMode="External"/><Relationship Id="rId321" Type="http://schemas.openxmlformats.org/officeDocument/2006/relationships/hyperlink" Target="https://github.com/PowerShell/PowerShell/issues/15217" TargetMode="External"/><Relationship Id="rId419" Type="http://schemas.openxmlformats.org/officeDocument/2006/relationships/hyperlink" Target="https://github.com/PowerShell/PowerShell/issues/18031" TargetMode="External"/><Relationship Id="rId626" Type="http://schemas.openxmlformats.org/officeDocument/2006/relationships/hyperlink" Target="https://github.com/PowerShell/PowerShell/issues/16547" TargetMode="External"/><Relationship Id="rId265" Type="http://schemas.openxmlformats.org/officeDocument/2006/relationships/hyperlink" Target="https://github.com/PowerShell/PowerShell/issues/15356" TargetMode="External"/><Relationship Id="rId472" Type="http://schemas.openxmlformats.org/officeDocument/2006/relationships/hyperlink" Target="https://github.com/PowerShell/PowerShell/issues/17769" TargetMode="External"/><Relationship Id="rId125" Type="http://schemas.openxmlformats.org/officeDocument/2006/relationships/hyperlink" Target="https://github.com/PowerShell/PowerShell/issues/15703" TargetMode="External"/><Relationship Id="rId332" Type="http://schemas.openxmlformats.org/officeDocument/2006/relationships/hyperlink" Target="https://github.com/PowerShell/PowerShell/issues/15196" TargetMode="External"/><Relationship Id="rId777" Type="http://schemas.openxmlformats.org/officeDocument/2006/relationships/hyperlink" Target="https://github.com/PowerShell/PowerShell/issues/16961" TargetMode="External"/><Relationship Id="rId637" Type="http://schemas.openxmlformats.org/officeDocument/2006/relationships/hyperlink" Target="https://github.com/PowerShell/PowerShell/issues/16572" TargetMode="External"/><Relationship Id="rId276" Type="http://schemas.openxmlformats.org/officeDocument/2006/relationships/hyperlink" Target="https://github.com/PowerShell/PowerShell/issues/15325" TargetMode="External"/><Relationship Id="rId483" Type="http://schemas.openxmlformats.org/officeDocument/2006/relationships/hyperlink" Target="https://github.com/PowerShell/PowerShell/issues/17696" TargetMode="External"/><Relationship Id="rId690" Type="http://schemas.openxmlformats.org/officeDocument/2006/relationships/hyperlink" Target="https://github.com/PowerShell/PowerShell/issues/16713" TargetMode="External"/><Relationship Id="rId704" Type="http://schemas.openxmlformats.org/officeDocument/2006/relationships/hyperlink" Target="https://github.com/PowerShell/PowerShell/issues/16739" TargetMode="External"/><Relationship Id="rId40" Type="http://schemas.openxmlformats.org/officeDocument/2006/relationships/hyperlink" Target="https://github.com/PowerShell/PowerShell/issues/15954" TargetMode="External"/><Relationship Id="rId136" Type="http://schemas.openxmlformats.org/officeDocument/2006/relationships/hyperlink" Target="https://github.com/PowerShell/PowerShell/issues/15680" TargetMode="External"/><Relationship Id="rId343" Type="http://schemas.openxmlformats.org/officeDocument/2006/relationships/hyperlink" Target="https://github.com/PowerShell/PowerShell/issues/18476" TargetMode="External"/><Relationship Id="rId550" Type="http://schemas.openxmlformats.org/officeDocument/2006/relationships/hyperlink" Target="https://github.com/PowerShell/PowerShell/issues/16317" TargetMode="External"/><Relationship Id="rId788" Type="http://schemas.openxmlformats.org/officeDocument/2006/relationships/hyperlink" Target="https://github.com/PowerShell/PowerShell/issues/17021" TargetMode="External"/><Relationship Id="rId203" Type="http://schemas.openxmlformats.org/officeDocument/2006/relationships/hyperlink" Target="https://github.com/PowerShell/PowerShell/issues/15483" TargetMode="External"/><Relationship Id="rId648" Type="http://schemas.openxmlformats.org/officeDocument/2006/relationships/hyperlink" Target="https://github.com/PowerShell/PowerShell/issues/16615" TargetMode="External"/><Relationship Id="rId287" Type="http://schemas.openxmlformats.org/officeDocument/2006/relationships/hyperlink" Target="https://github.com/PowerShell/PowerShell/issues/15301" TargetMode="External"/><Relationship Id="rId410" Type="http://schemas.openxmlformats.org/officeDocument/2006/relationships/hyperlink" Target="https://github.com/PowerShell/PowerShell/issues/18073" TargetMode="External"/><Relationship Id="rId494" Type="http://schemas.openxmlformats.org/officeDocument/2006/relationships/hyperlink" Target="https://github.com/PowerShell/PowerShell/issues/16101" TargetMode="External"/><Relationship Id="rId508" Type="http://schemas.openxmlformats.org/officeDocument/2006/relationships/hyperlink" Target="https://github.com/PowerShell/PowerShell/issues/16148" TargetMode="External"/><Relationship Id="rId715" Type="http://schemas.openxmlformats.org/officeDocument/2006/relationships/hyperlink" Target="https://github.com/PowerShell/PowerShell/issues/16766" TargetMode="External"/><Relationship Id="rId147" Type="http://schemas.openxmlformats.org/officeDocument/2006/relationships/hyperlink" Target="https://github.com/PowerShell/PowerShell/issues/15632" TargetMode="External"/><Relationship Id="rId354" Type="http://schemas.openxmlformats.org/officeDocument/2006/relationships/hyperlink" Target="https://github.com/PowerShell/PowerShell/issues/18419" TargetMode="External"/><Relationship Id="rId799" Type="http://schemas.openxmlformats.org/officeDocument/2006/relationships/hyperlink" Target="https://github.com/PowerShell/PowerShell/issues/17050" TargetMode="External"/><Relationship Id="rId51" Type="http://schemas.openxmlformats.org/officeDocument/2006/relationships/hyperlink" Target="https://github.com/PowerShell/PowerShell/issues/15914" TargetMode="External"/><Relationship Id="rId561" Type="http://schemas.openxmlformats.org/officeDocument/2006/relationships/hyperlink" Target="https://github.com/PowerShell/PowerShell/issues/16361" TargetMode="External"/><Relationship Id="rId659" Type="http://schemas.openxmlformats.org/officeDocument/2006/relationships/hyperlink" Target="https://github.com/PowerShell/PowerShell/issues/16635" TargetMode="External"/><Relationship Id="rId214" Type="http://schemas.openxmlformats.org/officeDocument/2006/relationships/hyperlink" Target="https://github.com/PowerShell/PowerShell/issues/15457" TargetMode="External"/><Relationship Id="rId298" Type="http://schemas.openxmlformats.org/officeDocument/2006/relationships/hyperlink" Target="https://github.com/PowerShell/PowerShell/issues/15272" TargetMode="External"/><Relationship Id="rId421" Type="http://schemas.openxmlformats.org/officeDocument/2006/relationships/hyperlink" Target="https://github.com/PowerShell/PowerShell/issues/18025" TargetMode="External"/><Relationship Id="rId519" Type="http://schemas.openxmlformats.org/officeDocument/2006/relationships/hyperlink" Target="https://github.com/PowerShell/PowerShell/issues/16191" TargetMode="External"/><Relationship Id="rId158" Type="http://schemas.openxmlformats.org/officeDocument/2006/relationships/hyperlink" Target="https://github.com/PowerShell/PowerShell/issues/15602" TargetMode="External"/><Relationship Id="rId726" Type="http://schemas.openxmlformats.org/officeDocument/2006/relationships/hyperlink" Target="https://github.com/PowerShell/PowerShell/issues/16789" TargetMode="External"/><Relationship Id="rId62" Type="http://schemas.openxmlformats.org/officeDocument/2006/relationships/hyperlink" Target="https://github.com/PowerShell/PowerShell/issues/15888" TargetMode="External"/><Relationship Id="rId365" Type="http://schemas.openxmlformats.org/officeDocument/2006/relationships/hyperlink" Target="https://github.com/PowerShell/PowerShell/issues/18345" TargetMode="External"/><Relationship Id="rId572" Type="http://schemas.openxmlformats.org/officeDocument/2006/relationships/hyperlink" Target="https://github.com/PowerShell/PowerShell/issues/16392" TargetMode="External"/><Relationship Id="rId225" Type="http://schemas.openxmlformats.org/officeDocument/2006/relationships/hyperlink" Target="https://github.com/PowerShell/PowerShell/issues/15436" TargetMode="External"/><Relationship Id="rId432" Type="http://schemas.openxmlformats.org/officeDocument/2006/relationships/hyperlink" Target="https://github.com/PowerShell/PowerShell/issues/17940" TargetMode="External"/><Relationship Id="rId737" Type="http://schemas.openxmlformats.org/officeDocument/2006/relationships/hyperlink" Target="https://github.com/PowerShell/PowerShell/issues/16829" TargetMode="External"/><Relationship Id="rId73" Type="http://schemas.openxmlformats.org/officeDocument/2006/relationships/hyperlink" Target="https://github.com/PowerShell/PowerShell/issues/15862" TargetMode="External"/><Relationship Id="rId169" Type="http://schemas.openxmlformats.org/officeDocument/2006/relationships/hyperlink" Target="https://github.com/PowerShell/PowerShell/issues/15579" TargetMode="External"/><Relationship Id="rId376" Type="http://schemas.openxmlformats.org/officeDocument/2006/relationships/hyperlink" Target="https://github.com/PowerShell/PowerShell/issues/18281" TargetMode="External"/><Relationship Id="rId583" Type="http://schemas.openxmlformats.org/officeDocument/2006/relationships/hyperlink" Target="https://github.com/PowerShell/PowerShell/issues/16443" TargetMode="External"/><Relationship Id="rId790" Type="http://schemas.openxmlformats.org/officeDocument/2006/relationships/hyperlink" Target="https://github.com/PowerShell/PowerShell/issues/17023" TargetMode="External"/><Relationship Id="rId804" Type="http://schemas.openxmlformats.org/officeDocument/2006/relationships/hyperlink" Target="https://github.com/PowerShell/PowerShell/issues/16287" TargetMode="External"/><Relationship Id="rId4" Type="http://schemas.openxmlformats.org/officeDocument/2006/relationships/hyperlink" Target="https://github.com/PowerShell/PowerShell/issues/16060" TargetMode="External"/><Relationship Id="rId236" Type="http://schemas.openxmlformats.org/officeDocument/2006/relationships/hyperlink" Target="https://github.com/PowerShell/PowerShell/issues/15416" TargetMode="External"/><Relationship Id="rId443" Type="http://schemas.openxmlformats.org/officeDocument/2006/relationships/hyperlink" Target="https://github.com/PowerShell/PowerShell/issues/17893" TargetMode="External"/><Relationship Id="rId650" Type="http://schemas.openxmlformats.org/officeDocument/2006/relationships/hyperlink" Target="https://github.com/PowerShell/PowerShell/issues/16618" TargetMode="External"/><Relationship Id="rId303" Type="http://schemas.openxmlformats.org/officeDocument/2006/relationships/hyperlink" Target="https://github.com/PowerShell/PowerShell/issues/15261" TargetMode="External"/><Relationship Id="rId748" Type="http://schemas.openxmlformats.org/officeDocument/2006/relationships/hyperlink" Target="https://github.com/PowerShell/PowerShell/issues/16871" TargetMode="External"/><Relationship Id="rId84" Type="http://schemas.openxmlformats.org/officeDocument/2006/relationships/hyperlink" Target="https://github.com/PowerShell/PowerShell/issues/15828" TargetMode="External"/><Relationship Id="rId387" Type="http://schemas.openxmlformats.org/officeDocument/2006/relationships/hyperlink" Target="https://github.com/PowerShell/PowerShell/issues/18209" TargetMode="External"/><Relationship Id="rId510" Type="http://schemas.openxmlformats.org/officeDocument/2006/relationships/hyperlink" Target="https://github.com/PowerShell/PowerShell/issues/16152" TargetMode="External"/><Relationship Id="rId594" Type="http://schemas.openxmlformats.org/officeDocument/2006/relationships/hyperlink" Target="https://github.com/PowerShell/PowerShell/issues/16465" TargetMode="External"/><Relationship Id="rId608" Type="http://schemas.openxmlformats.org/officeDocument/2006/relationships/hyperlink" Target="https://github.com/PowerShell/PowerShell/issues/16502" TargetMode="External"/><Relationship Id="rId247" Type="http://schemas.openxmlformats.org/officeDocument/2006/relationships/hyperlink" Target="https://github.com/PowerShell/PowerShell/issues/15396" TargetMode="External"/><Relationship Id="rId107" Type="http://schemas.openxmlformats.org/officeDocument/2006/relationships/hyperlink" Target="https://github.com/PowerShell/PowerShell/issues/15756" TargetMode="External"/><Relationship Id="rId454" Type="http://schemas.openxmlformats.org/officeDocument/2006/relationships/hyperlink" Target="https://github.com/PowerShell/PowerShell/issues/17853" TargetMode="External"/><Relationship Id="rId661" Type="http://schemas.openxmlformats.org/officeDocument/2006/relationships/hyperlink" Target="https://github.com/PowerShell/PowerShell/issues/16643" TargetMode="External"/><Relationship Id="rId759" Type="http://schemas.openxmlformats.org/officeDocument/2006/relationships/hyperlink" Target="https://github.com/PowerShell/PowerShell/issues/16907" TargetMode="External"/><Relationship Id="rId11" Type="http://schemas.openxmlformats.org/officeDocument/2006/relationships/hyperlink" Target="https://github.com/PowerShell/PowerShell/issues/16052" TargetMode="External"/><Relationship Id="rId314" Type="http://schemas.openxmlformats.org/officeDocument/2006/relationships/hyperlink" Target="https://github.com/PowerShell/PowerShell/issues/15237" TargetMode="External"/><Relationship Id="rId398" Type="http://schemas.openxmlformats.org/officeDocument/2006/relationships/hyperlink" Target="https://github.com/PowerShell/PowerShell/issues/18150" TargetMode="External"/><Relationship Id="rId521" Type="http://schemas.openxmlformats.org/officeDocument/2006/relationships/hyperlink" Target="https://github.com/PowerShell/PowerShell/issues/16213" TargetMode="External"/><Relationship Id="rId619" Type="http://schemas.openxmlformats.org/officeDocument/2006/relationships/hyperlink" Target="https://github.com/PowerShell/PowerShell/issues/16530" TargetMode="External"/><Relationship Id="rId95" Type="http://schemas.openxmlformats.org/officeDocument/2006/relationships/hyperlink" Target="https://github.com/PowerShell/PowerShell/issues/15783" TargetMode="External"/><Relationship Id="rId160" Type="http://schemas.openxmlformats.org/officeDocument/2006/relationships/hyperlink" Target="https://github.com/PowerShell/PowerShell/issues/15596" TargetMode="External"/><Relationship Id="rId258" Type="http://schemas.openxmlformats.org/officeDocument/2006/relationships/hyperlink" Target="https://github.com/PowerShell/PowerShell/issues/15371" TargetMode="External"/><Relationship Id="rId465" Type="http://schemas.openxmlformats.org/officeDocument/2006/relationships/hyperlink" Target="https://github.com/PowerShell/PowerShell/issues/17802" TargetMode="External"/><Relationship Id="rId672" Type="http://schemas.openxmlformats.org/officeDocument/2006/relationships/hyperlink" Target="https://github.com/PowerShell/PowerShell/issues/16666" TargetMode="External"/><Relationship Id="rId22" Type="http://schemas.openxmlformats.org/officeDocument/2006/relationships/hyperlink" Target="https://github.com/PowerShell/PowerShell/issues/16012" TargetMode="External"/><Relationship Id="rId118" Type="http://schemas.openxmlformats.org/officeDocument/2006/relationships/hyperlink" Target="https://github.com/PowerShell/PowerShell/issues/15730" TargetMode="External"/><Relationship Id="rId325" Type="http://schemas.openxmlformats.org/officeDocument/2006/relationships/hyperlink" Target="https://github.com/PowerShell/PowerShell/issues/15213" TargetMode="External"/><Relationship Id="rId532" Type="http://schemas.openxmlformats.org/officeDocument/2006/relationships/hyperlink" Target="https://github.com/PowerShell/PowerShell/issues/16242" TargetMode="External"/><Relationship Id="rId171" Type="http://schemas.openxmlformats.org/officeDocument/2006/relationships/hyperlink" Target="https://github.com/PowerShell/PowerShell/issues/15577" TargetMode="External"/><Relationship Id="rId269" Type="http://schemas.openxmlformats.org/officeDocument/2006/relationships/hyperlink" Target="https://github.com/PowerShell/PowerShell/issues/15336" TargetMode="External"/><Relationship Id="rId476" Type="http://schemas.openxmlformats.org/officeDocument/2006/relationships/hyperlink" Target="https://github.com/PowerShell/PowerShell/issues/17735" TargetMode="External"/><Relationship Id="rId683" Type="http://schemas.openxmlformats.org/officeDocument/2006/relationships/hyperlink" Target="https://github.com/PowerShell/PowerShell/issues/16692" TargetMode="External"/><Relationship Id="rId33" Type="http://schemas.openxmlformats.org/officeDocument/2006/relationships/hyperlink" Target="https://github.com/PowerShell/PowerShell/issues/15974" TargetMode="External"/><Relationship Id="rId129" Type="http://schemas.openxmlformats.org/officeDocument/2006/relationships/hyperlink" Target="https://github.com/PowerShell/PowerShell/issues/15693" TargetMode="External"/><Relationship Id="rId336" Type="http://schemas.openxmlformats.org/officeDocument/2006/relationships/hyperlink" Target="https://github.com/PowerShell/PowerShell/issues/15188" TargetMode="External"/><Relationship Id="rId543" Type="http://schemas.openxmlformats.org/officeDocument/2006/relationships/hyperlink" Target="https://github.com/PowerShell/PowerShell/issues/16300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PowerShell/PowerShell/issues/15735" TargetMode="External"/><Relationship Id="rId671" Type="http://schemas.openxmlformats.org/officeDocument/2006/relationships/hyperlink" Target="https://github.com/PowerShell/PowerShell/issues/16665" TargetMode="External"/><Relationship Id="rId769" Type="http://schemas.openxmlformats.org/officeDocument/2006/relationships/hyperlink" Target="https://github.com/PowerShell/PowerShell/issues/16928" TargetMode="External"/><Relationship Id="rId21" Type="http://schemas.openxmlformats.org/officeDocument/2006/relationships/hyperlink" Target="https://github.com/PowerShell/PowerShell/issues/16017" TargetMode="External"/><Relationship Id="rId324" Type="http://schemas.openxmlformats.org/officeDocument/2006/relationships/hyperlink" Target="https://github.com/PowerShell/PowerShell/issues/15214" TargetMode="External"/><Relationship Id="rId531" Type="http://schemas.openxmlformats.org/officeDocument/2006/relationships/hyperlink" Target="https://github.com/PowerShell/PowerShell/issues/16239" TargetMode="External"/><Relationship Id="rId629" Type="http://schemas.openxmlformats.org/officeDocument/2006/relationships/hyperlink" Target="https://github.com/PowerShell/PowerShell/issues/16550" TargetMode="External"/><Relationship Id="rId170" Type="http://schemas.openxmlformats.org/officeDocument/2006/relationships/hyperlink" Target="https://github.com/PowerShell/PowerShell/issues/15578" TargetMode="External"/><Relationship Id="rId268" Type="http://schemas.openxmlformats.org/officeDocument/2006/relationships/hyperlink" Target="https://github.com/PowerShell/PowerShell/issues/15339" TargetMode="External"/><Relationship Id="rId475" Type="http://schemas.openxmlformats.org/officeDocument/2006/relationships/hyperlink" Target="https://github.com/PowerShell/PowerShell/issues/17743" TargetMode="External"/><Relationship Id="rId682" Type="http://schemas.openxmlformats.org/officeDocument/2006/relationships/hyperlink" Target="https://github.com/PowerShell/PowerShell/issues/16691" TargetMode="External"/><Relationship Id="rId32" Type="http://schemas.openxmlformats.org/officeDocument/2006/relationships/hyperlink" Target="https://github.com/PowerShell/PowerShell/issues/15975" TargetMode="External"/><Relationship Id="rId128" Type="http://schemas.openxmlformats.org/officeDocument/2006/relationships/hyperlink" Target="https://github.com/PowerShell/PowerShell/issues/15698" TargetMode="External"/><Relationship Id="rId335" Type="http://schemas.openxmlformats.org/officeDocument/2006/relationships/hyperlink" Target="https://github.com/PowerShell/PowerShell/issues/15189" TargetMode="External"/><Relationship Id="rId542" Type="http://schemas.openxmlformats.org/officeDocument/2006/relationships/hyperlink" Target="https://github.com/PowerShell/PowerShell/issues/16293" TargetMode="External"/><Relationship Id="rId181" Type="http://schemas.openxmlformats.org/officeDocument/2006/relationships/hyperlink" Target="https://github.com/PowerShell/PowerShell/issues/15550" TargetMode="External"/><Relationship Id="rId402" Type="http://schemas.openxmlformats.org/officeDocument/2006/relationships/hyperlink" Target="https://github.com/PowerShell/PowerShell/issues/18125" TargetMode="External"/><Relationship Id="rId279" Type="http://schemas.openxmlformats.org/officeDocument/2006/relationships/hyperlink" Target="https://github.com/PowerShell/PowerShell/issues/15321" TargetMode="External"/><Relationship Id="rId486" Type="http://schemas.openxmlformats.org/officeDocument/2006/relationships/hyperlink" Target="https://github.com/PowerShell/PowerShell/issues/17665" TargetMode="External"/><Relationship Id="rId693" Type="http://schemas.openxmlformats.org/officeDocument/2006/relationships/hyperlink" Target="https://github.com/PowerShell/PowerShell/issues/16720" TargetMode="External"/><Relationship Id="rId707" Type="http://schemas.openxmlformats.org/officeDocument/2006/relationships/hyperlink" Target="https://github.com/PowerShell/PowerShell/issues/16746" TargetMode="External"/><Relationship Id="rId43" Type="http://schemas.openxmlformats.org/officeDocument/2006/relationships/hyperlink" Target="https://github.com/PowerShell/PowerShell/issues/15945" TargetMode="External"/><Relationship Id="rId139" Type="http://schemas.openxmlformats.org/officeDocument/2006/relationships/hyperlink" Target="https://github.com/PowerShell/PowerShell/issues/15667" TargetMode="External"/><Relationship Id="rId346" Type="http://schemas.openxmlformats.org/officeDocument/2006/relationships/hyperlink" Target="https://github.com/PowerShell/PowerShell/issues/18459" TargetMode="External"/><Relationship Id="rId553" Type="http://schemas.openxmlformats.org/officeDocument/2006/relationships/hyperlink" Target="https://github.com/PowerShell/PowerShell/issues/16330" TargetMode="External"/><Relationship Id="rId760" Type="http://schemas.openxmlformats.org/officeDocument/2006/relationships/hyperlink" Target="https://github.com/PowerShell/PowerShell/issues/16908" TargetMode="External"/><Relationship Id="rId192" Type="http://schemas.openxmlformats.org/officeDocument/2006/relationships/hyperlink" Target="https://github.com/PowerShell/PowerShell/issues/15506" TargetMode="External"/><Relationship Id="rId206" Type="http://schemas.openxmlformats.org/officeDocument/2006/relationships/hyperlink" Target="https://github.com/PowerShell/PowerShell/issues/15480" TargetMode="External"/><Relationship Id="rId413" Type="http://schemas.openxmlformats.org/officeDocument/2006/relationships/hyperlink" Target="https://github.com/PowerShell/PowerShell/issues/18070" TargetMode="External"/><Relationship Id="rId497" Type="http://schemas.openxmlformats.org/officeDocument/2006/relationships/hyperlink" Target="https://github.com/PowerShell/PowerShell/issues/16112" TargetMode="External"/><Relationship Id="rId620" Type="http://schemas.openxmlformats.org/officeDocument/2006/relationships/hyperlink" Target="https://github.com/PowerShell/PowerShell/issues/16532" TargetMode="External"/><Relationship Id="rId718" Type="http://schemas.openxmlformats.org/officeDocument/2006/relationships/hyperlink" Target="https://github.com/PowerShell/PowerShell/issues/16772" TargetMode="External"/><Relationship Id="rId357" Type="http://schemas.openxmlformats.org/officeDocument/2006/relationships/hyperlink" Target="https://github.com/PowerShell/PowerShell/issues/18387" TargetMode="External"/><Relationship Id="rId54" Type="http://schemas.openxmlformats.org/officeDocument/2006/relationships/hyperlink" Target="https://github.com/PowerShell/PowerShell/issues/15909" TargetMode="External"/><Relationship Id="rId217" Type="http://schemas.openxmlformats.org/officeDocument/2006/relationships/hyperlink" Target="https://github.com/PowerShell/PowerShell/issues/15448" TargetMode="External"/><Relationship Id="rId564" Type="http://schemas.openxmlformats.org/officeDocument/2006/relationships/hyperlink" Target="https://github.com/PowerShell/PowerShell/issues/16364" TargetMode="External"/><Relationship Id="rId771" Type="http://schemas.openxmlformats.org/officeDocument/2006/relationships/hyperlink" Target="https://github.com/PowerShell/PowerShell/issues/16934" TargetMode="External"/><Relationship Id="rId424" Type="http://schemas.openxmlformats.org/officeDocument/2006/relationships/hyperlink" Target="https://github.com/PowerShell/PowerShell/issues/17998" TargetMode="External"/><Relationship Id="rId631" Type="http://schemas.openxmlformats.org/officeDocument/2006/relationships/hyperlink" Target="https://github.com/PowerShell/PowerShell/issues/16554" TargetMode="External"/><Relationship Id="rId729" Type="http://schemas.openxmlformats.org/officeDocument/2006/relationships/hyperlink" Target="https://github.com/PowerShell/PowerShell/issues/16804" TargetMode="External"/><Relationship Id="rId270" Type="http://schemas.openxmlformats.org/officeDocument/2006/relationships/hyperlink" Target="https://github.com/PowerShell/PowerShell/issues/15335" TargetMode="External"/><Relationship Id="rId65" Type="http://schemas.openxmlformats.org/officeDocument/2006/relationships/hyperlink" Target="https://github.com/PowerShell/PowerShell/issues/15878" TargetMode="External"/><Relationship Id="rId130" Type="http://schemas.openxmlformats.org/officeDocument/2006/relationships/hyperlink" Target="https://github.com/PowerShell/PowerShell/issues/15692" TargetMode="External"/><Relationship Id="rId368" Type="http://schemas.openxmlformats.org/officeDocument/2006/relationships/hyperlink" Target="https://github.com/PowerShell/PowerShell/issues/18333" TargetMode="External"/><Relationship Id="rId575" Type="http://schemas.openxmlformats.org/officeDocument/2006/relationships/hyperlink" Target="https://github.com/PowerShell/PowerShell/issues/16414" TargetMode="External"/><Relationship Id="rId782" Type="http://schemas.openxmlformats.org/officeDocument/2006/relationships/hyperlink" Target="https://github.com/PowerShell/PowerShell/issues/16975" TargetMode="External"/><Relationship Id="rId228" Type="http://schemas.openxmlformats.org/officeDocument/2006/relationships/hyperlink" Target="https://github.com/PowerShell/PowerShell/issues/15432" TargetMode="External"/><Relationship Id="rId435" Type="http://schemas.openxmlformats.org/officeDocument/2006/relationships/hyperlink" Target="https://github.com/PowerShell/PowerShell/issues/17931" TargetMode="External"/><Relationship Id="rId642" Type="http://schemas.openxmlformats.org/officeDocument/2006/relationships/hyperlink" Target="https://github.com/PowerShell/PowerShell/issues/16594" TargetMode="External"/><Relationship Id="rId281" Type="http://schemas.openxmlformats.org/officeDocument/2006/relationships/hyperlink" Target="https://github.com/PowerShell/PowerShell/issues/15317" TargetMode="External"/><Relationship Id="rId502" Type="http://schemas.openxmlformats.org/officeDocument/2006/relationships/hyperlink" Target="https://github.com/PowerShell/PowerShell/issues/16124" TargetMode="External"/><Relationship Id="rId76" Type="http://schemas.openxmlformats.org/officeDocument/2006/relationships/hyperlink" Target="https://github.com/PowerShell/PowerShell/issues/15854" TargetMode="External"/><Relationship Id="rId141" Type="http://schemas.openxmlformats.org/officeDocument/2006/relationships/hyperlink" Target="https://github.com/PowerShell/PowerShell/issues/15654" TargetMode="External"/><Relationship Id="rId379" Type="http://schemas.openxmlformats.org/officeDocument/2006/relationships/hyperlink" Target="https://github.com/PowerShell/PowerShell/issues/18248" TargetMode="External"/><Relationship Id="rId586" Type="http://schemas.openxmlformats.org/officeDocument/2006/relationships/hyperlink" Target="https://github.com/PowerShell/PowerShell/issues/16446" TargetMode="External"/><Relationship Id="rId793" Type="http://schemas.openxmlformats.org/officeDocument/2006/relationships/hyperlink" Target="https://github.com/PowerShell/PowerShell/issues/17028" TargetMode="External"/><Relationship Id="rId807" Type="http://schemas.openxmlformats.org/officeDocument/2006/relationships/hyperlink" Target="https://github.com/PowerShell/PowerShell/issues/16726" TargetMode="External"/><Relationship Id="rId7" Type="http://schemas.openxmlformats.org/officeDocument/2006/relationships/hyperlink" Target="https://github.com/PowerShell/PowerShell/issues/16057" TargetMode="External"/><Relationship Id="rId239" Type="http://schemas.openxmlformats.org/officeDocument/2006/relationships/hyperlink" Target="https://github.com/PowerShell/PowerShell/issues/15411" TargetMode="External"/><Relationship Id="rId446" Type="http://schemas.openxmlformats.org/officeDocument/2006/relationships/hyperlink" Target="https://github.com/PowerShell/PowerShell/issues/17890" TargetMode="External"/><Relationship Id="rId653" Type="http://schemas.openxmlformats.org/officeDocument/2006/relationships/hyperlink" Target="https://github.com/PowerShell/PowerShell/issues/16624" TargetMode="External"/><Relationship Id="rId292" Type="http://schemas.openxmlformats.org/officeDocument/2006/relationships/hyperlink" Target="https://github.com/PowerShell/PowerShell/issues/15288" TargetMode="External"/><Relationship Id="rId306" Type="http://schemas.openxmlformats.org/officeDocument/2006/relationships/hyperlink" Target="https://github.com/PowerShell/PowerShell/issues/15251" TargetMode="External"/><Relationship Id="rId87" Type="http://schemas.openxmlformats.org/officeDocument/2006/relationships/hyperlink" Target="https://github.com/PowerShell/PowerShell/issues/15823" TargetMode="External"/><Relationship Id="rId513" Type="http://schemas.openxmlformats.org/officeDocument/2006/relationships/hyperlink" Target="https://github.com/PowerShell/PowerShell/issues/16173" TargetMode="External"/><Relationship Id="rId597" Type="http://schemas.openxmlformats.org/officeDocument/2006/relationships/hyperlink" Target="https://github.com/PowerShell/PowerShell/issues/16473" TargetMode="External"/><Relationship Id="rId720" Type="http://schemas.openxmlformats.org/officeDocument/2006/relationships/hyperlink" Target="https://github.com/PowerShell/PowerShell/issues/16774" TargetMode="External"/><Relationship Id="rId152" Type="http://schemas.openxmlformats.org/officeDocument/2006/relationships/hyperlink" Target="https://github.com/PowerShell/PowerShell/issues/15619" TargetMode="External"/><Relationship Id="rId457" Type="http://schemas.openxmlformats.org/officeDocument/2006/relationships/hyperlink" Target="https://github.com/PowerShell/PowerShell/issues/17844" TargetMode="External"/><Relationship Id="rId664" Type="http://schemas.openxmlformats.org/officeDocument/2006/relationships/hyperlink" Target="https://github.com/PowerShell/PowerShell/issues/16651" TargetMode="External"/><Relationship Id="rId14" Type="http://schemas.openxmlformats.org/officeDocument/2006/relationships/hyperlink" Target="https://github.com/PowerShell/PowerShell/issues/16047" TargetMode="External"/><Relationship Id="rId317" Type="http://schemas.openxmlformats.org/officeDocument/2006/relationships/hyperlink" Target="https://github.com/PowerShell/PowerShell/issues/15230" TargetMode="External"/><Relationship Id="rId524" Type="http://schemas.openxmlformats.org/officeDocument/2006/relationships/hyperlink" Target="https://github.com/PowerShell/PowerShell/issues/16218" TargetMode="External"/><Relationship Id="rId731" Type="http://schemas.openxmlformats.org/officeDocument/2006/relationships/hyperlink" Target="https://github.com/PowerShell/PowerShell/issues/16809" TargetMode="External"/><Relationship Id="rId98" Type="http://schemas.openxmlformats.org/officeDocument/2006/relationships/hyperlink" Target="https://github.com/PowerShell/PowerShell/issues/15779" TargetMode="External"/><Relationship Id="rId163" Type="http://schemas.openxmlformats.org/officeDocument/2006/relationships/hyperlink" Target="https://github.com/PowerShell/PowerShell/issues/15588" TargetMode="External"/><Relationship Id="rId370" Type="http://schemas.openxmlformats.org/officeDocument/2006/relationships/hyperlink" Target="https://github.com/PowerShell/PowerShell/issues/18323" TargetMode="External"/><Relationship Id="rId230" Type="http://schemas.openxmlformats.org/officeDocument/2006/relationships/hyperlink" Target="https://github.com/PowerShell/PowerShell/issues/15428" TargetMode="External"/><Relationship Id="rId468" Type="http://schemas.openxmlformats.org/officeDocument/2006/relationships/hyperlink" Target="https://github.com/PowerShell/PowerShell/issues/17786" TargetMode="External"/><Relationship Id="rId675" Type="http://schemas.openxmlformats.org/officeDocument/2006/relationships/hyperlink" Target="https://github.com/PowerShell/PowerShell/issues/16669" TargetMode="External"/><Relationship Id="rId25" Type="http://schemas.openxmlformats.org/officeDocument/2006/relationships/hyperlink" Target="https://github.com/PowerShell/PowerShell/issues/15996" TargetMode="External"/><Relationship Id="rId328" Type="http://schemas.openxmlformats.org/officeDocument/2006/relationships/hyperlink" Target="https://github.com/PowerShell/PowerShell/issues/15205" TargetMode="External"/><Relationship Id="rId535" Type="http://schemas.openxmlformats.org/officeDocument/2006/relationships/hyperlink" Target="https://github.com/PowerShell/PowerShell/issues/16260" TargetMode="External"/><Relationship Id="rId742" Type="http://schemas.openxmlformats.org/officeDocument/2006/relationships/hyperlink" Target="https://github.com/PowerShell/PowerShell/issues/16848" TargetMode="External"/><Relationship Id="rId174" Type="http://schemas.openxmlformats.org/officeDocument/2006/relationships/hyperlink" Target="https://github.com/PowerShell/PowerShell/issues/15567" TargetMode="External"/><Relationship Id="rId381" Type="http://schemas.openxmlformats.org/officeDocument/2006/relationships/hyperlink" Target="https://github.com/PowerShell/PowerShell/issues/18240" TargetMode="External"/><Relationship Id="rId602" Type="http://schemas.openxmlformats.org/officeDocument/2006/relationships/hyperlink" Target="https://github.com/PowerShell/PowerShell/issues/16486" TargetMode="External"/><Relationship Id="rId241" Type="http://schemas.openxmlformats.org/officeDocument/2006/relationships/hyperlink" Target="https://github.com/PowerShell/PowerShell/issues/15407" TargetMode="External"/><Relationship Id="rId479" Type="http://schemas.openxmlformats.org/officeDocument/2006/relationships/hyperlink" Target="https://github.com/PowerShell/PowerShell/issues/17706" TargetMode="External"/><Relationship Id="rId686" Type="http://schemas.openxmlformats.org/officeDocument/2006/relationships/hyperlink" Target="https://github.com/PowerShell/PowerShell/issues/16697" TargetMode="External"/><Relationship Id="rId36" Type="http://schemas.openxmlformats.org/officeDocument/2006/relationships/hyperlink" Target="https://github.com/PowerShell/PowerShell/issues/15969" TargetMode="External"/><Relationship Id="rId339" Type="http://schemas.openxmlformats.org/officeDocument/2006/relationships/hyperlink" Target="https://github.com/PowerShell/PowerShell/issues/16074" TargetMode="External"/><Relationship Id="rId546" Type="http://schemas.openxmlformats.org/officeDocument/2006/relationships/hyperlink" Target="https://github.com/PowerShell/PowerShell/issues/16305" TargetMode="External"/><Relationship Id="rId753" Type="http://schemas.openxmlformats.org/officeDocument/2006/relationships/hyperlink" Target="https://github.com/PowerShell/PowerShell/issues/16884" TargetMode="External"/><Relationship Id="rId101" Type="http://schemas.openxmlformats.org/officeDocument/2006/relationships/hyperlink" Target="https://github.com/PowerShell/PowerShell/issues/15766" TargetMode="External"/><Relationship Id="rId185" Type="http://schemas.openxmlformats.org/officeDocument/2006/relationships/hyperlink" Target="https://github.com/PowerShell/PowerShell/issues/15537" TargetMode="External"/><Relationship Id="rId406" Type="http://schemas.openxmlformats.org/officeDocument/2006/relationships/hyperlink" Target="https://github.com/PowerShell/PowerShell/issues/18113" TargetMode="External"/><Relationship Id="rId392" Type="http://schemas.openxmlformats.org/officeDocument/2006/relationships/hyperlink" Target="https://github.com/PowerShell/PowerShell/issues/18181" TargetMode="External"/><Relationship Id="rId613" Type="http://schemas.openxmlformats.org/officeDocument/2006/relationships/hyperlink" Target="https://github.com/PowerShell/PowerShell/issues/16517" TargetMode="External"/><Relationship Id="rId697" Type="http://schemas.openxmlformats.org/officeDocument/2006/relationships/hyperlink" Target="https://github.com/PowerShell/PowerShell/issues/16725" TargetMode="External"/><Relationship Id="rId252" Type="http://schemas.openxmlformats.org/officeDocument/2006/relationships/hyperlink" Target="https://github.com/PowerShell/PowerShell/issues/15389" TargetMode="External"/><Relationship Id="rId47" Type="http://schemas.openxmlformats.org/officeDocument/2006/relationships/hyperlink" Target="https://github.com/PowerShell/PowerShell/issues/15927" TargetMode="External"/><Relationship Id="rId112" Type="http://schemas.openxmlformats.org/officeDocument/2006/relationships/hyperlink" Target="https://github.com/PowerShell/PowerShell/issues/15750" TargetMode="External"/><Relationship Id="rId557" Type="http://schemas.openxmlformats.org/officeDocument/2006/relationships/hyperlink" Target="https://github.com/PowerShell/PowerShell/issues/16347" TargetMode="External"/><Relationship Id="rId764" Type="http://schemas.openxmlformats.org/officeDocument/2006/relationships/hyperlink" Target="https://github.com/PowerShell/PowerShell/issues/16915" TargetMode="External"/><Relationship Id="rId196" Type="http://schemas.openxmlformats.org/officeDocument/2006/relationships/hyperlink" Target="https://github.com/PowerShell/PowerShell/issues/15496" TargetMode="External"/><Relationship Id="rId417" Type="http://schemas.openxmlformats.org/officeDocument/2006/relationships/hyperlink" Target="https://github.com/PowerShell/PowerShell/issues/18050" TargetMode="External"/><Relationship Id="rId624" Type="http://schemas.openxmlformats.org/officeDocument/2006/relationships/hyperlink" Target="https://github.com/PowerShell/PowerShell/issues/16541" TargetMode="External"/><Relationship Id="rId263" Type="http://schemas.openxmlformats.org/officeDocument/2006/relationships/hyperlink" Target="https://github.com/PowerShell/PowerShell/issues/15362" TargetMode="External"/><Relationship Id="rId470" Type="http://schemas.openxmlformats.org/officeDocument/2006/relationships/hyperlink" Target="https://github.com/PowerShell/PowerShell/issues/17772" TargetMode="External"/><Relationship Id="rId58" Type="http://schemas.openxmlformats.org/officeDocument/2006/relationships/hyperlink" Target="https://github.com/PowerShell/PowerShell/issues/15894" TargetMode="External"/><Relationship Id="rId123" Type="http://schemas.openxmlformats.org/officeDocument/2006/relationships/hyperlink" Target="https://github.com/PowerShell/PowerShell/issues/15712" TargetMode="External"/><Relationship Id="rId330" Type="http://schemas.openxmlformats.org/officeDocument/2006/relationships/hyperlink" Target="https://github.com/PowerShell/PowerShell/issues/15201" TargetMode="External"/><Relationship Id="rId568" Type="http://schemas.openxmlformats.org/officeDocument/2006/relationships/hyperlink" Target="https://github.com/PowerShell/PowerShell/issues/16374" TargetMode="External"/><Relationship Id="rId775" Type="http://schemas.openxmlformats.org/officeDocument/2006/relationships/hyperlink" Target="https://github.com/PowerShell/PowerShell/issues/16955" TargetMode="External"/><Relationship Id="rId428" Type="http://schemas.openxmlformats.org/officeDocument/2006/relationships/hyperlink" Target="https://github.com/PowerShell/PowerShell/issues/17968" TargetMode="External"/><Relationship Id="rId635" Type="http://schemas.openxmlformats.org/officeDocument/2006/relationships/hyperlink" Target="https://github.com/PowerShell/PowerShell/issues/16567" TargetMode="External"/><Relationship Id="rId274" Type="http://schemas.openxmlformats.org/officeDocument/2006/relationships/hyperlink" Target="https://github.com/PowerShell/PowerShell/issues/15327" TargetMode="External"/><Relationship Id="rId481" Type="http://schemas.openxmlformats.org/officeDocument/2006/relationships/hyperlink" Target="https://github.com/PowerShell/PowerShell/issues/17701" TargetMode="External"/><Relationship Id="rId702" Type="http://schemas.openxmlformats.org/officeDocument/2006/relationships/hyperlink" Target="https://github.com/PowerShell/PowerShell/issues/16736" TargetMode="External"/><Relationship Id="rId69" Type="http://schemas.openxmlformats.org/officeDocument/2006/relationships/hyperlink" Target="https://github.com/PowerShell/PowerShell/issues/15870" TargetMode="External"/><Relationship Id="rId134" Type="http://schemas.openxmlformats.org/officeDocument/2006/relationships/hyperlink" Target="https://github.com/PowerShell/PowerShell/issues/15687" TargetMode="External"/><Relationship Id="rId579" Type="http://schemas.openxmlformats.org/officeDocument/2006/relationships/hyperlink" Target="https://github.com/PowerShell/PowerShell/issues/16424" TargetMode="External"/><Relationship Id="rId786" Type="http://schemas.openxmlformats.org/officeDocument/2006/relationships/hyperlink" Target="https://github.com/PowerShell/PowerShell/issues/17017" TargetMode="External"/><Relationship Id="rId341" Type="http://schemas.openxmlformats.org/officeDocument/2006/relationships/hyperlink" Target="https://github.com/PowerShell/PowerShell/issues/18485" TargetMode="External"/><Relationship Id="rId439" Type="http://schemas.openxmlformats.org/officeDocument/2006/relationships/hyperlink" Target="https://github.com/PowerShell/PowerShell/issues/17901" TargetMode="External"/><Relationship Id="rId646" Type="http://schemas.openxmlformats.org/officeDocument/2006/relationships/hyperlink" Target="https://github.com/PowerShell/PowerShell/issues/16606" TargetMode="External"/><Relationship Id="rId201" Type="http://schemas.openxmlformats.org/officeDocument/2006/relationships/hyperlink" Target="https://github.com/PowerShell/PowerShell/issues/15485" TargetMode="External"/><Relationship Id="rId285" Type="http://schemas.openxmlformats.org/officeDocument/2006/relationships/hyperlink" Target="https://github.com/PowerShell/PowerShell/issues/15303" TargetMode="External"/><Relationship Id="rId506" Type="http://schemas.openxmlformats.org/officeDocument/2006/relationships/hyperlink" Target="https://github.com/PowerShell/PowerShell/issues/16139" TargetMode="External"/><Relationship Id="rId492" Type="http://schemas.openxmlformats.org/officeDocument/2006/relationships/hyperlink" Target="https://github.com/PowerShell/PowerShell/issues/16094" TargetMode="External"/><Relationship Id="rId713" Type="http://schemas.openxmlformats.org/officeDocument/2006/relationships/hyperlink" Target="https://github.com/PowerShell/PowerShell/issues/16761" TargetMode="External"/><Relationship Id="rId797" Type="http://schemas.openxmlformats.org/officeDocument/2006/relationships/hyperlink" Target="https://github.com/PowerShell/PowerShell/issues/17041" TargetMode="External"/><Relationship Id="rId145" Type="http://schemas.openxmlformats.org/officeDocument/2006/relationships/hyperlink" Target="https://github.com/PowerShell/PowerShell/issues/15636" TargetMode="External"/><Relationship Id="rId352" Type="http://schemas.openxmlformats.org/officeDocument/2006/relationships/hyperlink" Target="https://github.com/PowerShell/PowerShell/issues/18423" TargetMode="External"/><Relationship Id="rId212" Type="http://schemas.openxmlformats.org/officeDocument/2006/relationships/hyperlink" Target="https://github.com/PowerShell/PowerShell/issues/15463" TargetMode="External"/><Relationship Id="rId657" Type="http://schemas.openxmlformats.org/officeDocument/2006/relationships/hyperlink" Target="https://github.com/PowerShell/PowerShell/issues/16633" TargetMode="External"/><Relationship Id="rId296" Type="http://schemas.openxmlformats.org/officeDocument/2006/relationships/hyperlink" Target="https://github.com/PowerShell/PowerShell/issues/15276" TargetMode="External"/><Relationship Id="rId517" Type="http://schemas.openxmlformats.org/officeDocument/2006/relationships/hyperlink" Target="https://github.com/PowerShell/PowerShell/issues/16187" TargetMode="External"/><Relationship Id="rId724" Type="http://schemas.openxmlformats.org/officeDocument/2006/relationships/hyperlink" Target="https://github.com/PowerShell/PowerShell/issues/16787" TargetMode="External"/><Relationship Id="rId60" Type="http://schemas.openxmlformats.org/officeDocument/2006/relationships/hyperlink" Target="https://github.com/PowerShell/PowerShell/issues/15892" TargetMode="External"/><Relationship Id="rId156" Type="http://schemas.openxmlformats.org/officeDocument/2006/relationships/hyperlink" Target="https://github.com/PowerShell/PowerShell/issues/15606" TargetMode="External"/><Relationship Id="rId363" Type="http://schemas.openxmlformats.org/officeDocument/2006/relationships/hyperlink" Target="https://github.com/PowerShell/PowerShell/issues/18358" TargetMode="External"/><Relationship Id="rId570" Type="http://schemas.openxmlformats.org/officeDocument/2006/relationships/hyperlink" Target="https://github.com/PowerShell/PowerShell/issues/16376" TargetMode="External"/><Relationship Id="rId223" Type="http://schemas.openxmlformats.org/officeDocument/2006/relationships/hyperlink" Target="https://github.com/PowerShell/PowerShell/issues/15440" TargetMode="External"/><Relationship Id="rId430" Type="http://schemas.openxmlformats.org/officeDocument/2006/relationships/hyperlink" Target="https://github.com/PowerShell/PowerShell/issues/17957" TargetMode="External"/><Relationship Id="rId668" Type="http://schemas.openxmlformats.org/officeDocument/2006/relationships/hyperlink" Target="https://github.com/PowerShell/PowerShell/issues/16656" TargetMode="External"/><Relationship Id="rId18" Type="http://schemas.openxmlformats.org/officeDocument/2006/relationships/hyperlink" Target="https://github.com/PowerShell/PowerShell/issues/16022" TargetMode="External"/><Relationship Id="rId528" Type="http://schemas.openxmlformats.org/officeDocument/2006/relationships/hyperlink" Target="https://github.com/PowerShell/PowerShell/issues/16235" TargetMode="External"/><Relationship Id="rId735" Type="http://schemas.openxmlformats.org/officeDocument/2006/relationships/hyperlink" Target="https://github.com/PowerShell/PowerShell/issues/16826" TargetMode="External"/><Relationship Id="rId167" Type="http://schemas.openxmlformats.org/officeDocument/2006/relationships/hyperlink" Target="https://github.com/PowerShell/PowerShell/issues/15582" TargetMode="External"/><Relationship Id="rId374" Type="http://schemas.openxmlformats.org/officeDocument/2006/relationships/hyperlink" Target="https://github.com/PowerShell/PowerShell/issues/18294" TargetMode="External"/><Relationship Id="rId581" Type="http://schemas.openxmlformats.org/officeDocument/2006/relationships/hyperlink" Target="https://github.com/PowerShell/PowerShell/issues/16430" TargetMode="External"/><Relationship Id="rId71" Type="http://schemas.openxmlformats.org/officeDocument/2006/relationships/hyperlink" Target="https://github.com/PowerShell/PowerShell/issues/15866" TargetMode="External"/><Relationship Id="rId234" Type="http://schemas.openxmlformats.org/officeDocument/2006/relationships/hyperlink" Target="https://github.com/PowerShell/PowerShell/issues/15424" TargetMode="External"/><Relationship Id="rId679" Type="http://schemas.openxmlformats.org/officeDocument/2006/relationships/hyperlink" Target="https://github.com/PowerShell/PowerShell/issues/16687" TargetMode="External"/><Relationship Id="rId802" Type="http://schemas.openxmlformats.org/officeDocument/2006/relationships/hyperlink" Target="https://github.com/PowerShell/PowerShell/issues/17054" TargetMode="External"/><Relationship Id="rId2" Type="http://schemas.openxmlformats.org/officeDocument/2006/relationships/hyperlink" Target="https://github.com/PowerShell/PowerShell/issues/16069" TargetMode="External"/><Relationship Id="rId29" Type="http://schemas.openxmlformats.org/officeDocument/2006/relationships/hyperlink" Target="https://github.com/PowerShell/PowerShell/issues/15984" TargetMode="External"/><Relationship Id="rId441" Type="http://schemas.openxmlformats.org/officeDocument/2006/relationships/hyperlink" Target="https://github.com/PowerShell/PowerShell/issues/17899" TargetMode="External"/><Relationship Id="rId539" Type="http://schemas.openxmlformats.org/officeDocument/2006/relationships/hyperlink" Target="https://github.com/PowerShell/PowerShell/issues/16280" TargetMode="External"/><Relationship Id="rId746" Type="http://schemas.openxmlformats.org/officeDocument/2006/relationships/hyperlink" Target="https://github.com/PowerShell/PowerShell/issues/16869" TargetMode="External"/><Relationship Id="rId178" Type="http://schemas.openxmlformats.org/officeDocument/2006/relationships/hyperlink" Target="https://github.com/PowerShell/PowerShell/issues/15561" TargetMode="External"/><Relationship Id="rId301" Type="http://schemas.openxmlformats.org/officeDocument/2006/relationships/hyperlink" Target="https://github.com/PowerShell/PowerShell/issues/15269" TargetMode="External"/><Relationship Id="rId82" Type="http://schemas.openxmlformats.org/officeDocument/2006/relationships/hyperlink" Target="https://github.com/PowerShell/PowerShell/issues/15835" TargetMode="External"/><Relationship Id="rId385" Type="http://schemas.openxmlformats.org/officeDocument/2006/relationships/hyperlink" Target="https://github.com/PowerShell/PowerShell/issues/18233" TargetMode="External"/><Relationship Id="rId592" Type="http://schemas.openxmlformats.org/officeDocument/2006/relationships/hyperlink" Target="https://github.com/PowerShell/PowerShell/issues/16455" TargetMode="External"/><Relationship Id="rId606" Type="http://schemas.openxmlformats.org/officeDocument/2006/relationships/hyperlink" Target="https://github.com/PowerShell/PowerShell/issues/16499" TargetMode="External"/><Relationship Id="rId245" Type="http://schemas.openxmlformats.org/officeDocument/2006/relationships/hyperlink" Target="https://github.com/PowerShell/PowerShell/issues/15398" TargetMode="External"/><Relationship Id="rId452" Type="http://schemas.openxmlformats.org/officeDocument/2006/relationships/hyperlink" Target="https://github.com/PowerShell/PowerShell/issues/17858" TargetMode="External"/><Relationship Id="rId105" Type="http://schemas.openxmlformats.org/officeDocument/2006/relationships/hyperlink" Target="https://github.com/PowerShell/PowerShell/issues/15760" TargetMode="External"/><Relationship Id="rId312" Type="http://schemas.openxmlformats.org/officeDocument/2006/relationships/hyperlink" Target="https://github.com/PowerShell/PowerShell/issues/15244" TargetMode="External"/><Relationship Id="rId757" Type="http://schemas.openxmlformats.org/officeDocument/2006/relationships/hyperlink" Target="https://github.com/PowerShell/PowerShell/issues/16903" TargetMode="External"/><Relationship Id="rId93" Type="http://schemas.openxmlformats.org/officeDocument/2006/relationships/hyperlink" Target="https://github.com/PowerShell/PowerShell/issues/15792" TargetMode="External"/><Relationship Id="rId189" Type="http://schemas.openxmlformats.org/officeDocument/2006/relationships/hyperlink" Target="https://github.com/PowerShell/PowerShell/issues/15516" TargetMode="External"/><Relationship Id="rId396" Type="http://schemas.openxmlformats.org/officeDocument/2006/relationships/hyperlink" Target="https://github.com/PowerShell/PowerShell/issues/18157" TargetMode="External"/><Relationship Id="rId617" Type="http://schemas.openxmlformats.org/officeDocument/2006/relationships/hyperlink" Target="https://github.com/PowerShell/PowerShell/issues/16525" TargetMode="External"/><Relationship Id="rId256" Type="http://schemas.openxmlformats.org/officeDocument/2006/relationships/hyperlink" Target="https://github.com/PowerShell/PowerShell/issues/15376" TargetMode="External"/><Relationship Id="rId463" Type="http://schemas.openxmlformats.org/officeDocument/2006/relationships/hyperlink" Target="https://github.com/PowerShell/PowerShell/issues/17812" TargetMode="External"/><Relationship Id="rId670" Type="http://schemas.openxmlformats.org/officeDocument/2006/relationships/hyperlink" Target="https://github.com/PowerShell/PowerShell/issues/16661" TargetMode="External"/><Relationship Id="rId116" Type="http://schemas.openxmlformats.org/officeDocument/2006/relationships/hyperlink" Target="https://github.com/PowerShell/PowerShell/issues/15740" TargetMode="External"/><Relationship Id="rId323" Type="http://schemas.openxmlformats.org/officeDocument/2006/relationships/hyperlink" Target="https://github.com/PowerShell/PowerShell/issues/15215" TargetMode="External"/><Relationship Id="rId530" Type="http://schemas.openxmlformats.org/officeDocument/2006/relationships/hyperlink" Target="https://github.com/PowerShell/PowerShell/issues/16237" TargetMode="External"/><Relationship Id="rId768" Type="http://schemas.openxmlformats.org/officeDocument/2006/relationships/hyperlink" Target="https://github.com/PowerShell/PowerShell/issues/16927" TargetMode="External"/><Relationship Id="rId20" Type="http://schemas.openxmlformats.org/officeDocument/2006/relationships/hyperlink" Target="https://github.com/PowerShell/PowerShell/issues/16018" TargetMode="External"/><Relationship Id="rId628" Type="http://schemas.openxmlformats.org/officeDocument/2006/relationships/hyperlink" Target="https://github.com/PowerShell/PowerShell/issues/16549" TargetMode="External"/><Relationship Id="rId267" Type="http://schemas.openxmlformats.org/officeDocument/2006/relationships/hyperlink" Target="https://github.com/PowerShell/PowerShell/issues/15342" TargetMode="External"/><Relationship Id="rId474" Type="http://schemas.openxmlformats.org/officeDocument/2006/relationships/hyperlink" Target="https://github.com/PowerShell/PowerShell/issues/17745" TargetMode="External"/><Relationship Id="rId127" Type="http://schemas.openxmlformats.org/officeDocument/2006/relationships/hyperlink" Target="https://github.com/PowerShell/PowerShell/issues/15701" TargetMode="External"/><Relationship Id="rId681" Type="http://schemas.openxmlformats.org/officeDocument/2006/relationships/hyperlink" Target="https://github.com/PowerShell/PowerShell/issues/16690" TargetMode="External"/><Relationship Id="rId779" Type="http://schemas.openxmlformats.org/officeDocument/2006/relationships/hyperlink" Target="https://github.com/PowerShell/PowerShell/issues/16967" TargetMode="External"/><Relationship Id="rId31" Type="http://schemas.openxmlformats.org/officeDocument/2006/relationships/hyperlink" Target="https://github.com/PowerShell/PowerShell/issues/15977" TargetMode="External"/><Relationship Id="rId334" Type="http://schemas.openxmlformats.org/officeDocument/2006/relationships/hyperlink" Target="https://github.com/PowerShell/PowerShell/issues/15193" TargetMode="External"/><Relationship Id="rId541" Type="http://schemas.openxmlformats.org/officeDocument/2006/relationships/hyperlink" Target="https://github.com/PowerShell/PowerShell/issues/16292" TargetMode="External"/><Relationship Id="rId639" Type="http://schemas.openxmlformats.org/officeDocument/2006/relationships/hyperlink" Target="https://github.com/PowerShell/PowerShell/issues/16584" TargetMode="External"/><Relationship Id="rId180" Type="http://schemas.openxmlformats.org/officeDocument/2006/relationships/hyperlink" Target="https://github.com/PowerShell/PowerShell/issues/15553" TargetMode="External"/><Relationship Id="rId278" Type="http://schemas.openxmlformats.org/officeDocument/2006/relationships/hyperlink" Target="https://github.com/PowerShell/PowerShell/issues/15322" TargetMode="External"/><Relationship Id="rId401" Type="http://schemas.openxmlformats.org/officeDocument/2006/relationships/hyperlink" Target="https://github.com/PowerShell/PowerShell/issues/18126" TargetMode="External"/><Relationship Id="rId485" Type="http://schemas.openxmlformats.org/officeDocument/2006/relationships/hyperlink" Target="https://github.com/PowerShell/PowerShell/issues/17674" TargetMode="External"/><Relationship Id="rId692" Type="http://schemas.openxmlformats.org/officeDocument/2006/relationships/hyperlink" Target="https://github.com/PowerShell/PowerShell/issues/16717" TargetMode="External"/><Relationship Id="rId706" Type="http://schemas.openxmlformats.org/officeDocument/2006/relationships/hyperlink" Target="https://github.com/PowerShell/PowerShell/issues/16741" TargetMode="External"/><Relationship Id="rId42" Type="http://schemas.openxmlformats.org/officeDocument/2006/relationships/hyperlink" Target="https://github.com/PowerShell/PowerShell/issues/15949" TargetMode="External"/><Relationship Id="rId138" Type="http://schemas.openxmlformats.org/officeDocument/2006/relationships/hyperlink" Target="https://github.com/PowerShell/PowerShell/issues/15668" TargetMode="External"/><Relationship Id="rId345" Type="http://schemas.openxmlformats.org/officeDocument/2006/relationships/hyperlink" Target="https://github.com/PowerShell/PowerShell/issues/18460" TargetMode="External"/><Relationship Id="rId552" Type="http://schemas.openxmlformats.org/officeDocument/2006/relationships/hyperlink" Target="https://github.com/PowerShell/PowerShell/issues/16323" TargetMode="External"/><Relationship Id="rId191" Type="http://schemas.openxmlformats.org/officeDocument/2006/relationships/hyperlink" Target="https://github.com/PowerShell/PowerShell/issues/15513" TargetMode="External"/><Relationship Id="rId205" Type="http://schemas.openxmlformats.org/officeDocument/2006/relationships/hyperlink" Target="https://github.com/PowerShell/PowerShell/issues/15481" TargetMode="External"/><Relationship Id="rId412" Type="http://schemas.openxmlformats.org/officeDocument/2006/relationships/hyperlink" Target="https://github.com/PowerShell/PowerShell/issues/18071" TargetMode="External"/><Relationship Id="rId289" Type="http://schemas.openxmlformats.org/officeDocument/2006/relationships/hyperlink" Target="https://github.com/PowerShell/PowerShell/issues/15299" TargetMode="External"/><Relationship Id="rId496" Type="http://schemas.openxmlformats.org/officeDocument/2006/relationships/hyperlink" Target="https://github.com/PowerShell/PowerShell/issues/16104" TargetMode="External"/><Relationship Id="rId717" Type="http://schemas.openxmlformats.org/officeDocument/2006/relationships/hyperlink" Target="https://github.com/PowerShell/PowerShell/issues/16770" TargetMode="External"/><Relationship Id="rId53" Type="http://schemas.openxmlformats.org/officeDocument/2006/relationships/hyperlink" Target="https://github.com/PowerShell/PowerShell/issues/15911" TargetMode="External"/><Relationship Id="rId149" Type="http://schemas.openxmlformats.org/officeDocument/2006/relationships/hyperlink" Target="https://github.com/PowerShell/PowerShell/issues/15629" TargetMode="External"/><Relationship Id="rId356" Type="http://schemas.openxmlformats.org/officeDocument/2006/relationships/hyperlink" Target="https://github.com/PowerShell/PowerShell/issues/18404" TargetMode="External"/><Relationship Id="rId563" Type="http://schemas.openxmlformats.org/officeDocument/2006/relationships/hyperlink" Target="https://github.com/PowerShell/PowerShell/issues/16363" TargetMode="External"/><Relationship Id="rId770" Type="http://schemas.openxmlformats.org/officeDocument/2006/relationships/hyperlink" Target="https://github.com/PowerShell/PowerShell/issues/16929" TargetMode="External"/><Relationship Id="rId216" Type="http://schemas.openxmlformats.org/officeDocument/2006/relationships/hyperlink" Target="https://github.com/PowerShell/PowerShell/issues/15453" TargetMode="External"/><Relationship Id="rId423" Type="http://schemas.openxmlformats.org/officeDocument/2006/relationships/hyperlink" Target="https://github.com/PowerShell/PowerShell/issues/18001" TargetMode="External"/><Relationship Id="rId630" Type="http://schemas.openxmlformats.org/officeDocument/2006/relationships/hyperlink" Target="https://github.com/PowerShell/PowerShell/issues/16551" TargetMode="External"/><Relationship Id="rId728" Type="http://schemas.openxmlformats.org/officeDocument/2006/relationships/hyperlink" Target="https://github.com/PowerShell/PowerShell/issues/16802" TargetMode="External"/><Relationship Id="rId64" Type="http://schemas.openxmlformats.org/officeDocument/2006/relationships/hyperlink" Target="https://github.com/PowerShell/PowerShell/issues/15885" TargetMode="External"/><Relationship Id="rId367" Type="http://schemas.openxmlformats.org/officeDocument/2006/relationships/hyperlink" Target="https://github.com/PowerShell/PowerShell/issues/18338" TargetMode="External"/><Relationship Id="rId574" Type="http://schemas.openxmlformats.org/officeDocument/2006/relationships/hyperlink" Target="https://github.com/PowerShell/PowerShell/issues/16412" TargetMode="External"/><Relationship Id="rId227" Type="http://schemas.openxmlformats.org/officeDocument/2006/relationships/hyperlink" Target="https://github.com/PowerShell/PowerShell/issues/15433" TargetMode="External"/><Relationship Id="rId781" Type="http://schemas.openxmlformats.org/officeDocument/2006/relationships/hyperlink" Target="https://github.com/PowerShell/PowerShell/issues/16973" TargetMode="External"/><Relationship Id="rId434" Type="http://schemas.openxmlformats.org/officeDocument/2006/relationships/hyperlink" Target="https://github.com/PowerShell/PowerShell/issues/17936" TargetMode="External"/><Relationship Id="rId641" Type="http://schemas.openxmlformats.org/officeDocument/2006/relationships/hyperlink" Target="https://github.com/PowerShell/PowerShell/issues/16591" TargetMode="External"/><Relationship Id="rId739" Type="http://schemas.openxmlformats.org/officeDocument/2006/relationships/hyperlink" Target="https://github.com/PowerShell/PowerShell/issues/16841" TargetMode="External"/><Relationship Id="rId280" Type="http://schemas.openxmlformats.org/officeDocument/2006/relationships/hyperlink" Target="https://github.com/PowerShell/PowerShell/issues/15318" TargetMode="External"/><Relationship Id="rId501" Type="http://schemas.openxmlformats.org/officeDocument/2006/relationships/hyperlink" Target="https://github.com/PowerShell/PowerShell/issues/16123" TargetMode="External"/><Relationship Id="rId75" Type="http://schemas.openxmlformats.org/officeDocument/2006/relationships/hyperlink" Target="https://github.com/PowerShell/PowerShell/issues/15855" TargetMode="External"/><Relationship Id="rId140" Type="http://schemas.openxmlformats.org/officeDocument/2006/relationships/hyperlink" Target="https://github.com/PowerShell/PowerShell/issues/15655" TargetMode="External"/><Relationship Id="rId182" Type="http://schemas.openxmlformats.org/officeDocument/2006/relationships/hyperlink" Target="https://github.com/PowerShell/PowerShell/issues/15540" TargetMode="External"/><Relationship Id="rId378" Type="http://schemas.openxmlformats.org/officeDocument/2006/relationships/hyperlink" Target="https://github.com/PowerShell/PowerShell/issues/18256" TargetMode="External"/><Relationship Id="rId403" Type="http://schemas.openxmlformats.org/officeDocument/2006/relationships/hyperlink" Target="https://github.com/PowerShell/PowerShell/issues/18121" TargetMode="External"/><Relationship Id="rId585" Type="http://schemas.openxmlformats.org/officeDocument/2006/relationships/hyperlink" Target="https://github.com/PowerShell/PowerShell/issues/16445" TargetMode="External"/><Relationship Id="rId750" Type="http://schemas.openxmlformats.org/officeDocument/2006/relationships/hyperlink" Target="https://github.com/PowerShell/PowerShell/issues/16877" TargetMode="External"/><Relationship Id="rId792" Type="http://schemas.openxmlformats.org/officeDocument/2006/relationships/hyperlink" Target="https://github.com/PowerShell/PowerShell/issues/17026" TargetMode="External"/><Relationship Id="rId806" Type="http://schemas.openxmlformats.org/officeDocument/2006/relationships/hyperlink" Target="https://github.com/PowerShell/PowerShell/issues/16366" TargetMode="External"/><Relationship Id="rId6" Type="http://schemas.openxmlformats.org/officeDocument/2006/relationships/hyperlink" Target="https://github.com/PowerShell/PowerShell/issues/16058" TargetMode="External"/><Relationship Id="rId238" Type="http://schemas.openxmlformats.org/officeDocument/2006/relationships/hyperlink" Target="https://github.com/PowerShell/PowerShell/issues/15412" TargetMode="External"/><Relationship Id="rId445" Type="http://schemas.openxmlformats.org/officeDocument/2006/relationships/hyperlink" Target="https://github.com/PowerShell/PowerShell/issues/17891" TargetMode="External"/><Relationship Id="rId487" Type="http://schemas.openxmlformats.org/officeDocument/2006/relationships/hyperlink" Target="https://github.com/PowerShell/PowerShell/issues/16076" TargetMode="External"/><Relationship Id="rId610" Type="http://schemas.openxmlformats.org/officeDocument/2006/relationships/hyperlink" Target="https://github.com/PowerShell/PowerShell/issues/16511" TargetMode="External"/><Relationship Id="rId652" Type="http://schemas.openxmlformats.org/officeDocument/2006/relationships/hyperlink" Target="https://github.com/PowerShell/PowerShell/issues/16622" TargetMode="External"/><Relationship Id="rId694" Type="http://schemas.openxmlformats.org/officeDocument/2006/relationships/hyperlink" Target="https://github.com/PowerShell/PowerShell/issues/16721" TargetMode="External"/><Relationship Id="rId708" Type="http://schemas.openxmlformats.org/officeDocument/2006/relationships/hyperlink" Target="https://github.com/PowerShell/PowerShell/issues/16748" TargetMode="External"/><Relationship Id="rId291" Type="http://schemas.openxmlformats.org/officeDocument/2006/relationships/hyperlink" Target="https://github.com/PowerShell/PowerShell/issues/15290" TargetMode="External"/><Relationship Id="rId305" Type="http://schemas.openxmlformats.org/officeDocument/2006/relationships/hyperlink" Target="https://github.com/PowerShell/PowerShell/issues/15254" TargetMode="External"/><Relationship Id="rId347" Type="http://schemas.openxmlformats.org/officeDocument/2006/relationships/hyperlink" Target="https://github.com/PowerShell/PowerShell/issues/18436" TargetMode="External"/><Relationship Id="rId512" Type="http://schemas.openxmlformats.org/officeDocument/2006/relationships/hyperlink" Target="https://github.com/PowerShell/PowerShell/issues/16159" TargetMode="External"/><Relationship Id="rId44" Type="http://schemas.openxmlformats.org/officeDocument/2006/relationships/hyperlink" Target="https://github.com/PowerShell/PowerShell/issues/15942" TargetMode="External"/><Relationship Id="rId86" Type="http://schemas.openxmlformats.org/officeDocument/2006/relationships/hyperlink" Target="https://github.com/PowerShell/PowerShell/issues/15826" TargetMode="External"/><Relationship Id="rId151" Type="http://schemas.openxmlformats.org/officeDocument/2006/relationships/hyperlink" Target="https://github.com/PowerShell/PowerShell/issues/15623" TargetMode="External"/><Relationship Id="rId389" Type="http://schemas.openxmlformats.org/officeDocument/2006/relationships/hyperlink" Target="https://github.com/PowerShell/PowerShell/issues/18203" TargetMode="External"/><Relationship Id="rId554" Type="http://schemas.openxmlformats.org/officeDocument/2006/relationships/hyperlink" Target="https://github.com/PowerShell/PowerShell/issues/16334" TargetMode="External"/><Relationship Id="rId596" Type="http://schemas.openxmlformats.org/officeDocument/2006/relationships/hyperlink" Target="https://github.com/PowerShell/PowerShell/issues/16469" TargetMode="External"/><Relationship Id="rId761" Type="http://schemas.openxmlformats.org/officeDocument/2006/relationships/hyperlink" Target="https://github.com/PowerShell/PowerShell/issues/16909" TargetMode="External"/><Relationship Id="rId193" Type="http://schemas.openxmlformats.org/officeDocument/2006/relationships/hyperlink" Target="https://github.com/PowerShell/PowerShell/issues/15500" TargetMode="External"/><Relationship Id="rId207" Type="http://schemas.openxmlformats.org/officeDocument/2006/relationships/hyperlink" Target="https://github.com/PowerShell/PowerShell/issues/15479" TargetMode="External"/><Relationship Id="rId249" Type="http://schemas.openxmlformats.org/officeDocument/2006/relationships/hyperlink" Target="https://github.com/PowerShell/PowerShell/issues/15394" TargetMode="External"/><Relationship Id="rId414" Type="http://schemas.openxmlformats.org/officeDocument/2006/relationships/hyperlink" Target="https://github.com/PowerShell/PowerShell/issues/18064" TargetMode="External"/><Relationship Id="rId456" Type="http://schemas.openxmlformats.org/officeDocument/2006/relationships/hyperlink" Target="https://github.com/PowerShell/PowerShell/issues/17848" TargetMode="External"/><Relationship Id="rId498" Type="http://schemas.openxmlformats.org/officeDocument/2006/relationships/hyperlink" Target="https://github.com/PowerShell/PowerShell/issues/16114" TargetMode="External"/><Relationship Id="rId621" Type="http://schemas.openxmlformats.org/officeDocument/2006/relationships/hyperlink" Target="https://github.com/PowerShell/PowerShell/issues/16534" TargetMode="External"/><Relationship Id="rId663" Type="http://schemas.openxmlformats.org/officeDocument/2006/relationships/hyperlink" Target="https://github.com/PowerShell/PowerShell/issues/16649" TargetMode="External"/><Relationship Id="rId13" Type="http://schemas.openxmlformats.org/officeDocument/2006/relationships/hyperlink" Target="https://github.com/PowerShell/PowerShell/issues/16049" TargetMode="External"/><Relationship Id="rId109" Type="http://schemas.openxmlformats.org/officeDocument/2006/relationships/hyperlink" Target="https://github.com/PowerShell/PowerShell/issues/15754" TargetMode="External"/><Relationship Id="rId260" Type="http://schemas.openxmlformats.org/officeDocument/2006/relationships/hyperlink" Target="https://github.com/PowerShell/PowerShell/issues/15367" TargetMode="External"/><Relationship Id="rId316" Type="http://schemas.openxmlformats.org/officeDocument/2006/relationships/hyperlink" Target="https://github.com/PowerShell/PowerShell/issues/15231" TargetMode="External"/><Relationship Id="rId523" Type="http://schemas.openxmlformats.org/officeDocument/2006/relationships/hyperlink" Target="https://github.com/PowerShell/PowerShell/issues/16215" TargetMode="External"/><Relationship Id="rId719" Type="http://schemas.openxmlformats.org/officeDocument/2006/relationships/hyperlink" Target="https://github.com/PowerShell/PowerShell/issues/16773" TargetMode="External"/><Relationship Id="rId55" Type="http://schemas.openxmlformats.org/officeDocument/2006/relationships/hyperlink" Target="https://github.com/PowerShell/PowerShell/issues/15907" TargetMode="External"/><Relationship Id="rId97" Type="http://schemas.openxmlformats.org/officeDocument/2006/relationships/hyperlink" Target="https://github.com/PowerShell/PowerShell/issues/15780" TargetMode="External"/><Relationship Id="rId120" Type="http://schemas.openxmlformats.org/officeDocument/2006/relationships/hyperlink" Target="https://github.com/PowerShell/PowerShell/issues/15723" TargetMode="External"/><Relationship Id="rId358" Type="http://schemas.openxmlformats.org/officeDocument/2006/relationships/hyperlink" Target="https://github.com/PowerShell/PowerShell/issues/18375" TargetMode="External"/><Relationship Id="rId565" Type="http://schemas.openxmlformats.org/officeDocument/2006/relationships/hyperlink" Target="https://github.com/PowerShell/PowerShell/issues/16365" TargetMode="External"/><Relationship Id="rId730" Type="http://schemas.openxmlformats.org/officeDocument/2006/relationships/hyperlink" Target="https://github.com/PowerShell/PowerShell/issues/16805" TargetMode="External"/><Relationship Id="rId772" Type="http://schemas.openxmlformats.org/officeDocument/2006/relationships/hyperlink" Target="https://github.com/PowerShell/PowerShell/issues/16938" TargetMode="External"/><Relationship Id="rId162" Type="http://schemas.openxmlformats.org/officeDocument/2006/relationships/hyperlink" Target="https://github.com/PowerShell/PowerShell/issues/15590" TargetMode="External"/><Relationship Id="rId218" Type="http://schemas.openxmlformats.org/officeDocument/2006/relationships/hyperlink" Target="https://github.com/PowerShell/PowerShell/issues/15447" TargetMode="External"/><Relationship Id="rId425" Type="http://schemas.openxmlformats.org/officeDocument/2006/relationships/hyperlink" Target="https://github.com/PowerShell/PowerShell/issues/17986" TargetMode="External"/><Relationship Id="rId467" Type="http://schemas.openxmlformats.org/officeDocument/2006/relationships/hyperlink" Target="https://github.com/PowerShell/PowerShell/issues/17793" TargetMode="External"/><Relationship Id="rId632" Type="http://schemas.openxmlformats.org/officeDocument/2006/relationships/hyperlink" Target="https://github.com/PowerShell/PowerShell/issues/16559" TargetMode="External"/><Relationship Id="rId271" Type="http://schemas.openxmlformats.org/officeDocument/2006/relationships/hyperlink" Target="https://github.com/PowerShell/PowerShell/issues/15333" TargetMode="External"/><Relationship Id="rId674" Type="http://schemas.openxmlformats.org/officeDocument/2006/relationships/hyperlink" Target="https://github.com/PowerShell/PowerShell/issues/16668" TargetMode="External"/><Relationship Id="rId24" Type="http://schemas.openxmlformats.org/officeDocument/2006/relationships/hyperlink" Target="https://github.com/PowerShell/PowerShell/issues/16000" TargetMode="External"/><Relationship Id="rId66" Type="http://schemas.openxmlformats.org/officeDocument/2006/relationships/hyperlink" Target="https://github.com/PowerShell/PowerShell/issues/15875" TargetMode="External"/><Relationship Id="rId131" Type="http://schemas.openxmlformats.org/officeDocument/2006/relationships/hyperlink" Target="https://github.com/PowerShell/PowerShell/issues/15691" TargetMode="External"/><Relationship Id="rId327" Type="http://schemas.openxmlformats.org/officeDocument/2006/relationships/hyperlink" Target="https://github.com/PowerShell/PowerShell/issues/15206" TargetMode="External"/><Relationship Id="rId369" Type="http://schemas.openxmlformats.org/officeDocument/2006/relationships/hyperlink" Target="https://github.com/PowerShell/PowerShell/issues/18329" TargetMode="External"/><Relationship Id="rId534" Type="http://schemas.openxmlformats.org/officeDocument/2006/relationships/hyperlink" Target="https://github.com/PowerShell/PowerShell/issues/16257" TargetMode="External"/><Relationship Id="rId576" Type="http://schemas.openxmlformats.org/officeDocument/2006/relationships/hyperlink" Target="https://github.com/PowerShell/PowerShell/issues/16420" TargetMode="External"/><Relationship Id="rId741" Type="http://schemas.openxmlformats.org/officeDocument/2006/relationships/hyperlink" Target="https://github.com/PowerShell/PowerShell/issues/16847" TargetMode="External"/><Relationship Id="rId783" Type="http://schemas.openxmlformats.org/officeDocument/2006/relationships/hyperlink" Target="https://github.com/PowerShell/PowerShell/issues/16982" TargetMode="External"/><Relationship Id="rId173" Type="http://schemas.openxmlformats.org/officeDocument/2006/relationships/hyperlink" Target="https://github.com/PowerShell/PowerShell/issues/15569" TargetMode="External"/><Relationship Id="rId229" Type="http://schemas.openxmlformats.org/officeDocument/2006/relationships/hyperlink" Target="https://github.com/PowerShell/PowerShell/issues/15429" TargetMode="External"/><Relationship Id="rId380" Type="http://schemas.openxmlformats.org/officeDocument/2006/relationships/hyperlink" Target="https://github.com/PowerShell/PowerShell/issues/18241" TargetMode="External"/><Relationship Id="rId436" Type="http://schemas.openxmlformats.org/officeDocument/2006/relationships/hyperlink" Target="https://github.com/PowerShell/PowerShell/issues/17914" TargetMode="External"/><Relationship Id="rId601" Type="http://schemas.openxmlformats.org/officeDocument/2006/relationships/hyperlink" Target="https://github.com/PowerShell/PowerShell/issues/16481" TargetMode="External"/><Relationship Id="rId643" Type="http://schemas.openxmlformats.org/officeDocument/2006/relationships/hyperlink" Target="https://github.com/PowerShell/PowerShell/issues/16595" TargetMode="External"/><Relationship Id="rId240" Type="http://schemas.openxmlformats.org/officeDocument/2006/relationships/hyperlink" Target="https://github.com/PowerShell/PowerShell/issues/15410" TargetMode="External"/><Relationship Id="rId478" Type="http://schemas.openxmlformats.org/officeDocument/2006/relationships/hyperlink" Target="https://github.com/PowerShell/PowerShell/issues/17712" TargetMode="External"/><Relationship Id="rId685" Type="http://schemas.openxmlformats.org/officeDocument/2006/relationships/hyperlink" Target="https://github.com/PowerShell/PowerShell/issues/16694" TargetMode="External"/><Relationship Id="rId35" Type="http://schemas.openxmlformats.org/officeDocument/2006/relationships/hyperlink" Target="https://github.com/PowerShell/PowerShell/issues/15970" TargetMode="External"/><Relationship Id="rId77" Type="http://schemas.openxmlformats.org/officeDocument/2006/relationships/hyperlink" Target="https://github.com/PowerShell/PowerShell/issues/15851" TargetMode="External"/><Relationship Id="rId100" Type="http://schemas.openxmlformats.org/officeDocument/2006/relationships/hyperlink" Target="https://github.com/PowerShell/PowerShell/issues/15774" TargetMode="External"/><Relationship Id="rId282" Type="http://schemas.openxmlformats.org/officeDocument/2006/relationships/hyperlink" Target="https://github.com/PowerShell/PowerShell/issues/15316" TargetMode="External"/><Relationship Id="rId338" Type="http://schemas.openxmlformats.org/officeDocument/2006/relationships/hyperlink" Target="https://github.com/PowerShell/PowerShell/issues/15378" TargetMode="External"/><Relationship Id="rId503" Type="http://schemas.openxmlformats.org/officeDocument/2006/relationships/hyperlink" Target="https://github.com/PowerShell/PowerShell/issues/16127" TargetMode="External"/><Relationship Id="rId545" Type="http://schemas.openxmlformats.org/officeDocument/2006/relationships/hyperlink" Target="https://github.com/PowerShell/PowerShell/issues/16304" TargetMode="External"/><Relationship Id="rId587" Type="http://schemas.openxmlformats.org/officeDocument/2006/relationships/hyperlink" Target="https://github.com/PowerShell/PowerShell/issues/16447" TargetMode="External"/><Relationship Id="rId710" Type="http://schemas.openxmlformats.org/officeDocument/2006/relationships/hyperlink" Target="https://github.com/PowerShell/PowerShell/issues/16751" TargetMode="External"/><Relationship Id="rId752" Type="http://schemas.openxmlformats.org/officeDocument/2006/relationships/hyperlink" Target="https://github.com/PowerShell/PowerShell/issues/16882" TargetMode="External"/><Relationship Id="rId808" Type="http://schemas.openxmlformats.org/officeDocument/2006/relationships/hyperlink" Target="https://github.com/PowerShell/PowerShell/issues/16707" TargetMode="External"/><Relationship Id="rId8" Type="http://schemas.openxmlformats.org/officeDocument/2006/relationships/hyperlink" Target="https://github.com/PowerShell/PowerShell/issues/16056" TargetMode="External"/><Relationship Id="rId142" Type="http://schemas.openxmlformats.org/officeDocument/2006/relationships/hyperlink" Target="https://github.com/PowerShell/PowerShell/issues/15651" TargetMode="External"/><Relationship Id="rId184" Type="http://schemas.openxmlformats.org/officeDocument/2006/relationships/hyperlink" Target="https://github.com/PowerShell/PowerShell/issues/15538" TargetMode="External"/><Relationship Id="rId391" Type="http://schemas.openxmlformats.org/officeDocument/2006/relationships/hyperlink" Target="https://github.com/PowerShell/PowerShell/issues/18196" TargetMode="External"/><Relationship Id="rId405" Type="http://schemas.openxmlformats.org/officeDocument/2006/relationships/hyperlink" Target="https://github.com/PowerShell/PowerShell/issues/18114" TargetMode="External"/><Relationship Id="rId447" Type="http://schemas.openxmlformats.org/officeDocument/2006/relationships/hyperlink" Target="https://github.com/PowerShell/PowerShell/issues/17889" TargetMode="External"/><Relationship Id="rId612" Type="http://schemas.openxmlformats.org/officeDocument/2006/relationships/hyperlink" Target="https://github.com/PowerShell/PowerShell/issues/16513" TargetMode="External"/><Relationship Id="rId794" Type="http://schemas.openxmlformats.org/officeDocument/2006/relationships/hyperlink" Target="https://github.com/PowerShell/PowerShell/issues/17031" TargetMode="External"/><Relationship Id="rId251" Type="http://schemas.openxmlformats.org/officeDocument/2006/relationships/hyperlink" Target="https://github.com/PowerShell/PowerShell/issues/15391" TargetMode="External"/><Relationship Id="rId489" Type="http://schemas.openxmlformats.org/officeDocument/2006/relationships/hyperlink" Target="https://github.com/PowerShell/PowerShell/issues/16089" TargetMode="External"/><Relationship Id="rId654" Type="http://schemas.openxmlformats.org/officeDocument/2006/relationships/hyperlink" Target="https://github.com/PowerShell/PowerShell/issues/16625" TargetMode="External"/><Relationship Id="rId696" Type="http://schemas.openxmlformats.org/officeDocument/2006/relationships/hyperlink" Target="https://github.com/PowerShell/PowerShell/issues/16723" TargetMode="External"/><Relationship Id="rId46" Type="http://schemas.openxmlformats.org/officeDocument/2006/relationships/hyperlink" Target="https://github.com/PowerShell/PowerShell/issues/15930" TargetMode="External"/><Relationship Id="rId293" Type="http://schemas.openxmlformats.org/officeDocument/2006/relationships/hyperlink" Target="https://github.com/PowerShell/PowerShell/issues/15282" TargetMode="External"/><Relationship Id="rId307" Type="http://schemas.openxmlformats.org/officeDocument/2006/relationships/hyperlink" Target="https://github.com/PowerShell/PowerShell/issues/15249" TargetMode="External"/><Relationship Id="rId349" Type="http://schemas.openxmlformats.org/officeDocument/2006/relationships/hyperlink" Target="https://github.com/PowerShell/PowerShell/issues/18432" TargetMode="External"/><Relationship Id="rId514" Type="http://schemas.openxmlformats.org/officeDocument/2006/relationships/hyperlink" Target="https://github.com/PowerShell/PowerShell/issues/16174" TargetMode="External"/><Relationship Id="rId556" Type="http://schemas.openxmlformats.org/officeDocument/2006/relationships/hyperlink" Target="https://github.com/PowerShell/PowerShell/issues/16345" TargetMode="External"/><Relationship Id="rId721" Type="http://schemas.openxmlformats.org/officeDocument/2006/relationships/hyperlink" Target="https://github.com/PowerShell/PowerShell/issues/16775" TargetMode="External"/><Relationship Id="rId763" Type="http://schemas.openxmlformats.org/officeDocument/2006/relationships/hyperlink" Target="https://github.com/PowerShell/PowerShell/issues/16914" TargetMode="External"/><Relationship Id="rId88" Type="http://schemas.openxmlformats.org/officeDocument/2006/relationships/hyperlink" Target="https://github.com/PowerShell/PowerShell/issues/15816" TargetMode="External"/><Relationship Id="rId111" Type="http://schemas.openxmlformats.org/officeDocument/2006/relationships/hyperlink" Target="https://github.com/PowerShell/PowerShell/issues/15752" TargetMode="External"/><Relationship Id="rId153" Type="http://schemas.openxmlformats.org/officeDocument/2006/relationships/hyperlink" Target="https://github.com/PowerShell/PowerShell/issues/15613" TargetMode="External"/><Relationship Id="rId195" Type="http://schemas.openxmlformats.org/officeDocument/2006/relationships/hyperlink" Target="https://github.com/PowerShell/PowerShell/issues/15498" TargetMode="External"/><Relationship Id="rId209" Type="http://schemas.openxmlformats.org/officeDocument/2006/relationships/hyperlink" Target="https://github.com/PowerShell/PowerShell/issues/15473" TargetMode="External"/><Relationship Id="rId360" Type="http://schemas.openxmlformats.org/officeDocument/2006/relationships/hyperlink" Target="https://github.com/PowerShell/PowerShell/issues/18361" TargetMode="External"/><Relationship Id="rId416" Type="http://schemas.openxmlformats.org/officeDocument/2006/relationships/hyperlink" Target="https://github.com/PowerShell/PowerShell/issues/18053" TargetMode="External"/><Relationship Id="rId598" Type="http://schemas.openxmlformats.org/officeDocument/2006/relationships/hyperlink" Target="https://github.com/PowerShell/PowerShell/issues/16474" TargetMode="External"/><Relationship Id="rId220" Type="http://schemas.openxmlformats.org/officeDocument/2006/relationships/hyperlink" Target="https://github.com/PowerShell/PowerShell/issues/15443" TargetMode="External"/><Relationship Id="rId458" Type="http://schemas.openxmlformats.org/officeDocument/2006/relationships/hyperlink" Target="https://github.com/PowerShell/PowerShell/issues/17836" TargetMode="External"/><Relationship Id="rId623" Type="http://schemas.openxmlformats.org/officeDocument/2006/relationships/hyperlink" Target="https://github.com/PowerShell/PowerShell/issues/16540" TargetMode="External"/><Relationship Id="rId665" Type="http://schemas.openxmlformats.org/officeDocument/2006/relationships/hyperlink" Target="https://github.com/PowerShell/PowerShell/issues/16652" TargetMode="External"/><Relationship Id="rId15" Type="http://schemas.openxmlformats.org/officeDocument/2006/relationships/hyperlink" Target="https://github.com/PowerShell/PowerShell/issues/16043" TargetMode="External"/><Relationship Id="rId57" Type="http://schemas.openxmlformats.org/officeDocument/2006/relationships/hyperlink" Target="https://github.com/PowerShell/PowerShell/issues/15898" TargetMode="External"/><Relationship Id="rId262" Type="http://schemas.openxmlformats.org/officeDocument/2006/relationships/hyperlink" Target="https://github.com/PowerShell/PowerShell/issues/15364" TargetMode="External"/><Relationship Id="rId318" Type="http://schemas.openxmlformats.org/officeDocument/2006/relationships/hyperlink" Target="https://github.com/PowerShell/PowerShell/issues/15229" TargetMode="External"/><Relationship Id="rId525" Type="http://schemas.openxmlformats.org/officeDocument/2006/relationships/hyperlink" Target="https://github.com/PowerShell/PowerShell/issues/16219" TargetMode="External"/><Relationship Id="rId567" Type="http://schemas.openxmlformats.org/officeDocument/2006/relationships/hyperlink" Target="https://github.com/PowerShell/PowerShell/issues/16373" TargetMode="External"/><Relationship Id="rId732" Type="http://schemas.openxmlformats.org/officeDocument/2006/relationships/hyperlink" Target="https://github.com/PowerShell/PowerShell/issues/16815" TargetMode="External"/><Relationship Id="rId99" Type="http://schemas.openxmlformats.org/officeDocument/2006/relationships/hyperlink" Target="https://github.com/PowerShell/PowerShell/issues/15777" TargetMode="External"/><Relationship Id="rId122" Type="http://schemas.openxmlformats.org/officeDocument/2006/relationships/hyperlink" Target="https://github.com/PowerShell/PowerShell/issues/15718" TargetMode="External"/><Relationship Id="rId164" Type="http://schemas.openxmlformats.org/officeDocument/2006/relationships/hyperlink" Target="https://github.com/PowerShell/PowerShell/issues/15586" TargetMode="External"/><Relationship Id="rId371" Type="http://schemas.openxmlformats.org/officeDocument/2006/relationships/hyperlink" Target="https://github.com/PowerShell/PowerShell/issues/18313" TargetMode="External"/><Relationship Id="rId774" Type="http://schemas.openxmlformats.org/officeDocument/2006/relationships/hyperlink" Target="https://github.com/PowerShell/PowerShell/issues/16947" TargetMode="External"/><Relationship Id="rId427" Type="http://schemas.openxmlformats.org/officeDocument/2006/relationships/hyperlink" Target="https://github.com/PowerShell/PowerShell/issues/17971" TargetMode="External"/><Relationship Id="rId469" Type="http://schemas.openxmlformats.org/officeDocument/2006/relationships/hyperlink" Target="https://github.com/PowerShell/PowerShell/issues/17783" TargetMode="External"/><Relationship Id="rId634" Type="http://schemas.openxmlformats.org/officeDocument/2006/relationships/hyperlink" Target="https://github.com/PowerShell/PowerShell/issues/16566" TargetMode="External"/><Relationship Id="rId676" Type="http://schemas.openxmlformats.org/officeDocument/2006/relationships/hyperlink" Target="https://github.com/PowerShell/PowerShell/issues/16670" TargetMode="External"/><Relationship Id="rId26" Type="http://schemas.openxmlformats.org/officeDocument/2006/relationships/hyperlink" Target="https://github.com/PowerShell/PowerShell/issues/15992" TargetMode="External"/><Relationship Id="rId231" Type="http://schemas.openxmlformats.org/officeDocument/2006/relationships/hyperlink" Target="https://github.com/PowerShell/PowerShell/issues/15427" TargetMode="External"/><Relationship Id="rId273" Type="http://schemas.openxmlformats.org/officeDocument/2006/relationships/hyperlink" Target="https://github.com/PowerShell/PowerShell/issues/15328" TargetMode="External"/><Relationship Id="rId329" Type="http://schemas.openxmlformats.org/officeDocument/2006/relationships/hyperlink" Target="https://github.com/PowerShell/PowerShell/issues/15202" TargetMode="External"/><Relationship Id="rId480" Type="http://schemas.openxmlformats.org/officeDocument/2006/relationships/hyperlink" Target="https://github.com/PowerShell/PowerShell/issues/17703" TargetMode="External"/><Relationship Id="rId536" Type="http://schemas.openxmlformats.org/officeDocument/2006/relationships/hyperlink" Target="https://github.com/PowerShell/PowerShell/issues/16261" TargetMode="External"/><Relationship Id="rId701" Type="http://schemas.openxmlformats.org/officeDocument/2006/relationships/hyperlink" Target="https://github.com/PowerShell/PowerShell/issues/16732" TargetMode="External"/><Relationship Id="rId68" Type="http://schemas.openxmlformats.org/officeDocument/2006/relationships/hyperlink" Target="https://github.com/PowerShell/PowerShell/issues/15871" TargetMode="External"/><Relationship Id="rId133" Type="http://schemas.openxmlformats.org/officeDocument/2006/relationships/hyperlink" Target="https://github.com/PowerShell/PowerShell/issues/15688" TargetMode="External"/><Relationship Id="rId175" Type="http://schemas.openxmlformats.org/officeDocument/2006/relationships/hyperlink" Target="https://github.com/PowerShell/PowerShell/issues/15565" TargetMode="External"/><Relationship Id="rId340" Type="http://schemas.openxmlformats.org/officeDocument/2006/relationships/hyperlink" Target="https://github.com/PowerShell/PowerShell/issues/18544" TargetMode="External"/><Relationship Id="rId578" Type="http://schemas.openxmlformats.org/officeDocument/2006/relationships/hyperlink" Target="https://github.com/PowerShell/PowerShell/issues/16422" TargetMode="External"/><Relationship Id="rId743" Type="http://schemas.openxmlformats.org/officeDocument/2006/relationships/hyperlink" Target="https://github.com/PowerShell/PowerShell/issues/16852" TargetMode="External"/><Relationship Id="rId785" Type="http://schemas.openxmlformats.org/officeDocument/2006/relationships/hyperlink" Target="https://github.com/PowerShell/PowerShell/issues/16993" TargetMode="External"/><Relationship Id="rId200" Type="http://schemas.openxmlformats.org/officeDocument/2006/relationships/hyperlink" Target="https://github.com/PowerShell/PowerShell/issues/15490" TargetMode="External"/><Relationship Id="rId382" Type="http://schemas.openxmlformats.org/officeDocument/2006/relationships/hyperlink" Target="https://github.com/PowerShell/PowerShell/issues/18239" TargetMode="External"/><Relationship Id="rId438" Type="http://schemas.openxmlformats.org/officeDocument/2006/relationships/hyperlink" Target="https://github.com/PowerShell/PowerShell/issues/17905" TargetMode="External"/><Relationship Id="rId603" Type="http://schemas.openxmlformats.org/officeDocument/2006/relationships/hyperlink" Target="https://github.com/PowerShell/PowerShell/issues/16492" TargetMode="External"/><Relationship Id="rId645" Type="http://schemas.openxmlformats.org/officeDocument/2006/relationships/hyperlink" Target="https://github.com/PowerShell/PowerShell/issues/16604" TargetMode="External"/><Relationship Id="rId687" Type="http://schemas.openxmlformats.org/officeDocument/2006/relationships/hyperlink" Target="https://github.com/PowerShell/PowerShell/issues/16699" TargetMode="External"/><Relationship Id="rId242" Type="http://schemas.openxmlformats.org/officeDocument/2006/relationships/hyperlink" Target="https://github.com/PowerShell/PowerShell/issues/15404" TargetMode="External"/><Relationship Id="rId284" Type="http://schemas.openxmlformats.org/officeDocument/2006/relationships/hyperlink" Target="https://github.com/PowerShell/PowerShell/issues/15304" TargetMode="External"/><Relationship Id="rId491" Type="http://schemas.openxmlformats.org/officeDocument/2006/relationships/hyperlink" Target="https://github.com/PowerShell/PowerShell/issues/16093" TargetMode="External"/><Relationship Id="rId505" Type="http://schemas.openxmlformats.org/officeDocument/2006/relationships/hyperlink" Target="https://github.com/PowerShell/PowerShell/issues/16135" TargetMode="External"/><Relationship Id="rId712" Type="http://schemas.openxmlformats.org/officeDocument/2006/relationships/hyperlink" Target="https://github.com/PowerShell/PowerShell/issues/16758" TargetMode="External"/><Relationship Id="rId37" Type="http://schemas.openxmlformats.org/officeDocument/2006/relationships/hyperlink" Target="https://github.com/PowerShell/PowerShell/issues/15964" TargetMode="External"/><Relationship Id="rId79" Type="http://schemas.openxmlformats.org/officeDocument/2006/relationships/hyperlink" Target="https://github.com/PowerShell/PowerShell/issues/15847" TargetMode="External"/><Relationship Id="rId102" Type="http://schemas.openxmlformats.org/officeDocument/2006/relationships/hyperlink" Target="https://github.com/PowerShell/PowerShell/issues/15764" TargetMode="External"/><Relationship Id="rId144" Type="http://schemas.openxmlformats.org/officeDocument/2006/relationships/hyperlink" Target="https://github.com/PowerShell/PowerShell/issues/15644" TargetMode="External"/><Relationship Id="rId547" Type="http://schemas.openxmlformats.org/officeDocument/2006/relationships/hyperlink" Target="https://github.com/PowerShell/PowerShell/issues/16311" TargetMode="External"/><Relationship Id="rId589" Type="http://schemas.openxmlformats.org/officeDocument/2006/relationships/hyperlink" Target="https://github.com/PowerShell/PowerShell/issues/16450" TargetMode="External"/><Relationship Id="rId754" Type="http://schemas.openxmlformats.org/officeDocument/2006/relationships/hyperlink" Target="https://github.com/PowerShell/PowerShell/issues/16887" TargetMode="External"/><Relationship Id="rId796" Type="http://schemas.openxmlformats.org/officeDocument/2006/relationships/hyperlink" Target="https://github.com/PowerShell/PowerShell/issues/17035" TargetMode="External"/><Relationship Id="rId90" Type="http://schemas.openxmlformats.org/officeDocument/2006/relationships/hyperlink" Target="https://github.com/PowerShell/PowerShell/issues/15811" TargetMode="External"/><Relationship Id="rId186" Type="http://schemas.openxmlformats.org/officeDocument/2006/relationships/hyperlink" Target="https://github.com/PowerShell/PowerShell/issues/15535" TargetMode="External"/><Relationship Id="rId351" Type="http://schemas.openxmlformats.org/officeDocument/2006/relationships/hyperlink" Target="https://github.com/PowerShell/PowerShell/issues/18424" TargetMode="External"/><Relationship Id="rId393" Type="http://schemas.openxmlformats.org/officeDocument/2006/relationships/hyperlink" Target="https://github.com/PowerShell/PowerShell/issues/18180" TargetMode="External"/><Relationship Id="rId407" Type="http://schemas.openxmlformats.org/officeDocument/2006/relationships/hyperlink" Target="https://github.com/PowerShell/PowerShell/issues/18112" TargetMode="External"/><Relationship Id="rId449" Type="http://schemas.openxmlformats.org/officeDocument/2006/relationships/hyperlink" Target="https://github.com/PowerShell/PowerShell/issues/17866" TargetMode="External"/><Relationship Id="rId614" Type="http://schemas.openxmlformats.org/officeDocument/2006/relationships/hyperlink" Target="https://github.com/PowerShell/PowerShell/issues/16518" TargetMode="External"/><Relationship Id="rId656" Type="http://schemas.openxmlformats.org/officeDocument/2006/relationships/hyperlink" Target="https://github.com/PowerShell/PowerShell/issues/16632" TargetMode="External"/><Relationship Id="rId211" Type="http://schemas.openxmlformats.org/officeDocument/2006/relationships/hyperlink" Target="https://github.com/PowerShell/PowerShell/issues/15466" TargetMode="External"/><Relationship Id="rId253" Type="http://schemas.openxmlformats.org/officeDocument/2006/relationships/hyperlink" Target="https://github.com/PowerShell/PowerShell/issues/15383" TargetMode="External"/><Relationship Id="rId295" Type="http://schemas.openxmlformats.org/officeDocument/2006/relationships/hyperlink" Target="https://github.com/PowerShell/PowerShell/issues/15277" TargetMode="External"/><Relationship Id="rId309" Type="http://schemas.openxmlformats.org/officeDocument/2006/relationships/hyperlink" Target="https://github.com/PowerShell/PowerShell/issues/15247" TargetMode="External"/><Relationship Id="rId460" Type="http://schemas.openxmlformats.org/officeDocument/2006/relationships/hyperlink" Target="https://github.com/PowerShell/PowerShell/issues/17826" TargetMode="External"/><Relationship Id="rId516" Type="http://schemas.openxmlformats.org/officeDocument/2006/relationships/hyperlink" Target="https://github.com/PowerShell/PowerShell/issues/16186" TargetMode="External"/><Relationship Id="rId698" Type="http://schemas.openxmlformats.org/officeDocument/2006/relationships/hyperlink" Target="https://github.com/PowerShell/PowerShell/issues/16728" TargetMode="External"/><Relationship Id="rId48" Type="http://schemas.openxmlformats.org/officeDocument/2006/relationships/hyperlink" Target="https://github.com/PowerShell/PowerShell/issues/15926" TargetMode="External"/><Relationship Id="rId113" Type="http://schemas.openxmlformats.org/officeDocument/2006/relationships/hyperlink" Target="https://github.com/PowerShell/PowerShell/issues/15748" TargetMode="External"/><Relationship Id="rId320" Type="http://schemas.openxmlformats.org/officeDocument/2006/relationships/hyperlink" Target="https://github.com/PowerShell/PowerShell/issues/15218" TargetMode="External"/><Relationship Id="rId558" Type="http://schemas.openxmlformats.org/officeDocument/2006/relationships/hyperlink" Target="https://github.com/PowerShell/PowerShell/issues/16350" TargetMode="External"/><Relationship Id="rId723" Type="http://schemas.openxmlformats.org/officeDocument/2006/relationships/hyperlink" Target="https://github.com/PowerShell/PowerShell/issues/16785" TargetMode="External"/><Relationship Id="rId765" Type="http://schemas.openxmlformats.org/officeDocument/2006/relationships/hyperlink" Target="https://github.com/PowerShell/PowerShell/issues/16920" TargetMode="External"/><Relationship Id="rId155" Type="http://schemas.openxmlformats.org/officeDocument/2006/relationships/hyperlink" Target="https://github.com/PowerShell/PowerShell/issues/15608" TargetMode="External"/><Relationship Id="rId197" Type="http://schemas.openxmlformats.org/officeDocument/2006/relationships/hyperlink" Target="https://github.com/PowerShell/PowerShell/issues/15494" TargetMode="External"/><Relationship Id="rId362" Type="http://schemas.openxmlformats.org/officeDocument/2006/relationships/hyperlink" Target="https://github.com/PowerShell/PowerShell/issues/18359" TargetMode="External"/><Relationship Id="rId418" Type="http://schemas.openxmlformats.org/officeDocument/2006/relationships/hyperlink" Target="https://github.com/PowerShell/PowerShell/issues/18033" TargetMode="External"/><Relationship Id="rId625" Type="http://schemas.openxmlformats.org/officeDocument/2006/relationships/hyperlink" Target="https://github.com/PowerShell/PowerShell/issues/16542" TargetMode="External"/><Relationship Id="rId222" Type="http://schemas.openxmlformats.org/officeDocument/2006/relationships/hyperlink" Target="https://github.com/PowerShell/PowerShell/issues/15441" TargetMode="External"/><Relationship Id="rId264" Type="http://schemas.openxmlformats.org/officeDocument/2006/relationships/hyperlink" Target="https://github.com/PowerShell/PowerShell/issues/15361" TargetMode="External"/><Relationship Id="rId471" Type="http://schemas.openxmlformats.org/officeDocument/2006/relationships/hyperlink" Target="https://github.com/PowerShell/PowerShell/issues/17762" TargetMode="External"/><Relationship Id="rId667" Type="http://schemas.openxmlformats.org/officeDocument/2006/relationships/hyperlink" Target="https://github.com/PowerShell/PowerShell/issues/16655" TargetMode="External"/><Relationship Id="rId17" Type="http://schemas.openxmlformats.org/officeDocument/2006/relationships/hyperlink" Target="https://github.com/PowerShell/PowerShell/issues/16031" TargetMode="External"/><Relationship Id="rId59" Type="http://schemas.openxmlformats.org/officeDocument/2006/relationships/hyperlink" Target="https://github.com/PowerShell/PowerShell/issues/15893" TargetMode="External"/><Relationship Id="rId124" Type="http://schemas.openxmlformats.org/officeDocument/2006/relationships/hyperlink" Target="https://github.com/PowerShell/PowerShell/issues/15709" TargetMode="External"/><Relationship Id="rId527" Type="http://schemas.openxmlformats.org/officeDocument/2006/relationships/hyperlink" Target="https://github.com/PowerShell/PowerShell/issues/16234" TargetMode="External"/><Relationship Id="rId569" Type="http://schemas.openxmlformats.org/officeDocument/2006/relationships/hyperlink" Target="https://github.com/PowerShell/PowerShell/issues/16375" TargetMode="External"/><Relationship Id="rId734" Type="http://schemas.openxmlformats.org/officeDocument/2006/relationships/hyperlink" Target="https://github.com/PowerShell/PowerShell/issues/16819" TargetMode="External"/><Relationship Id="rId776" Type="http://schemas.openxmlformats.org/officeDocument/2006/relationships/hyperlink" Target="https://github.com/PowerShell/PowerShell/issues/16959" TargetMode="External"/><Relationship Id="rId70" Type="http://schemas.openxmlformats.org/officeDocument/2006/relationships/hyperlink" Target="https://github.com/PowerShell/PowerShell/issues/15869" TargetMode="External"/><Relationship Id="rId166" Type="http://schemas.openxmlformats.org/officeDocument/2006/relationships/hyperlink" Target="https://github.com/PowerShell/PowerShell/issues/15583" TargetMode="External"/><Relationship Id="rId331" Type="http://schemas.openxmlformats.org/officeDocument/2006/relationships/hyperlink" Target="https://github.com/PowerShell/PowerShell/issues/15200" TargetMode="External"/><Relationship Id="rId373" Type="http://schemas.openxmlformats.org/officeDocument/2006/relationships/hyperlink" Target="https://github.com/PowerShell/PowerShell/issues/18309" TargetMode="External"/><Relationship Id="rId429" Type="http://schemas.openxmlformats.org/officeDocument/2006/relationships/hyperlink" Target="https://github.com/PowerShell/PowerShell/issues/17962" TargetMode="External"/><Relationship Id="rId580" Type="http://schemas.openxmlformats.org/officeDocument/2006/relationships/hyperlink" Target="https://github.com/PowerShell/PowerShell/issues/16428" TargetMode="External"/><Relationship Id="rId636" Type="http://schemas.openxmlformats.org/officeDocument/2006/relationships/hyperlink" Target="https://github.com/PowerShell/PowerShell/issues/16571" TargetMode="External"/><Relationship Id="rId801" Type="http://schemas.openxmlformats.org/officeDocument/2006/relationships/hyperlink" Target="https://github.com/PowerShell/PowerShell/issues/17053" TargetMode="External"/><Relationship Id="rId1" Type="http://schemas.openxmlformats.org/officeDocument/2006/relationships/hyperlink" Target="https://github.com/PowerShell/PowerShell/issues/16072" TargetMode="External"/><Relationship Id="rId233" Type="http://schemas.openxmlformats.org/officeDocument/2006/relationships/hyperlink" Target="https://github.com/PowerShell/PowerShell/issues/15425" TargetMode="External"/><Relationship Id="rId440" Type="http://schemas.openxmlformats.org/officeDocument/2006/relationships/hyperlink" Target="https://github.com/PowerShell/PowerShell/issues/17900" TargetMode="External"/><Relationship Id="rId678" Type="http://schemas.openxmlformats.org/officeDocument/2006/relationships/hyperlink" Target="https://github.com/PowerShell/PowerShell/issues/16677" TargetMode="External"/><Relationship Id="rId28" Type="http://schemas.openxmlformats.org/officeDocument/2006/relationships/hyperlink" Target="https://github.com/PowerShell/PowerShell/issues/15989" TargetMode="External"/><Relationship Id="rId275" Type="http://schemas.openxmlformats.org/officeDocument/2006/relationships/hyperlink" Target="https://github.com/PowerShell/PowerShell/issues/15326" TargetMode="External"/><Relationship Id="rId300" Type="http://schemas.openxmlformats.org/officeDocument/2006/relationships/hyperlink" Target="https://github.com/PowerShell/PowerShell/issues/15270" TargetMode="External"/><Relationship Id="rId482" Type="http://schemas.openxmlformats.org/officeDocument/2006/relationships/hyperlink" Target="https://github.com/PowerShell/PowerShell/issues/17698" TargetMode="External"/><Relationship Id="rId538" Type="http://schemas.openxmlformats.org/officeDocument/2006/relationships/hyperlink" Target="https://github.com/PowerShell/PowerShell/issues/16275" TargetMode="External"/><Relationship Id="rId703" Type="http://schemas.openxmlformats.org/officeDocument/2006/relationships/hyperlink" Target="https://github.com/PowerShell/PowerShell/issues/16737" TargetMode="External"/><Relationship Id="rId745" Type="http://schemas.openxmlformats.org/officeDocument/2006/relationships/hyperlink" Target="https://github.com/PowerShell/PowerShell/issues/16866" TargetMode="External"/><Relationship Id="rId81" Type="http://schemas.openxmlformats.org/officeDocument/2006/relationships/hyperlink" Target="https://github.com/PowerShell/PowerShell/issues/15843" TargetMode="External"/><Relationship Id="rId135" Type="http://schemas.openxmlformats.org/officeDocument/2006/relationships/hyperlink" Target="https://github.com/PowerShell/PowerShell/issues/15681" TargetMode="External"/><Relationship Id="rId177" Type="http://schemas.openxmlformats.org/officeDocument/2006/relationships/hyperlink" Target="https://github.com/PowerShell/PowerShell/issues/15562" TargetMode="External"/><Relationship Id="rId342" Type="http://schemas.openxmlformats.org/officeDocument/2006/relationships/hyperlink" Target="https://github.com/PowerShell/PowerShell/issues/18478" TargetMode="External"/><Relationship Id="rId384" Type="http://schemas.openxmlformats.org/officeDocument/2006/relationships/hyperlink" Target="https://github.com/PowerShell/PowerShell/issues/18234" TargetMode="External"/><Relationship Id="rId591" Type="http://schemas.openxmlformats.org/officeDocument/2006/relationships/hyperlink" Target="https://github.com/PowerShell/PowerShell/issues/16453" TargetMode="External"/><Relationship Id="rId605" Type="http://schemas.openxmlformats.org/officeDocument/2006/relationships/hyperlink" Target="https://github.com/PowerShell/PowerShell/issues/16494" TargetMode="External"/><Relationship Id="rId787" Type="http://schemas.openxmlformats.org/officeDocument/2006/relationships/hyperlink" Target="https://github.com/PowerShell/PowerShell/issues/17019" TargetMode="External"/><Relationship Id="rId202" Type="http://schemas.openxmlformats.org/officeDocument/2006/relationships/hyperlink" Target="https://github.com/PowerShell/PowerShell/issues/15484" TargetMode="External"/><Relationship Id="rId244" Type="http://schemas.openxmlformats.org/officeDocument/2006/relationships/hyperlink" Target="https://github.com/PowerShell/PowerShell/issues/15399" TargetMode="External"/><Relationship Id="rId647" Type="http://schemas.openxmlformats.org/officeDocument/2006/relationships/hyperlink" Target="https://github.com/PowerShell/PowerShell/issues/16610" TargetMode="External"/><Relationship Id="rId689" Type="http://schemas.openxmlformats.org/officeDocument/2006/relationships/hyperlink" Target="https://github.com/PowerShell/PowerShell/issues/16705" TargetMode="External"/><Relationship Id="rId39" Type="http://schemas.openxmlformats.org/officeDocument/2006/relationships/hyperlink" Target="https://github.com/PowerShell/PowerShell/issues/15958" TargetMode="External"/><Relationship Id="rId286" Type="http://schemas.openxmlformats.org/officeDocument/2006/relationships/hyperlink" Target="https://github.com/PowerShell/PowerShell/issues/15302" TargetMode="External"/><Relationship Id="rId451" Type="http://schemas.openxmlformats.org/officeDocument/2006/relationships/hyperlink" Target="https://github.com/PowerShell/PowerShell/issues/17862" TargetMode="External"/><Relationship Id="rId493" Type="http://schemas.openxmlformats.org/officeDocument/2006/relationships/hyperlink" Target="https://github.com/PowerShell/PowerShell/issues/16095" TargetMode="External"/><Relationship Id="rId507" Type="http://schemas.openxmlformats.org/officeDocument/2006/relationships/hyperlink" Target="https://github.com/PowerShell/PowerShell/issues/16143" TargetMode="External"/><Relationship Id="rId549" Type="http://schemas.openxmlformats.org/officeDocument/2006/relationships/hyperlink" Target="https://github.com/PowerShell/PowerShell/issues/16315" TargetMode="External"/><Relationship Id="rId714" Type="http://schemas.openxmlformats.org/officeDocument/2006/relationships/hyperlink" Target="https://github.com/PowerShell/PowerShell/issues/16764" TargetMode="External"/><Relationship Id="rId756" Type="http://schemas.openxmlformats.org/officeDocument/2006/relationships/hyperlink" Target="https://github.com/PowerShell/PowerShell/issues/16901" TargetMode="External"/><Relationship Id="rId50" Type="http://schemas.openxmlformats.org/officeDocument/2006/relationships/hyperlink" Target="https://github.com/PowerShell/PowerShell/issues/15916" TargetMode="External"/><Relationship Id="rId104" Type="http://schemas.openxmlformats.org/officeDocument/2006/relationships/hyperlink" Target="https://github.com/PowerShell/PowerShell/issues/15761" TargetMode="External"/><Relationship Id="rId146" Type="http://schemas.openxmlformats.org/officeDocument/2006/relationships/hyperlink" Target="https://github.com/PowerShell/PowerShell/issues/15633" TargetMode="External"/><Relationship Id="rId188" Type="http://schemas.openxmlformats.org/officeDocument/2006/relationships/hyperlink" Target="https://github.com/PowerShell/PowerShell/issues/15520" TargetMode="External"/><Relationship Id="rId311" Type="http://schemas.openxmlformats.org/officeDocument/2006/relationships/hyperlink" Target="https://github.com/PowerShell/PowerShell/issues/15245" TargetMode="External"/><Relationship Id="rId353" Type="http://schemas.openxmlformats.org/officeDocument/2006/relationships/hyperlink" Target="https://github.com/PowerShell/PowerShell/issues/18422" TargetMode="External"/><Relationship Id="rId395" Type="http://schemas.openxmlformats.org/officeDocument/2006/relationships/hyperlink" Target="https://github.com/PowerShell/PowerShell/issues/18159" TargetMode="External"/><Relationship Id="rId409" Type="http://schemas.openxmlformats.org/officeDocument/2006/relationships/hyperlink" Target="https://github.com/PowerShell/PowerShell/issues/18087" TargetMode="External"/><Relationship Id="rId560" Type="http://schemas.openxmlformats.org/officeDocument/2006/relationships/hyperlink" Target="https://github.com/PowerShell/PowerShell/issues/16359" TargetMode="External"/><Relationship Id="rId798" Type="http://schemas.openxmlformats.org/officeDocument/2006/relationships/hyperlink" Target="https://github.com/PowerShell/PowerShell/issues/17046" TargetMode="External"/><Relationship Id="rId92" Type="http://schemas.openxmlformats.org/officeDocument/2006/relationships/hyperlink" Target="https://github.com/PowerShell/PowerShell/issues/15797" TargetMode="External"/><Relationship Id="rId213" Type="http://schemas.openxmlformats.org/officeDocument/2006/relationships/hyperlink" Target="https://github.com/PowerShell/PowerShell/issues/15460" TargetMode="External"/><Relationship Id="rId420" Type="http://schemas.openxmlformats.org/officeDocument/2006/relationships/hyperlink" Target="https://github.com/PowerShell/PowerShell/issues/18028" TargetMode="External"/><Relationship Id="rId616" Type="http://schemas.openxmlformats.org/officeDocument/2006/relationships/hyperlink" Target="https://github.com/PowerShell/PowerShell/issues/16522" TargetMode="External"/><Relationship Id="rId658" Type="http://schemas.openxmlformats.org/officeDocument/2006/relationships/hyperlink" Target="https://github.com/PowerShell/PowerShell/issues/16634" TargetMode="External"/><Relationship Id="rId255" Type="http://schemas.openxmlformats.org/officeDocument/2006/relationships/hyperlink" Target="https://github.com/PowerShell/PowerShell/issues/15377" TargetMode="External"/><Relationship Id="rId297" Type="http://schemas.openxmlformats.org/officeDocument/2006/relationships/hyperlink" Target="https://github.com/PowerShell/PowerShell/issues/15275" TargetMode="External"/><Relationship Id="rId462" Type="http://schemas.openxmlformats.org/officeDocument/2006/relationships/hyperlink" Target="https://github.com/PowerShell/PowerShell/issues/17815" TargetMode="External"/><Relationship Id="rId518" Type="http://schemas.openxmlformats.org/officeDocument/2006/relationships/hyperlink" Target="https://github.com/PowerShell/PowerShell/issues/16188" TargetMode="External"/><Relationship Id="rId725" Type="http://schemas.openxmlformats.org/officeDocument/2006/relationships/hyperlink" Target="https://github.com/PowerShell/PowerShell/issues/16788" TargetMode="External"/><Relationship Id="rId115" Type="http://schemas.openxmlformats.org/officeDocument/2006/relationships/hyperlink" Target="https://github.com/PowerShell/PowerShell/issues/15745" TargetMode="External"/><Relationship Id="rId157" Type="http://schemas.openxmlformats.org/officeDocument/2006/relationships/hyperlink" Target="https://github.com/PowerShell/PowerShell/issues/15605" TargetMode="External"/><Relationship Id="rId322" Type="http://schemas.openxmlformats.org/officeDocument/2006/relationships/hyperlink" Target="https://github.com/PowerShell/PowerShell/issues/15216" TargetMode="External"/><Relationship Id="rId364" Type="http://schemas.openxmlformats.org/officeDocument/2006/relationships/hyperlink" Target="https://github.com/PowerShell/PowerShell/issues/18357" TargetMode="External"/><Relationship Id="rId767" Type="http://schemas.openxmlformats.org/officeDocument/2006/relationships/hyperlink" Target="https://github.com/PowerShell/PowerShell/issues/16925" TargetMode="External"/><Relationship Id="rId61" Type="http://schemas.openxmlformats.org/officeDocument/2006/relationships/hyperlink" Target="https://github.com/PowerShell/PowerShell/issues/15889" TargetMode="External"/><Relationship Id="rId199" Type="http://schemas.openxmlformats.org/officeDocument/2006/relationships/hyperlink" Target="https://github.com/PowerShell/PowerShell/issues/15492" TargetMode="External"/><Relationship Id="rId571" Type="http://schemas.openxmlformats.org/officeDocument/2006/relationships/hyperlink" Target="https://github.com/PowerShell/PowerShell/issues/16382" TargetMode="External"/><Relationship Id="rId627" Type="http://schemas.openxmlformats.org/officeDocument/2006/relationships/hyperlink" Target="https://github.com/PowerShell/PowerShell/issues/16548" TargetMode="External"/><Relationship Id="rId669" Type="http://schemas.openxmlformats.org/officeDocument/2006/relationships/hyperlink" Target="https://github.com/PowerShell/PowerShell/issues/16658" TargetMode="External"/><Relationship Id="rId19" Type="http://schemas.openxmlformats.org/officeDocument/2006/relationships/hyperlink" Target="https://github.com/PowerShell/PowerShell/issues/16019" TargetMode="External"/><Relationship Id="rId224" Type="http://schemas.openxmlformats.org/officeDocument/2006/relationships/hyperlink" Target="https://github.com/PowerShell/PowerShell/issues/15438" TargetMode="External"/><Relationship Id="rId266" Type="http://schemas.openxmlformats.org/officeDocument/2006/relationships/hyperlink" Target="https://github.com/PowerShell/PowerShell/issues/15344" TargetMode="External"/><Relationship Id="rId431" Type="http://schemas.openxmlformats.org/officeDocument/2006/relationships/hyperlink" Target="https://github.com/PowerShell/PowerShell/issues/17949" TargetMode="External"/><Relationship Id="rId473" Type="http://schemas.openxmlformats.org/officeDocument/2006/relationships/hyperlink" Target="https://github.com/PowerShell/PowerShell/issues/17756" TargetMode="External"/><Relationship Id="rId529" Type="http://schemas.openxmlformats.org/officeDocument/2006/relationships/hyperlink" Target="https://github.com/PowerShell/PowerShell/issues/16236" TargetMode="External"/><Relationship Id="rId680" Type="http://schemas.openxmlformats.org/officeDocument/2006/relationships/hyperlink" Target="https://github.com/PowerShell/PowerShell/issues/16688" TargetMode="External"/><Relationship Id="rId736" Type="http://schemas.openxmlformats.org/officeDocument/2006/relationships/hyperlink" Target="https://github.com/PowerShell/PowerShell/issues/16828" TargetMode="External"/><Relationship Id="rId30" Type="http://schemas.openxmlformats.org/officeDocument/2006/relationships/hyperlink" Target="https://github.com/PowerShell/PowerShell/issues/15978" TargetMode="External"/><Relationship Id="rId126" Type="http://schemas.openxmlformats.org/officeDocument/2006/relationships/hyperlink" Target="https://github.com/PowerShell/PowerShell/issues/15702" TargetMode="External"/><Relationship Id="rId168" Type="http://schemas.openxmlformats.org/officeDocument/2006/relationships/hyperlink" Target="https://github.com/PowerShell/PowerShell/issues/15581" TargetMode="External"/><Relationship Id="rId333" Type="http://schemas.openxmlformats.org/officeDocument/2006/relationships/hyperlink" Target="https://github.com/PowerShell/PowerShell/issues/15194" TargetMode="External"/><Relationship Id="rId540" Type="http://schemas.openxmlformats.org/officeDocument/2006/relationships/hyperlink" Target="https://github.com/PowerShell/PowerShell/issues/16288" TargetMode="External"/><Relationship Id="rId778" Type="http://schemas.openxmlformats.org/officeDocument/2006/relationships/hyperlink" Target="https://github.com/PowerShell/PowerShell/issues/16966" TargetMode="External"/><Relationship Id="rId72" Type="http://schemas.openxmlformats.org/officeDocument/2006/relationships/hyperlink" Target="https://github.com/PowerShell/PowerShell/issues/15865" TargetMode="External"/><Relationship Id="rId375" Type="http://schemas.openxmlformats.org/officeDocument/2006/relationships/hyperlink" Target="https://github.com/PowerShell/PowerShell/issues/18291" TargetMode="External"/><Relationship Id="rId582" Type="http://schemas.openxmlformats.org/officeDocument/2006/relationships/hyperlink" Target="https://github.com/PowerShell/PowerShell/issues/16440" TargetMode="External"/><Relationship Id="rId638" Type="http://schemas.openxmlformats.org/officeDocument/2006/relationships/hyperlink" Target="https://github.com/PowerShell/PowerShell/issues/16577" TargetMode="External"/><Relationship Id="rId803" Type="http://schemas.openxmlformats.org/officeDocument/2006/relationships/hyperlink" Target="https://github.com/PowerShell/PowerShell/issues/17060" TargetMode="External"/><Relationship Id="rId3" Type="http://schemas.openxmlformats.org/officeDocument/2006/relationships/hyperlink" Target="https://github.com/PowerShell/PowerShell/issues/16063" TargetMode="External"/><Relationship Id="rId235" Type="http://schemas.openxmlformats.org/officeDocument/2006/relationships/hyperlink" Target="https://github.com/PowerShell/PowerShell/issues/15419" TargetMode="External"/><Relationship Id="rId277" Type="http://schemas.openxmlformats.org/officeDocument/2006/relationships/hyperlink" Target="https://github.com/PowerShell/PowerShell/issues/15323" TargetMode="External"/><Relationship Id="rId400" Type="http://schemas.openxmlformats.org/officeDocument/2006/relationships/hyperlink" Target="https://github.com/PowerShell/PowerShell/issues/18127" TargetMode="External"/><Relationship Id="rId442" Type="http://schemas.openxmlformats.org/officeDocument/2006/relationships/hyperlink" Target="https://github.com/PowerShell/PowerShell/issues/17898" TargetMode="External"/><Relationship Id="rId484" Type="http://schemas.openxmlformats.org/officeDocument/2006/relationships/hyperlink" Target="https://github.com/PowerShell/PowerShell/issues/17679" TargetMode="External"/><Relationship Id="rId705" Type="http://schemas.openxmlformats.org/officeDocument/2006/relationships/hyperlink" Target="https://github.com/PowerShell/PowerShell/issues/16740" TargetMode="External"/><Relationship Id="rId137" Type="http://schemas.openxmlformats.org/officeDocument/2006/relationships/hyperlink" Target="https://github.com/PowerShell/PowerShell/issues/15673" TargetMode="External"/><Relationship Id="rId302" Type="http://schemas.openxmlformats.org/officeDocument/2006/relationships/hyperlink" Target="https://github.com/PowerShell/PowerShell/issues/15268" TargetMode="External"/><Relationship Id="rId344" Type="http://schemas.openxmlformats.org/officeDocument/2006/relationships/hyperlink" Target="https://github.com/PowerShell/PowerShell/issues/18463" TargetMode="External"/><Relationship Id="rId691" Type="http://schemas.openxmlformats.org/officeDocument/2006/relationships/hyperlink" Target="https://github.com/PowerShell/PowerShell/issues/16715" TargetMode="External"/><Relationship Id="rId747" Type="http://schemas.openxmlformats.org/officeDocument/2006/relationships/hyperlink" Target="https://github.com/PowerShell/PowerShell/issues/16870" TargetMode="External"/><Relationship Id="rId789" Type="http://schemas.openxmlformats.org/officeDocument/2006/relationships/hyperlink" Target="https://github.com/PowerShell/PowerShell/issues/17022" TargetMode="External"/><Relationship Id="rId41" Type="http://schemas.openxmlformats.org/officeDocument/2006/relationships/hyperlink" Target="https://github.com/PowerShell/PowerShell/issues/15952" TargetMode="External"/><Relationship Id="rId83" Type="http://schemas.openxmlformats.org/officeDocument/2006/relationships/hyperlink" Target="https://github.com/PowerShell/PowerShell/issues/15834" TargetMode="External"/><Relationship Id="rId179" Type="http://schemas.openxmlformats.org/officeDocument/2006/relationships/hyperlink" Target="https://github.com/PowerShell/PowerShell/issues/15556" TargetMode="External"/><Relationship Id="rId386" Type="http://schemas.openxmlformats.org/officeDocument/2006/relationships/hyperlink" Target="https://github.com/PowerShell/PowerShell/issues/18221" TargetMode="External"/><Relationship Id="rId551" Type="http://schemas.openxmlformats.org/officeDocument/2006/relationships/hyperlink" Target="https://github.com/PowerShell/PowerShell/issues/16322" TargetMode="External"/><Relationship Id="rId593" Type="http://schemas.openxmlformats.org/officeDocument/2006/relationships/hyperlink" Target="https://github.com/PowerShell/PowerShell/issues/16457" TargetMode="External"/><Relationship Id="rId607" Type="http://schemas.openxmlformats.org/officeDocument/2006/relationships/hyperlink" Target="https://github.com/PowerShell/PowerShell/issues/16500" TargetMode="External"/><Relationship Id="rId649" Type="http://schemas.openxmlformats.org/officeDocument/2006/relationships/hyperlink" Target="https://github.com/PowerShell/PowerShell/issues/16617" TargetMode="External"/><Relationship Id="rId190" Type="http://schemas.openxmlformats.org/officeDocument/2006/relationships/hyperlink" Target="https://github.com/PowerShell/PowerShell/issues/15514" TargetMode="External"/><Relationship Id="rId204" Type="http://schemas.openxmlformats.org/officeDocument/2006/relationships/hyperlink" Target="https://github.com/PowerShell/PowerShell/issues/15482" TargetMode="External"/><Relationship Id="rId246" Type="http://schemas.openxmlformats.org/officeDocument/2006/relationships/hyperlink" Target="https://github.com/PowerShell/PowerShell/issues/15397" TargetMode="External"/><Relationship Id="rId288" Type="http://schemas.openxmlformats.org/officeDocument/2006/relationships/hyperlink" Target="https://github.com/PowerShell/PowerShell/issues/15300" TargetMode="External"/><Relationship Id="rId411" Type="http://schemas.openxmlformats.org/officeDocument/2006/relationships/hyperlink" Target="https://github.com/PowerShell/PowerShell/issues/18072" TargetMode="External"/><Relationship Id="rId453" Type="http://schemas.openxmlformats.org/officeDocument/2006/relationships/hyperlink" Target="https://github.com/PowerShell/PowerShell/issues/17855" TargetMode="External"/><Relationship Id="rId509" Type="http://schemas.openxmlformats.org/officeDocument/2006/relationships/hyperlink" Target="https://github.com/PowerShell/PowerShell/issues/16151" TargetMode="External"/><Relationship Id="rId660" Type="http://schemas.openxmlformats.org/officeDocument/2006/relationships/hyperlink" Target="https://github.com/PowerShell/PowerShell/issues/16636" TargetMode="External"/><Relationship Id="rId106" Type="http://schemas.openxmlformats.org/officeDocument/2006/relationships/hyperlink" Target="https://github.com/PowerShell/PowerShell/issues/15759" TargetMode="External"/><Relationship Id="rId313" Type="http://schemas.openxmlformats.org/officeDocument/2006/relationships/hyperlink" Target="https://github.com/PowerShell/PowerShell/issues/15238" TargetMode="External"/><Relationship Id="rId495" Type="http://schemas.openxmlformats.org/officeDocument/2006/relationships/hyperlink" Target="https://github.com/PowerShell/PowerShell/issues/16103" TargetMode="External"/><Relationship Id="rId716" Type="http://schemas.openxmlformats.org/officeDocument/2006/relationships/hyperlink" Target="https://github.com/PowerShell/PowerShell/issues/16767" TargetMode="External"/><Relationship Id="rId758" Type="http://schemas.openxmlformats.org/officeDocument/2006/relationships/hyperlink" Target="https://github.com/PowerShell/PowerShell/issues/16905" TargetMode="External"/><Relationship Id="rId10" Type="http://schemas.openxmlformats.org/officeDocument/2006/relationships/hyperlink" Target="https://github.com/PowerShell/PowerShell/issues/16054" TargetMode="External"/><Relationship Id="rId52" Type="http://schemas.openxmlformats.org/officeDocument/2006/relationships/hyperlink" Target="https://github.com/PowerShell/PowerShell/issues/15912" TargetMode="External"/><Relationship Id="rId94" Type="http://schemas.openxmlformats.org/officeDocument/2006/relationships/hyperlink" Target="https://github.com/PowerShell/PowerShell/issues/15788" TargetMode="External"/><Relationship Id="rId148" Type="http://schemas.openxmlformats.org/officeDocument/2006/relationships/hyperlink" Target="https://github.com/PowerShell/PowerShell/issues/15631" TargetMode="External"/><Relationship Id="rId355" Type="http://schemas.openxmlformats.org/officeDocument/2006/relationships/hyperlink" Target="https://github.com/PowerShell/PowerShell/issues/18414" TargetMode="External"/><Relationship Id="rId397" Type="http://schemas.openxmlformats.org/officeDocument/2006/relationships/hyperlink" Target="https://github.com/PowerShell/PowerShell/issues/18153" TargetMode="External"/><Relationship Id="rId520" Type="http://schemas.openxmlformats.org/officeDocument/2006/relationships/hyperlink" Target="https://github.com/PowerShell/PowerShell/issues/16201" TargetMode="External"/><Relationship Id="rId562" Type="http://schemas.openxmlformats.org/officeDocument/2006/relationships/hyperlink" Target="https://github.com/PowerShell/PowerShell/issues/16362" TargetMode="External"/><Relationship Id="rId618" Type="http://schemas.openxmlformats.org/officeDocument/2006/relationships/hyperlink" Target="https://github.com/PowerShell/PowerShell/issues/16528" TargetMode="External"/><Relationship Id="rId215" Type="http://schemas.openxmlformats.org/officeDocument/2006/relationships/hyperlink" Target="https://github.com/PowerShell/PowerShell/issues/15455" TargetMode="External"/><Relationship Id="rId257" Type="http://schemas.openxmlformats.org/officeDocument/2006/relationships/hyperlink" Target="https://github.com/PowerShell/PowerShell/issues/15374" TargetMode="External"/><Relationship Id="rId422" Type="http://schemas.openxmlformats.org/officeDocument/2006/relationships/hyperlink" Target="https://github.com/PowerShell/PowerShell/issues/18010" TargetMode="External"/><Relationship Id="rId464" Type="http://schemas.openxmlformats.org/officeDocument/2006/relationships/hyperlink" Target="https://github.com/PowerShell/PowerShell/issues/17806" TargetMode="External"/><Relationship Id="rId299" Type="http://schemas.openxmlformats.org/officeDocument/2006/relationships/hyperlink" Target="https://github.com/PowerShell/PowerShell/issues/15271" TargetMode="External"/><Relationship Id="rId727" Type="http://schemas.openxmlformats.org/officeDocument/2006/relationships/hyperlink" Target="https://github.com/PowerShell/PowerShell/issues/16793" TargetMode="External"/><Relationship Id="rId63" Type="http://schemas.openxmlformats.org/officeDocument/2006/relationships/hyperlink" Target="https://github.com/PowerShell/PowerShell/issues/15887" TargetMode="External"/><Relationship Id="rId159" Type="http://schemas.openxmlformats.org/officeDocument/2006/relationships/hyperlink" Target="https://github.com/PowerShell/PowerShell/issues/15598" TargetMode="External"/><Relationship Id="rId366" Type="http://schemas.openxmlformats.org/officeDocument/2006/relationships/hyperlink" Target="https://github.com/PowerShell/PowerShell/issues/18344" TargetMode="External"/><Relationship Id="rId573" Type="http://schemas.openxmlformats.org/officeDocument/2006/relationships/hyperlink" Target="https://github.com/PowerShell/PowerShell/issues/16403" TargetMode="External"/><Relationship Id="rId780" Type="http://schemas.openxmlformats.org/officeDocument/2006/relationships/hyperlink" Target="https://github.com/PowerShell/PowerShell/issues/16969" TargetMode="External"/><Relationship Id="rId226" Type="http://schemas.openxmlformats.org/officeDocument/2006/relationships/hyperlink" Target="https://github.com/PowerShell/PowerShell/issues/15435" TargetMode="External"/><Relationship Id="rId433" Type="http://schemas.openxmlformats.org/officeDocument/2006/relationships/hyperlink" Target="https://github.com/PowerShell/PowerShell/issues/17937" TargetMode="External"/><Relationship Id="rId640" Type="http://schemas.openxmlformats.org/officeDocument/2006/relationships/hyperlink" Target="https://github.com/PowerShell/PowerShell/issues/16590" TargetMode="External"/><Relationship Id="rId738" Type="http://schemas.openxmlformats.org/officeDocument/2006/relationships/hyperlink" Target="https://github.com/PowerShell/PowerShell/issues/16839" TargetMode="External"/><Relationship Id="rId74" Type="http://schemas.openxmlformats.org/officeDocument/2006/relationships/hyperlink" Target="https://github.com/PowerShell/PowerShell/issues/15856" TargetMode="External"/><Relationship Id="rId377" Type="http://schemas.openxmlformats.org/officeDocument/2006/relationships/hyperlink" Target="https://github.com/PowerShell/PowerShell/issues/18264" TargetMode="External"/><Relationship Id="rId500" Type="http://schemas.openxmlformats.org/officeDocument/2006/relationships/hyperlink" Target="https://github.com/PowerShell/PowerShell/issues/16121" TargetMode="External"/><Relationship Id="rId584" Type="http://schemas.openxmlformats.org/officeDocument/2006/relationships/hyperlink" Target="https://github.com/PowerShell/PowerShell/issues/16444" TargetMode="External"/><Relationship Id="rId805" Type="http://schemas.openxmlformats.org/officeDocument/2006/relationships/hyperlink" Target="https://github.com/PowerShell/PowerShell/issues/16321" TargetMode="External"/><Relationship Id="rId5" Type="http://schemas.openxmlformats.org/officeDocument/2006/relationships/hyperlink" Target="https://github.com/PowerShell/PowerShell/issues/16059" TargetMode="External"/><Relationship Id="rId237" Type="http://schemas.openxmlformats.org/officeDocument/2006/relationships/hyperlink" Target="https://github.com/PowerShell/PowerShell/issues/15414" TargetMode="External"/><Relationship Id="rId791" Type="http://schemas.openxmlformats.org/officeDocument/2006/relationships/hyperlink" Target="https://github.com/PowerShell/PowerShell/issues/17024" TargetMode="External"/><Relationship Id="rId444" Type="http://schemas.openxmlformats.org/officeDocument/2006/relationships/hyperlink" Target="https://github.com/PowerShell/PowerShell/issues/17892" TargetMode="External"/><Relationship Id="rId651" Type="http://schemas.openxmlformats.org/officeDocument/2006/relationships/hyperlink" Target="https://github.com/PowerShell/PowerShell/issues/16620" TargetMode="External"/><Relationship Id="rId749" Type="http://schemas.openxmlformats.org/officeDocument/2006/relationships/hyperlink" Target="https://github.com/PowerShell/PowerShell/issues/16876" TargetMode="External"/><Relationship Id="rId290" Type="http://schemas.openxmlformats.org/officeDocument/2006/relationships/hyperlink" Target="https://github.com/PowerShell/PowerShell/issues/15292" TargetMode="External"/><Relationship Id="rId304" Type="http://schemas.openxmlformats.org/officeDocument/2006/relationships/hyperlink" Target="https://github.com/PowerShell/PowerShell/issues/15255" TargetMode="External"/><Relationship Id="rId388" Type="http://schemas.openxmlformats.org/officeDocument/2006/relationships/hyperlink" Target="https://github.com/PowerShell/PowerShell/issues/18208" TargetMode="External"/><Relationship Id="rId511" Type="http://schemas.openxmlformats.org/officeDocument/2006/relationships/hyperlink" Target="https://github.com/PowerShell/PowerShell/issues/16155" TargetMode="External"/><Relationship Id="rId609" Type="http://schemas.openxmlformats.org/officeDocument/2006/relationships/hyperlink" Target="https://github.com/PowerShell/PowerShell/issues/16506" TargetMode="External"/><Relationship Id="rId85" Type="http://schemas.openxmlformats.org/officeDocument/2006/relationships/hyperlink" Target="https://github.com/PowerShell/PowerShell/issues/15827" TargetMode="External"/><Relationship Id="rId150" Type="http://schemas.openxmlformats.org/officeDocument/2006/relationships/hyperlink" Target="https://github.com/PowerShell/PowerShell/issues/15626" TargetMode="External"/><Relationship Id="rId595" Type="http://schemas.openxmlformats.org/officeDocument/2006/relationships/hyperlink" Target="https://github.com/PowerShell/PowerShell/issues/16467" TargetMode="External"/><Relationship Id="rId248" Type="http://schemas.openxmlformats.org/officeDocument/2006/relationships/hyperlink" Target="https://github.com/PowerShell/PowerShell/issues/15395" TargetMode="External"/><Relationship Id="rId455" Type="http://schemas.openxmlformats.org/officeDocument/2006/relationships/hyperlink" Target="https://github.com/PowerShell/PowerShell/issues/17849" TargetMode="External"/><Relationship Id="rId662" Type="http://schemas.openxmlformats.org/officeDocument/2006/relationships/hyperlink" Target="https://github.com/PowerShell/PowerShell/issues/16645" TargetMode="External"/><Relationship Id="rId12" Type="http://schemas.openxmlformats.org/officeDocument/2006/relationships/hyperlink" Target="https://github.com/PowerShell/PowerShell/issues/16051" TargetMode="External"/><Relationship Id="rId108" Type="http://schemas.openxmlformats.org/officeDocument/2006/relationships/hyperlink" Target="https://github.com/PowerShell/PowerShell/issues/15755" TargetMode="External"/><Relationship Id="rId315" Type="http://schemas.openxmlformats.org/officeDocument/2006/relationships/hyperlink" Target="https://github.com/PowerShell/PowerShell/issues/15234" TargetMode="External"/><Relationship Id="rId522" Type="http://schemas.openxmlformats.org/officeDocument/2006/relationships/hyperlink" Target="https://github.com/PowerShell/PowerShell/issues/16214" TargetMode="External"/><Relationship Id="rId96" Type="http://schemas.openxmlformats.org/officeDocument/2006/relationships/hyperlink" Target="https://github.com/PowerShell/PowerShell/issues/15781" TargetMode="External"/><Relationship Id="rId161" Type="http://schemas.openxmlformats.org/officeDocument/2006/relationships/hyperlink" Target="https://github.com/PowerShell/PowerShell/issues/15595" TargetMode="External"/><Relationship Id="rId399" Type="http://schemas.openxmlformats.org/officeDocument/2006/relationships/hyperlink" Target="https://github.com/PowerShell/PowerShell/issues/18129" TargetMode="External"/><Relationship Id="rId259" Type="http://schemas.openxmlformats.org/officeDocument/2006/relationships/hyperlink" Target="https://github.com/PowerShell/PowerShell/issues/15370" TargetMode="External"/><Relationship Id="rId466" Type="http://schemas.openxmlformats.org/officeDocument/2006/relationships/hyperlink" Target="https://github.com/PowerShell/PowerShell/issues/17801" TargetMode="External"/><Relationship Id="rId673" Type="http://schemas.openxmlformats.org/officeDocument/2006/relationships/hyperlink" Target="https://github.com/PowerShell/PowerShell/issues/16667" TargetMode="External"/><Relationship Id="rId23" Type="http://schemas.openxmlformats.org/officeDocument/2006/relationships/hyperlink" Target="https://github.com/PowerShell/PowerShell/issues/16001" TargetMode="External"/><Relationship Id="rId119" Type="http://schemas.openxmlformats.org/officeDocument/2006/relationships/hyperlink" Target="https://github.com/PowerShell/PowerShell/issues/15724" TargetMode="External"/><Relationship Id="rId326" Type="http://schemas.openxmlformats.org/officeDocument/2006/relationships/hyperlink" Target="https://github.com/PowerShell/PowerShell/issues/15207" TargetMode="External"/><Relationship Id="rId533" Type="http://schemas.openxmlformats.org/officeDocument/2006/relationships/hyperlink" Target="https://github.com/PowerShell/PowerShell/issues/16253" TargetMode="External"/><Relationship Id="rId740" Type="http://schemas.openxmlformats.org/officeDocument/2006/relationships/hyperlink" Target="https://github.com/PowerShell/PowerShell/issues/16846" TargetMode="External"/><Relationship Id="rId172" Type="http://schemas.openxmlformats.org/officeDocument/2006/relationships/hyperlink" Target="https://github.com/PowerShell/PowerShell/issues/15572" TargetMode="External"/><Relationship Id="rId477" Type="http://schemas.openxmlformats.org/officeDocument/2006/relationships/hyperlink" Target="https://github.com/PowerShell/PowerShell/issues/17734" TargetMode="External"/><Relationship Id="rId600" Type="http://schemas.openxmlformats.org/officeDocument/2006/relationships/hyperlink" Target="https://github.com/PowerShell/PowerShell/issues/16479" TargetMode="External"/><Relationship Id="rId684" Type="http://schemas.openxmlformats.org/officeDocument/2006/relationships/hyperlink" Target="https://github.com/PowerShell/PowerShell/issues/16693" TargetMode="External"/><Relationship Id="rId337" Type="http://schemas.openxmlformats.org/officeDocument/2006/relationships/hyperlink" Target="https://github.com/PowerShell/PowerShell/issues/15187" TargetMode="External"/><Relationship Id="rId34" Type="http://schemas.openxmlformats.org/officeDocument/2006/relationships/hyperlink" Target="https://github.com/PowerShell/PowerShell/issues/15972" TargetMode="External"/><Relationship Id="rId544" Type="http://schemas.openxmlformats.org/officeDocument/2006/relationships/hyperlink" Target="https://github.com/PowerShell/PowerShell/issues/16302" TargetMode="External"/><Relationship Id="rId751" Type="http://schemas.openxmlformats.org/officeDocument/2006/relationships/hyperlink" Target="https://github.com/PowerShell/PowerShell/issues/16879" TargetMode="External"/><Relationship Id="rId183" Type="http://schemas.openxmlformats.org/officeDocument/2006/relationships/hyperlink" Target="https://github.com/PowerShell/PowerShell/issues/15539" TargetMode="External"/><Relationship Id="rId390" Type="http://schemas.openxmlformats.org/officeDocument/2006/relationships/hyperlink" Target="https://github.com/PowerShell/PowerShell/issues/18200" TargetMode="External"/><Relationship Id="rId404" Type="http://schemas.openxmlformats.org/officeDocument/2006/relationships/hyperlink" Target="https://github.com/PowerShell/PowerShell/issues/18119" TargetMode="External"/><Relationship Id="rId611" Type="http://schemas.openxmlformats.org/officeDocument/2006/relationships/hyperlink" Target="https://github.com/PowerShell/PowerShell/issues/16512" TargetMode="External"/><Relationship Id="rId250" Type="http://schemas.openxmlformats.org/officeDocument/2006/relationships/hyperlink" Target="https://github.com/PowerShell/PowerShell/issues/15393" TargetMode="External"/><Relationship Id="rId488" Type="http://schemas.openxmlformats.org/officeDocument/2006/relationships/hyperlink" Target="https://github.com/PowerShell/PowerShell/issues/16078" TargetMode="External"/><Relationship Id="rId695" Type="http://schemas.openxmlformats.org/officeDocument/2006/relationships/hyperlink" Target="https://github.com/PowerShell/PowerShell/issues/16722" TargetMode="External"/><Relationship Id="rId709" Type="http://schemas.openxmlformats.org/officeDocument/2006/relationships/hyperlink" Target="https://github.com/PowerShell/PowerShell/issues/16749" TargetMode="External"/><Relationship Id="rId45" Type="http://schemas.openxmlformats.org/officeDocument/2006/relationships/hyperlink" Target="https://github.com/PowerShell/PowerShell/issues/15931" TargetMode="External"/><Relationship Id="rId110" Type="http://schemas.openxmlformats.org/officeDocument/2006/relationships/hyperlink" Target="https://github.com/PowerShell/PowerShell/issues/15753" TargetMode="External"/><Relationship Id="rId348" Type="http://schemas.openxmlformats.org/officeDocument/2006/relationships/hyperlink" Target="https://github.com/PowerShell/PowerShell/issues/18433" TargetMode="External"/><Relationship Id="rId555" Type="http://schemas.openxmlformats.org/officeDocument/2006/relationships/hyperlink" Target="https://github.com/PowerShell/PowerShell/issues/16343" TargetMode="External"/><Relationship Id="rId762" Type="http://schemas.openxmlformats.org/officeDocument/2006/relationships/hyperlink" Target="https://github.com/PowerShell/PowerShell/issues/16913" TargetMode="External"/><Relationship Id="rId194" Type="http://schemas.openxmlformats.org/officeDocument/2006/relationships/hyperlink" Target="https://github.com/PowerShell/PowerShell/issues/15499" TargetMode="External"/><Relationship Id="rId208" Type="http://schemas.openxmlformats.org/officeDocument/2006/relationships/hyperlink" Target="https://github.com/PowerShell/PowerShell/issues/15478" TargetMode="External"/><Relationship Id="rId415" Type="http://schemas.openxmlformats.org/officeDocument/2006/relationships/hyperlink" Target="https://github.com/PowerShell/PowerShell/issues/18054" TargetMode="External"/><Relationship Id="rId622" Type="http://schemas.openxmlformats.org/officeDocument/2006/relationships/hyperlink" Target="https://github.com/PowerShell/PowerShell/issues/16537" TargetMode="External"/><Relationship Id="rId261" Type="http://schemas.openxmlformats.org/officeDocument/2006/relationships/hyperlink" Target="https://github.com/PowerShell/PowerShell/issues/15366" TargetMode="External"/><Relationship Id="rId499" Type="http://schemas.openxmlformats.org/officeDocument/2006/relationships/hyperlink" Target="https://github.com/PowerShell/PowerShell/issues/16115" TargetMode="External"/><Relationship Id="rId56" Type="http://schemas.openxmlformats.org/officeDocument/2006/relationships/hyperlink" Target="https://github.com/PowerShell/PowerShell/issues/15905" TargetMode="External"/><Relationship Id="rId359" Type="http://schemas.openxmlformats.org/officeDocument/2006/relationships/hyperlink" Target="https://github.com/PowerShell/PowerShell/issues/18364" TargetMode="External"/><Relationship Id="rId566" Type="http://schemas.openxmlformats.org/officeDocument/2006/relationships/hyperlink" Target="https://github.com/PowerShell/PowerShell/issues/16368" TargetMode="External"/><Relationship Id="rId773" Type="http://schemas.openxmlformats.org/officeDocument/2006/relationships/hyperlink" Target="https://github.com/PowerShell/PowerShell/issues/16945" TargetMode="External"/><Relationship Id="rId121" Type="http://schemas.openxmlformats.org/officeDocument/2006/relationships/hyperlink" Target="https://github.com/PowerShell/PowerShell/issues/15721" TargetMode="External"/><Relationship Id="rId219" Type="http://schemas.openxmlformats.org/officeDocument/2006/relationships/hyperlink" Target="https://github.com/PowerShell/PowerShell/issues/15446" TargetMode="External"/><Relationship Id="rId426" Type="http://schemas.openxmlformats.org/officeDocument/2006/relationships/hyperlink" Target="https://github.com/PowerShell/PowerShell/issues/17979" TargetMode="External"/><Relationship Id="rId633" Type="http://schemas.openxmlformats.org/officeDocument/2006/relationships/hyperlink" Target="https://github.com/PowerShell/PowerShell/issues/16562" TargetMode="External"/><Relationship Id="rId67" Type="http://schemas.openxmlformats.org/officeDocument/2006/relationships/hyperlink" Target="https://github.com/PowerShell/PowerShell/issues/15872" TargetMode="External"/><Relationship Id="rId272" Type="http://schemas.openxmlformats.org/officeDocument/2006/relationships/hyperlink" Target="https://github.com/PowerShell/PowerShell/issues/15330" TargetMode="External"/><Relationship Id="rId577" Type="http://schemas.openxmlformats.org/officeDocument/2006/relationships/hyperlink" Target="https://github.com/PowerShell/PowerShell/issues/16421" TargetMode="External"/><Relationship Id="rId700" Type="http://schemas.openxmlformats.org/officeDocument/2006/relationships/hyperlink" Target="https://github.com/PowerShell/PowerShell/issues/16731" TargetMode="External"/><Relationship Id="rId132" Type="http://schemas.openxmlformats.org/officeDocument/2006/relationships/hyperlink" Target="https://github.com/PowerShell/PowerShell/issues/15690" TargetMode="External"/><Relationship Id="rId784" Type="http://schemas.openxmlformats.org/officeDocument/2006/relationships/hyperlink" Target="https://github.com/PowerShell/PowerShell/issues/16991" TargetMode="External"/><Relationship Id="rId437" Type="http://schemas.openxmlformats.org/officeDocument/2006/relationships/hyperlink" Target="https://github.com/PowerShell/PowerShell/issues/17911" TargetMode="External"/><Relationship Id="rId644" Type="http://schemas.openxmlformats.org/officeDocument/2006/relationships/hyperlink" Target="https://github.com/PowerShell/PowerShell/issues/16601" TargetMode="External"/><Relationship Id="rId283" Type="http://schemas.openxmlformats.org/officeDocument/2006/relationships/hyperlink" Target="https://github.com/PowerShell/PowerShell/issues/15307" TargetMode="External"/><Relationship Id="rId490" Type="http://schemas.openxmlformats.org/officeDocument/2006/relationships/hyperlink" Target="https://github.com/PowerShell/PowerShell/issues/16090" TargetMode="External"/><Relationship Id="rId504" Type="http://schemas.openxmlformats.org/officeDocument/2006/relationships/hyperlink" Target="https://github.com/PowerShell/PowerShell/issues/16132" TargetMode="External"/><Relationship Id="rId711" Type="http://schemas.openxmlformats.org/officeDocument/2006/relationships/hyperlink" Target="https://github.com/PowerShell/PowerShell/issues/16753" TargetMode="External"/><Relationship Id="rId78" Type="http://schemas.openxmlformats.org/officeDocument/2006/relationships/hyperlink" Target="https://github.com/PowerShell/PowerShell/issues/15850" TargetMode="External"/><Relationship Id="rId143" Type="http://schemas.openxmlformats.org/officeDocument/2006/relationships/hyperlink" Target="https://github.com/PowerShell/PowerShell/issues/15647" TargetMode="External"/><Relationship Id="rId350" Type="http://schemas.openxmlformats.org/officeDocument/2006/relationships/hyperlink" Target="https://github.com/PowerShell/PowerShell/issues/18431" TargetMode="External"/><Relationship Id="rId588" Type="http://schemas.openxmlformats.org/officeDocument/2006/relationships/hyperlink" Target="https://github.com/PowerShell/PowerShell/issues/16448" TargetMode="External"/><Relationship Id="rId795" Type="http://schemas.openxmlformats.org/officeDocument/2006/relationships/hyperlink" Target="https://github.com/PowerShell/PowerShell/issues/17034" TargetMode="External"/><Relationship Id="rId809" Type="http://schemas.openxmlformats.org/officeDocument/2006/relationships/hyperlink" Target="https://github.com/PowerShell/PowerShell/issues/16476" TargetMode="External"/><Relationship Id="rId9" Type="http://schemas.openxmlformats.org/officeDocument/2006/relationships/hyperlink" Target="https://github.com/PowerShell/PowerShell/issues/16055" TargetMode="External"/><Relationship Id="rId210" Type="http://schemas.openxmlformats.org/officeDocument/2006/relationships/hyperlink" Target="https://github.com/PowerShell/PowerShell/issues/15468" TargetMode="External"/><Relationship Id="rId448" Type="http://schemas.openxmlformats.org/officeDocument/2006/relationships/hyperlink" Target="https://github.com/PowerShell/PowerShell/issues/17885" TargetMode="External"/><Relationship Id="rId655" Type="http://schemas.openxmlformats.org/officeDocument/2006/relationships/hyperlink" Target="https://github.com/PowerShell/PowerShell/issues/16630" TargetMode="External"/><Relationship Id="rId294" Type="http://schemas.openxmlformats.org/officeDocument/2006/relationships/hyperlink" Target="https://github.com/PowerShell/PowerShell/issues/15281" TargetMode="External"/><Relationship Id="rId308" Type="http://schemas.openxmlformats.org/officeDocument/2006/relationships/hyperlink" Target="https://github.com/PowerShell/PowerShell/issues/15248" TargetMode="External"/><Relationship Id="rId515" Type="http://schemas.openxmlformats.org/officeDocument/2006/relationships/hyperlink" Target="https://github.com/PowerShell/PowerShell/issues/16176" TargetMode="External"/><Relationship Id="rId722" Type="http://schemas.openxmlformats.org/officeDocument/2006/relationships/hyperlink" Target="https://github.com/PowerShell/PowerShell/issues/16779" TargetMode="External"/><Relationship Id="rId89" Type="http://schemas.openxmlformats.org/officeDocument/2006/relationships/hyperlink" Target="https://github.com/PowerShell/PowerShell/issues/15814" TargetMode="External"/><Relationship Id="rId154" Type="http://schemas.openxmlformats.org/officeDocument/2006/relationships/hyperlink" Target="https://github.com/PowerShell/PowerShell/issues/15610" TargetMode="External"/><Relationship Id="rId361" Type="http://schemas.openxmlformats.org/officeDocument/2006/relationships/hyperlink" Target="https://github.com/PowerShell/PowerShell/issues/18360" TargetMode="External"/><Relationship Id="rId599" Type="http://schemas.openxmlformats.org/officeDocument/2006/relationships/hyperlink" Target="https://github.com/PowerShell/PowerShell/issues/16477" TargetMode="External"/><Relationship Id="rId459" Type="http://schemas.openxmlformats.org/officeDocument/2006/relationships/hyperlink" Target="https://github.com/PowerShell/PowerShell/issues/17827" TargetMode="External"/><Relationship Id="rId666" Type="http://schemas.openxmlformats.org/officeDocument/2006/relationships/hyperlink" Target="https://github.com/PowerShell/PowerShell/issues/16654" TargetMode="External"/><Relationship Id="rId16" Type="http://schemas.openxmlformats.org/officeDocument/2006/relationships/hyperlink" Target="https://github.com/PowerShell/PowerShell/issues/16033" TargetMode="External"/><Relationship Id="rId221" Type="http://schemas.openxmlformats.org/officeDocument/2006/relationships/hyperlink" Target="https://github.com/PowerShell/PowerShell/issues/15442" TargetMode="External"/><Relationship Id="rId319" Type="http://schemas.openxmlformats.org/officeDocument/2006/relationships/hyperlink" Target="https://github.com/PowerShell/PowerShell/issues/15220" TargetMode="External"/><Relationship Id="rId526" Type="http://schemas.openxmlformats.org/officeDocument/2006/relationships/hyperlink" Target="https://github.com/PowerShell/PowerShell/issues/16221" TargetMode="External"/><Relationship Id="rId733" Type="http://schemas.openxmlformats.org/officeDocument/2006/relationships/hyperlink" Target="https://github.com/PowerShell/PowerShell/issues/16817" TargetMode="External"/><Relationship Id="rId165" Type="http://schemas.openxmlformats.org/officeDocument/2006/relationships/hyperlink" Target="https://github.com/PowerShell/PowerShell/issues/15585" TargetMode="External"/><Relationship Id="rId372" Type="http://schemas.openxmlformats.org/officeDocument/2006/relationships/hyperlink" Target="https://github.com/PowerShell/PowerShell/issues/18310" TargetMode="External"/><Relationship Id="rId677" Type="http://schemas.openxmlformats.org/officeDocument/2006/relationships/hyperlink" Target="https://github.com/PowerShell/PowerShell/issues/16676" TargetMode="External"/><Relationship Id="rId800" Type="http://schemas.openxmlformats.org/officeDocument/2006/relationships/hyperlink" Target="https://github.com/PowerShell/PowerShell/issues/17051" TargetMode="External"/><Relationship Id="rId232" Type="http://schemas.openxmlformats.org/officeDocument/2006/relationships/hyperlink" Target="https://github.com/PowerShell/PowerShell/issues/15426" TargetMode="External"/><Relationship Id="rId27" Type="http://schemas.openxmlformats.org/officeDocument/2006/relationships/hyperlink" Target="https://github.com/PowerShell/PowerShell/issues/15991" TargetMode="External"/><Relationship Id="rId537" Type="http://schemas.openxmlformats.org/officeDocument/2006/relationships/hyperlink" Target="https://github.com/PowerShell/PowerShell/issues/16274" TargetMode="External"/><Relationship Id="rId744" Type="http://schemas.openxmlformats.org/officeDocument/2006/relationships/hyperlink" Target="https://github.com/PowerShell/PowerShell/issues/16865" TargetMode="External"/><Relationship Id="rId80" Type="http://schemas.openxmlformats.org/officeDocument/2006/relationships/hyperlink" Target="https://github.com/PowerShell/PowerShell/issues/15844" TargetMode="External"/><Relationship Id="rId176" Type="http://schemas.openxmlformats.org/officeDocument/2006/relationships/hyperlink" Target="https://github.com/PowerShell/PowerShell/issues/15563" TargetMode="External"/><Relationship Id="rId383" Type="http://schemas.openxmlformats.org/officeDocument/2006/relationships/hyperlink" Target="https://github.com/PowerShell/PowerShell/issues/18238" TargetMode="External"/><Relationship Id="rId590" Type="http://schemas.openxmlformats.org/officeDocument/2006/relationships/hyperlink" Target="https://github.com/PowerShell/PowerShell/issues/16451" TargetMode="External"/><Relationship Id="rId604" Type="http://schemas.openxmlformats.org/officeDocument/2006/relationships/hyperlink" Target="https://github.com/PowerShell/PowerShell/issues/16493" TargetMode="External"/><Relationship Id="rId243" Type="http://schemas.openxmlformats.org/officeDocument/2006/relationships/hyperlink" Target="https://github.com/PowerShell/PowerShell/issues/15402" TargetMode="External"/><Relationship Id="rId450" Type="http://schemas.openxmlformats.org/officeDocument/2006/relationships/hyperlink" Target="https://github.com/PowerShell/PowerShell/issues/17865" TargetMode="External"/><Relationship Id="rId688" Type="http://schemas.openxmlformats.org/officeDocument/2006/relationships/hyperlink" Target="https://github.com/PowerShell/PowerShell/issues/16702" TargetMode="External"/><Relationship Id="rId38" Type="http://schemas.openxmlformats.org/officeDocument/2006/relationships/hyperlink" Target="https://github.com/PowerShell/PowerShell/issues/15959" TargetMode="External"/><Relationship Id="rId103" Type="http://schemas.openxmlformats.org/officeDocument/2006/relationships/hyperlink" Target="https://github.com/PowerShell/PowerShell/issues/15762" TargetMode="External"/><Relationship Id="rId310" Type="http://schemas.openxmlformats.org/officeDocument/2006/relationships/hyperlink" Target="https://github.com/PowerShell/PowerShell/issues/15246" TargetMode="External"/><Relationship Id="rId548" Type="http://schemas.openxmlformats.org/officeDocument/2006/relationships/hyperlink" Target="https://github.com/PowerShell/PowerShell/issues/16313" TargetMode="External"/><Relationship Id="rId755" Type="http://schemas.openxmlformats.org/officeDocument/2006/relationships/hyperlink" Target="https://github.com/PowerShell/PowerShell/issues/16898" TargetMode="External"/><Relationship Id="rId91" Type="http://schemas.openxmlformats.org/officeDocument/2006/relationships/hyperlink" Target="https://github.com/PowerShell/PowerShell/issues/15800" TargetMode="External"/><Relationship Id="rId187" Type="http://schemas.openxmlformats.org/officeDocument/2006/relationships/hyperlink" Target="https://github.com/PowerShell/PowerShell/issues/15522" TargetMode="External"/><Relationship Id="rId394" Type="http://schemas.openxmlformats.org/officeDocument/2006/relationships/hyperlink" Target="https://github.com/PowerShell/PowerShell/issues/18165" TargetMode="External"/><Relationship Id="rId408" Type="http://schemas.openxmlformats.org/officeDocument/2006/relationships/hyperlink" Target="https://github.com/PowerShell/PowerShell/issues/18092" TargetMode="External"/><Relationship Id="rId615" Type="http://schemas.openxmlformats.org/officeDocument/2006/relationships/hyperlink" Target="https://github.com/PowerShell/PowerShell/issues/16521" TargetMode="External"/><Relationship Id="rId254" Type="http://schemas.openxmlformats.org/officeDocument/2006/relationships/hyperlink" Target="https://github.com/PowerShell/PowerShell/issues/15382" TargetMode="External"/><Relationship Id="rId699" Type="http://schemas.openxmlformats.org/officeDocument/2006/relationships/hyperlink" Target="https://github.com/PowerShell/PowerShell/issues/16729" TargetMode="External"/><Relationship Id="rId49" Type="http://schemas.openxmlformats.org/officeDocument/2006/relationships/hyperlink" Target="https://github.com/PowerShell/PowerShell/issues/15920" TargetMode="External"/><Relationship Id="rId114" Type="http://schemas.openxmlformats.org/officeDocument/2006/relationships/hyperlink" Target="https://github.com/PowerShell/PowerShell/issues/15747" TargetMode="External"/><Relationship Id="rId461" Type="http://schemas.openxmlformats.org/officeDocument/2006/relationships/hyperlink" Target="https://github.com/PowerShell/PowerShell/issues/17814" TargetMode="External"/><Relationship Id="rId559" Type="http://schemas.openxmlformats.org/officeDocument/2006/relationships/hyperlink" Target="https://github.com/PowerShell/PowerShell/issues/16357" TargetMode="External"/><Relationship Id="rId766" Type="http://schemas.openxmlformats.org/officeDocument/2006/relationships/hyperlink" Target="https://github.com/PowerShell/PowerShell/issues/16922" TargetMode="External"/><Relationship Id="rId198" Type="http://schemas.openxmlformats.org/officeDocument/2006/relationships/hyperlink" Target="https://github.com/PowerShell/PowerShell/issues/15493" TargetMode="External"/><Relationship Id="rId321" Type="http://schemas.openxmlformats.org/officeDocument/2006/relationships/hyperlink" Target="https://github.com/PowerShell/PowerShell/issues/15217" TargetMode="External"/><Relationship Id="rId419" Type="http://schemas.openxmlformats.org/officeDocument/2006/relationships/hyperlink" Target="https://github.com/PowerShell/PowerShell/issues/18031" TargetMode="External"/><Relationship Id="rId626" Type="http://schemas.openxmlformats.org/officeDocument/2006/relationships/hyperlink" Target="https://github.com/PowerShell/PowerShell/issues/16547" TargetMode="External"/><Relationship Id="rId265" Type="http://schemas.openxmlformats.org/officeDocument/2006/relationships/hyperlink" Target="https://github.com/PowerShell/PowerShell/issues/15356" TargetMode="External"/><Relationship Id="rId472" Type="http://schemas.openxmlformats.org/officeDocument/2006/relationships/hyperlink" Target="https://github.com/PowerShell/PowerShell/issues/17769" TargetMode="External"/><Relationship Id="rId125" Type="http://schemas.openxmlformats.org/officeDocument/2006/relationships/hyperlink" Target="https://github.com/PowerShell/PowerShell/issues/15703" TargetMode="External"/><Relationship Id="rId332" Type="http://schemas.openxmlformats.org/officeDocument/2006/relationships/hyperlink" Target="https://github.com/PowerShell/PowerShell/issues/15196" TargetMode="External"/><Relationship Id="rId777" Type="http://schemas.openxmlformats.org/officeDocument/2006/relationships/hyperlink" Target="https://github.com/PowerShell/PowerShell/issues/16961" TargetMode="External"/><Relationship Id="rId637" Type="http://schemas.openxmlformats.org/officeDocument/2006/relationships/hyperlink" Target="https://github.com/PowerShell/PowerShell/issues/16572" TargetMode="External"/><Relationship Id="rId276" Type="http://schemas.openxmlformats.org/officeDocument/2006/relationships/hyperlink" Target="https://github.com/PowerShell/PowerShell/issues/15325" TargetMode="External"/><Relationship Id="rId483" Type="http://schemas.openxmlformats.org/officeDocument/2006/relationships/hyperlink" Target="https://github.com/PowerShell/PowerShell/issues/17696" TargetMode="External"/><Relationship Id="rId690" Type="http://schemas.openxmlformats.org/officeDocument/2006/relationships/hyperlink" Target="https://github.com/PowerShell/PowerShell/issues/16713" TargetMode="External"/><Relationship Id="rId704" Type="http://schemas.openxmlformats.org/officeDocument/2006/relationships/hyperlink" Target="https://github.com/PowerShell/PowerShell/issues/16739" TargetMode="External"/><Relationship Id="rId40" Type="http://schemas.openxmlformats.org/officeDocument/2006/relationships/hyperlink" Target="https://github.com/PowerShell/PowerShell/issues/15954" TargetMode="External"/><Relationship Id="rId136" Type="http://schemas.openxmlformats.org/officeDocument/2006/relationships/hyperlink" Target="https://github.com/PowerShell/PowerShell/issues/15680" TargetMode="External"/><Relationship Id="rId343" Type="http://schemas.openxmlformats.org/officeDocument/2006/relationships/hyperlink" Target="https://github.com/PowerShell/PowerShell/issues/18476" TargetMode="External"/><Relationship Id="rId550" Type="http://schemas.openxmlformats.org/officeDocument/2006/relationships/hyperlink" Target="https://github.com/PowerShell/PowerShell/issues/16317" TargetMode="External"/><Relationship Id="rId788" Type="http://schemas.openxmlformats.org/officeDocument/2006/relationships/hyperlink" Target="https://github.com/PowerShell/PowerShell/issues/17021" TargetMode="External"/><Relationship Id="rId203" Type="http://schemas.openxmlformats.org/officeDocument/2006/relationships/hyperlink" Target="https://github.com/PowerShell/PowerShell/issues/15483" TargetMode="External"/><Relationship Id="rId648" Type="http://schemas.openxmlformats.org/officeDocument/2006/relationships/hyperlink" Target="https://github.com/PowerShell/PowerShell/issues/16615" TargetMode="External"/><Relationship Id="rId287" Type="http://schemas.openxmlformats.org/officeDocument/2006/relationships/hyperlink" Target="https://github.com/PowerShell/PowerShell/issues/15301" TargetMode="External"/><Relationship Id="rId410" Type="http://schemas.openxmlformats.org/officeDocument/2006/relationships/hyperlink" Target="https://github.com/PowerShell/PowerShell/issues/18073" TargetMode="External"/><Relationship Id="rId494" Type="http://schemas.openxmlformats.org/officeDocument/2006/relationships/hyperlink" Target="https://github.com/PowerShell/PowerShell/issues/16101" TargetMode="External"/><Relationship Id="rId508" Type="http://schemas.openxmlformats.org/officeDocument/2006/relationships/hyperlink" Target="https://github.com/PowerShell/PowerShell/issues/16148" TargetMode="External"/><Relationship Id="rId715" Type="http://schemas.openxmlformats.org/officeDocument/2006/relationships/hyperlink" Target="https://github.com/PowerShell/PowerShell/issues/16766" TargetMode="External"/><Relationship Id="rId147" Type="http://schemas.openxmlformats.org/officeDocument/2006/relationships/hyperlink" Target="https://github.com/PowerShell/PowerShell/issues/15632" TargetMode="External"/><Relationship Id="rId354" Type="http://schemas.openxmlformats.org/officeDocument/2006/relationships/hyperlink" Target="https://github.com/PowerShell/PowerShell/issues/18419" TargetMode="External"/><Relationship Id="rId799" Type="http://schemas.openxmlformats.org/officeDocument/2006/relationships/hyperlink" Target="https://github.com/PowerShell/PowerShell/issues/17050" TargetMode="External"/><Relationship Id="rId51" Type="http://schemas.openxmlformats.org/officeDocument/2006/relationships/hyperlink" Target="https://github.com/PowerShell/PowerShell/issues/15914" TargetMode="External"/><Relationship Id="rId561" Type="http://schemas.openxmlformats.org/officeDocument/2006/relationships/hyperlink" Target="https://github.com/PowerShell/PowerShell/issues/16361" TargetMode="External"/><Relationship Id="rId659" Type="http://schemas.openxmlformats.org/officeDocument/2006/relationships/hyperlink" Target="https://github.com/PowerShell/PowerShell/issues/16635" TargetMode="External"/><Relationship Id="rId214" Type="http://schemas.openxmlformats.org/officeDocument/2006/relationships/hyperlink" Target="https://github.com/PowerShell/PowerShell/issues/15457" TargetMode="External"/><Relationship Id="rId298" Type="http://schemas.openxmlformats.org/officeDocument/2006/relationships/hyperlink" Target="https://github.com/PowerShell/PowerShell/issues/15272" TargetMode="External"/><Relationship Id="rId421" Type="http://schemas.openxmlformats.org/officeDocument/2006/relationships/hyperlink" Target="https://github.com/PowerShell/PowerShell/issues/18025" TargetMode="External"/><Relationship Id="rId519" Type="http://schemas.openxmlformats.org/officeDocument/2006/relationships/hyperlink" Target="https://github.com/PowerShell/PowerShell/issues/16191" TargetMode="External"/><Relationship Id="rId158" Type="http://schemas.openxmlformats.org/officeDocument/2006/relationships/hyperlink" Target="https://github.com/PowerShell/PowerShell/issues/15602" TargetMode="External"/><Relationship Id="rId726" Type="http://schemas.openxmlformats.org/officeDocument/2006/relationships/hyperlink" Target="https://github.com/PowerShell/PowerShell/issues/16789" TargetMode="External"/><Relationship Id="rId62" Type="http://schemas.openxmlformats.org/officeDocument/2006/relationships/hyperlink" Target="https://github.com/PowerShell/PowerShell/issues/15888" TargetMode="External"/><Relationship Id="rId365" Type="http://schemas.openxmlformats.org/officeDocument/2006/relationships/hyperlink" Target="https://github.com/PowerShell/PowerShell/issues/18345" TargetMode="External"/><Relationship Id="rId572" Type="http://schemas.openxmlformats.org/officeDocument/2006/relationships/hyperlink" Target="https://github.com/PowerShell/PowerShell/issues/16392" TargetMode="External"/><Relationship Id="rId225" Type="http://schemas.openxmlformats.org/officeDocument/2006/relationships/hyperlink" Target="https://github.com/PowerShell/PowerShell/issues/15436" TargetMode="External"/><Relationship Id="rId432" Type="http://schemas.openxmlformats.org/officeDocument/2006/relationships/hyperlink" Target="https://github.com/PowerShell/PowerShell/issues/17940" TargetMode="External"/><Relationship Id="rId737" Type="http://schemas.openxmlformats.org/officeDocument/2006/relationships/hyperlink" Target="https://github.com/PowerShell/PowerShell/issues/16829" TargetMode="External"/><Relationship Id="rId73" Type="http://schemas.openxmlformats.org/officeDocument/2006/relationships/hyperlink" Target="https://github.com/PowerShell/PowerShell/issues/15862" TargetMode="External"/><Relationship Id="rId169" Type="http://schemas.openxmlformats.org/officeDocument/2006/relationships/hyperlink" Target="https://github.com/PowerShell/PowerShell/issues/15579" TargetMode="External"/><Relationship Id="rId376" Type="http://schemas.openxmlformats.org/officeDocument/2006/relationships/hyperlink" Target="https://github.com/PowerShell/PowerShell/issues/18281" TargetMode="External"/><Relationship Id="rId583" Type="http://schemas.openxmlformats.org/officeDocument/2006/relationships/hyperlink" Target="https://github.com/PowerShell/PowerShell/issues/16443" TargetMode="External"/><Relationship Id="rId790" Type="http://schemas.openxmlformats.org/officeDocument/2006/relationships/hyperlink" Target="https://github.com/PowerShell/PowerShell/issues/17023" TargetMode="External"/><Relationship Id="rId804" Type="http://schemas.openxmlformats.org/officeDocument/2006/relationships/hyperlink" Target="https://github.com/PowerShell/PowerShell/issues/16287" TargetMode="External"/><Relationship Id="rId4" Type="http://schemas.openxmlformats.org/officeDocument/2006/relationships/hyperlink" Target="https://github.com/PowerShell/PowerShell/issues/16060" TargetMode="External"/><Relationship Id="rId236" Type="http://schemas.openxmlformats.org/officeDocument/2006/relationships/hyperlink" Target="https://github.com/PowerShell/PowerShell/issues/15416" TargetMode="External"/><Relationship Id="rId443" Type="http://schemas.openxmlformats.org/officeDocument/2006/relationships/hyperlink" Target="https://github.com/PowerShell/PowerShell/issues/17893" TargetMode="External"/><Relationship Id="rId650" Type="http://schemas.openxmlformats.org/officeDocument/2006/relationships/hyperlink" Target="https://github.com/PowerShell/PowerShell/issues/16618" TargetMode="External"/><Relationship Id="rId303" Type="http://schemas.openxmlformats.org/officeDocument/2006/relationships/hyperlink" Target="https://github.com/PowerShell/PowerShell/issues/15261" TargetMode="External"/><Relationship Id="rId748" Type="http://schemas.openxmlformats.org/officeDocument/2006/relationships/hyperlink" Target="https://github.com/PowerShell/PowerShell/issues/16871" TargetMode="External"/><Relationship Id="rId84" Type="http://schemas.openxmlformats.org/officeDocument/2006/relationships/hyperlink" Target="https://github.com/PowerShell/PowerShell/issues/15828" TargetMode="External"/><Relationship Id="rId387" Type="http://schemas.openxmlformats.org/officeDocument/2006/relationships/hyperlink" Target="https://github.com/PowerShell/PowerShell/issues/18209" TargetMode="External"/><Relationship Id="rId510" Type="http://schemas.openxmlformats.org/officeDocument/2006/relationships/hyperlink" Target="https://github.com/PowerShell/PowerShell/issues/16152" TargetMode="External"/><Relationship Id="rId594" Type="http://schemas.openxmlformats.org/officeDocument/2006/relationships/hyperlink" Target="https://github.com/PowerShell/PowerShell/issues/16465" TargetMode="External"/><Relationship Id="rId608" Type="http://schemas.openxmlformats.org/officeDocument/2006/relationships/hyperlink" Target="https://github.com/PowerShell/PowerShell/issues/16502" TargetMode="External"/><Relationship Id="rId247" Type="http://schemas.openxmlformats.org/officeDocument/2006/relationships/hyperlink" Target="https://github.com/PowerShell/PowerShell/issues/15396" TargetMode="External"/><Relationship Id="rId107" Type="http://schemas.openxmlformats.org/officeDocument/2006/relationships/hyperlink" Target="https://github.com/PowerShell/PowerShell/issues/15756" TargetMode="External"/><Relationship Id="rId454" Type="http://schemas.openxmlformats.org/officeDocument/2006/relationships/hyperlink" Target="https://github.com/PowerShell/PowerShell/issues/17853" TargetMode="External"/><Relationship Id="rId661" Type="http://schemas.openxmlformats.org/officeDocument/2006/relationships/hyperlink" Target="https://github.com/PowerShell/PowerShell/issues/16643" TargetMode="External"/><Relationship Id="rId759" Type="http://schemas.openxmlformats.org/officeDocument/2006/relationships/hyperlink" Target="https://github.com/PowerShell/PowerShell/issues/16907" TargetMode="External"/><Relationship Id="rId11" Type="http://schemas.openxmlformats.org/officeDocument/2006/relationships/hyperlink" Target="https://github.com/PowerShell/PowerShell/issues/16052" TargetMode="External"/><Relationship Id="rId314" Type="http://schemas.openxmlformats.org/officeDocument/2006/relationships/hyperlink" Target="https://github.com/PowerShell/PowerShell/issues/15237" TargetMode="External"/><Relationship Id="rId398" Type="http://schemas.openxmlformats.org/officeDocument/2006/relationships/hyperlink" Target="https://github.com/PowerShell/PowerShell/issues/18150" TargetMode="External"/><Relationship Id="rId521" Type="http://schemas.openxmlformats.org/officeDocument/2006/relationships/hyperlink" Target="https://github.com/PowerShell/PowerShell/issues/16213" TargetMode="External"/><Relationship Id="rId619" Type="http://schemas.openxmlformats.org/officeDocument/2006/relationships/hyperlink" Target="https://github.com/PowerShell/PowerShell/issues/16530" TargetMode="External"/><Relationship Id="rId95" Type="http://schemas.openxmlformats.org/officeDocument/2006/relationships/hyperlink" Target="https://github.com/PowerShell/PowerShell/issues/15783" TargetMode="External"/><Relationship Id="rId160" Type="http://schemas.openxmlformats.org/officeDocument/2006/relationships/hyperlink" Target="https://github.com/PowerShell/PowerShell/issues/15596" TargetMode="External"/><Relationship Id="rId258" Type="http://schemas.openxmlformats.org/officeDocument/2006/relationships/hyperlink" Target="https://github.com/PowerShell/PowerShell/issues/15371" TargetMode="External"/><Relationship Id="rId465" Type="http://schemas.openxmlformats.org/officeDocument/2006/relationships/hyperlink" Target="https://github.com/PowerShell/PowerShell/issues/17802" TargetMode="External"/><Relationship Id="rId672" Type="http://schemas.openxmlformats.org/officeDocument/2006/relationships/hyperlink" Target="https://github.com/PowerShell/PowerShell/issues/16666" TargetMode="External"/><Relationship Id="rId22" Type="http://schemas.openxmlformats.org/officeDocument/2006/relationships/hyperlink" Target="https://github.com/PowerShell/PowerShell/issues/16012" TargetMode="External"/><Relationship Id="rId118" Type="http://schemas.openxmlformats.org/officeDocument/2006/relationships/hyperlink" Target="https://github.com/PowerShell/PowerShell/issues/15730" TargetMode="External"/><Relationship Id="rId325" Type="http://schemas.openxmlformats.org/officeDocument/2006/relationships/hyperlink" Target="https://github.com/PowerShell/PowerShell/issues/15213" TargetMode="External"/><Relationship Id="rId532" Type="http://schemas.openxmlformats.org/officeDocument/2006/relationships/hyperlink" Target="https://github.com/PowerShell/PowerShell/issues/16242" TargetMode="External"/><Relationship Id="rId171" Type="http://schemas.openxmlformats.org/officeDocument/2006/relationships/hyperlink" Target="https://github.com/PowerShell/PowerShell/issues/15577" TargetMode="External"/><Relationship Id="rId269" Type="http://schemas.openxmlformats.org/officeDocument/2006/relationships/hyperlink" Target="https://github.com/PowerShell/PowerShell/issues/15336" TargetMode="External"/><Relationship Id="rId476" Type="http://schemas.openxmlformats.org/officeDocument/2006/relationships/hyperlink" Target="https://github.com/PowerShell/PowerShell/issues/17735" TargetMode="External"/><Relationship Id="rId683" Type="http://schemas.openxmlformats.org/officeDocument/2006/relationships/hyperlink" Target="https://github.com/PowerShell/PowerShell/issues/16692" TargetMode="External"/><Relationship Id="rId33" Type="http://schemas.openxmlformats.org/officeDocument/2006/relationships/hyperlink" Target="https://github.com/PowerShell/PowerShell/issues/15974" TargetMode="External"/><Relationship Id="rId129" Type="http://schemas.openxmlformats.org/officeDocument/2006/relationships/hyperlink" Target="https://github.com/PowerShell/PowerShell/issues/15693" TargetMode="External"/><Relationship Id="rId336" Type="http://schemas.openxmlformats.org/officeDocument/2006/relationships/hyperlink" Target="https://github.com/PowerShell/PowerShell/issues/15188" TargetMode="External"/><Relationship Id="rId543" Type="http://schemas.openxmlformats.org/officeDocument/2006/relationships/hyperlink" Target="https://github.com/PowerShell/PowerShell/issues/16300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PowerShell/PowerShell/issues/18073" TargetMode="External"/><Relationship Id="rId21" Type="http://schemas.openxmlformats.org/officeDocument/2006/relationships/hyperlink" Target="https://github.com/PowerShell/PowerShell/issues/18127" TargetMode="External"/><Relationship Id="rId42" Type="http://schemas.openxmlformats.org/officeDocument/2006/relationships/hyperlink" Target="https://github.com/PowerShell/PowerShell/issues/17853" TargetMode="External"/><Relationship Id="rId47" Type="http://schemas.openxmlformats.org/officeDocument/2006/relationships/hyperlink" Target="https://github.com/PowerShell/PowerShell/issues/17756" TargetMode="External"/><Relationship Id="rId63" Type="http://schemas.openxmlformats.org/officeDocument/2006/relationships/hyperlink" Target="https://github.com/PowerShell/PowerShell/issues/17462" TargetMode="External"/><Relationship Id="rId68" Type="http://schemas.openxmlformats.org/officeDocument/2006/relationships/hyperlink" Target="https://github.com/PowerShell/PowerShell/issues/17379" TargetMode="External"/><Relationship Id="rId84" Type="http://schemas.openxmlformats.org/officeDocument/2006/relationships/hyperlink" Target="https://github.com/PowerShell/PowerShell/issues/17181" TargetMode="External"/><Relationship Id="rId89" Type="http://schemas.openxmlformats.org/officeDocument/2006/relationships/hyperlink" Target="https://github.com/PowerShell/PowerShell/issues/17128" TargetMode="External"/><Relationship Id="rId16" Type="http://schemas.openxmlformats.org/officeDocument/2006/relationships/hyperlink" Target="https://github.com/PowerShell/PowerShell/issues/18221" TargetMode="External"/><Relationship Id="rId11" Type="http://schemas.openxmlformats.org/officeDocument/2006/relationships/hyperlink" Target="https://github.com/PowerShell/PowerShell/issues/18358" TargetMode="External"/><Relationship Id="rId32" Type="http://schemas.openxmlformats.org/officeDocument/2006/relationships/hyperlink" Target="https://github.com/PowerShell/PowerShell/issues/18001" TargetMode="External"/><Relationship Id="rId37" Type="http://schemas.openxmlformats.org/officeDocument/2006/relationships/hyperlink" Target="https://github.com/PowerShell/PowerShell/issues/17889" TargetMode="External"/><Relationship Id="rId53" Type="http://schemas.openxmlformats.org/officeDocument/2006/relationships/hyperlink" Target="https://github.com/PowerShell/PowerShell/issues/17612" TargetMode="External"/><Relationship Id="rId58" Type="http://schemas.openxmlformats.org/officeDocument/2006/relationships/hyperlink" Target="https://github.com/PowerShell/PowerShell/issues/17546" TargetMode="External"/><Relationship Id="rId74" Type="http://schemas.openxmlformats.org/officeDocument/2006/relationships/hyperlink" Target="https://github.com/PowerShell/PowerShell/issues/17242" TargetMode="External"/><Relationship Id="rId79" Type="http://schemas.openxmlformats.org/officeDocument/2006/relationships/hyperlink" Target="https://github.com/PowerShell/PowerShell/issues/17194" TargetMode="External"/><Relationship Id="rId102" Type="http://schemas.openxmlformats.org/officeDocument/2006/relationships/hyperlink" Target="https://github.com/PowerShell/PowerShell/issues/17706" TargetMode="External"/><Relationship Id="rId5" Type="http://schemas.openxmlformats.org/officeDocument/2006/relationships/hyperlink" Target="https://github.com/PowerShell/PowerShell/issues/18485" TargetMode="External"/><Relationship Id="rId90" Type="http://schemas.openxmlformats.org/officeDocument/2006/relationships/hyperlink" Target="https://github.com/PowerShell/PowerShell/issues/17121" TargetMode="External"/><Relationship Id="rId95" Type="http://schemas.openxmlformats.org/officeDocument/2006/relationships/hyperlink" Target="https://github.com/PowerShell/PowerShell/issues/17080" TargetMode="External"/><Relationship Id="rId22" Type="http://schemas.openxmlformats.org/officeDocument/2006/relationships/hyperlink" Target="https://github.com/PowerShell/PowerShell/issues/18119" TargetMode="External"/><Relationship Id="rId27" Type="http://schemas.openxmlformats.org/officeDocument/2006/relationships/hyperlink" Target="https://github.com/PowerShell/PowerShell/issues/18054" TargetMode="External"/><Relationship Id="rId43" Type="http://schemas.openxmlformats.org/officeDocument/2006/relationships/hyperlink" Target="https://github.com/PowerShell/PowerShell/issues/17844" TargetMode="External"/><Relationship Id="rId48" Type="http://schemas.openxmlformats.org/officeDocument/2006/relationships/hyperlink" Target="https://github.com/PowerShell/PowerShell/issues/17703" TargetMode="External"/><Relationship Id="rId64" Type="http://schemas.openxmlformats.org/officeDocument/2006/relationships/hyperlink" Target="https://github.com/PowerShell/PowerShell/issues/17450" TargetMode="External"/><Relationship Id="rId69" Type="http://schemas.openxmlformats.org/officeDocument/2006/relationships/hyperlink" Target="https://github.com/PowerShell/PowerShell/issues/17374" TargetMode="External"/><Relationship Id="rId80" Type="http://schemas.openxmlformats.org/officeDocument/2006/relationships/hyperlink" Target="https://github.com/PowerShell/PowerShell/issues/17186" TargetMode="External"/><Relationship Id="rId85" Type="http://schemas.openxmlformats.org/officeDocument/2006/relationships/hyperlink" Target="https://github.com/PowerShell/PowerShell/issues/17177" TargetMode="External"/><Relationship Id="rId12" Type="http://schemas.openxmlformats.org/officeDocument/2006/relationships/hyperlink" Target="https://github.com/PowerShell/PowerShell/issues/18323" TargetMode="External"/><Relationship Id="rId17" Type="http://schemas.openxmlformats.org/officeDocument/2006/relationships/hyperlink" Target="https://github.com/PowerShell/PowerShell/issues/18180" TargetMode="External"/><Relationship Id="rId33" Type="http://schemas.openxmlformats.org/officeDocument/2006/relationships/hyperlink" Target="https://github.com/PowerShell/PowerShell/issues/17971" TargetMode="External"/><Relationship Id="rId38" Type="http://schemas.openxmlformats.org/officeDocument/2006/relationships/hyperlink" Target="https://github.com/PowerShell/PowerShell/issues/17866" TargetMode="External"/><Relationship Id="rId59" Type="http://schemas.openxmlformats.org/officeDocument/2006/relationships/hyperlink" Target="https://github.com/PowerShell/PowerShell/issues/17547" TargetMode="External"/><Relationship Id="rId103" Type="http://schemas.openxmlformats.org/officeDocument/2006/relationships/hyperlink" Target="https://github.com/PowerShell/PowerShell/issues/17701" TargetMode="External"/><Relationship Id="rId20" Type="http://schemas.openxmlformats.org/officeDocument/2006/relationships/hyperlink" Target="https://github.com/PowerShell/PowerShell/issues/18129" TargetMode="External"/><Relationship Id="rId41" Type="http://schemas.openxmlformats.org/officeDocument/2006/relationships/hyperlink" Target="https://github.com/PowerShell/PowerShell/issues/17849" TargetMode="External"/><Relationship Id="rId54" Type="http://schemas.openxmlformats.org/officeDocument/2006/relationships/hyperlink" Target="https://github.com/PowerShell/PowerShell/issues/17594" TargetMode="External"/><Relationship Id="rId62" Type="http://schemas.openxmlformats.org/officeDocument/2006/relationships/hyperlink" Target="https://github.com/PowerShell/PowerShell/issues/17488" TargetMode="External"/><Relationship Id="rId70" Type="http://schemas.openxmlformats.org/officeDocument/2006/relationships/hyperlink" Target="https://github.com/PowerShell/PowerShell/issues/17348" TargetMode="External"/><Relationship Id="rId75" Type="http://schemas.openxmlformats.org/officeDocument/2006/relationships/hyperlink" Target="https://github.com/PowerShell/PowerShell/issues/17240" TargetMode="External"/><Relationship Id="rId83" Type="http://schemas.openxmlformats.org/officeDocument/2006/relationships/hyperlink" Target="https://github.com/PowerShell/PowerShell/issues/17182" TargetMode="External"/><Relationship Id="rId88" Type="http://schemas.openxmlformats.org/officeDocument/2006/relationships/hyperlink" Target="https://github.com/PowerShell/PowerShell/issues/17131" TargetMode="External"/><Relationship Id="rId91" Type="http://schemas.openxmlformats.org/officeDocument/2006/relationships/hyperlink" Target="https://github.com/PowerShell/PowerShell/issues/17114" TargetMode="External"/><Relationship Id="rId96" Type="http://schemas.openxmlformats.org/officeDocument/2006/relationships/hyperlink" Target="https://github.com/PowerShell/PowerShell/issues/17077" TargetMode="External"/><Relationship Id="rId1" Type="http://schemas.openxmlformats.org/officeDocument/2006/relationships/hyperlink" Target="https://github.com/PowerShell/PowerShell/issues/18544" TargetMode="External"/><Relationship Id="rId6" Type="http://schemas.openxmlformats.org/officeDocument/2006/relationships/hyperlink" Target="https://github.com/PowerShell/PowerShell/issues/18423" TargetMode="External"/><Relationship Id="rId15" Type="http://schemas.openxmlformats.org/officeDocument/2006/relationships/hyperlink" Target="https://github.com/PowerShell/PowerShell/issues/18239" TargetMode="External"/><Relationship Id="rId23" Type="http://schemas.openxmlformats.org/officeDocument/2006/relationships/hyperlink" Target="https://github.com/PowerShell/PowerShell/issues/18112" TargetMode="External"/><Relationship Id="rId28" Type="http://schemas.openxmlformats.org/officeDocument/2006/relationships/hyperlink" Target="https://github.com/PowerShell/PowerShell/issues/18053" TargetMode="External"/><Relationship Id="rId36" Type="http://schemas.openxmlformats.org/officeDocument/2006/relationships/hyperlink" Target="https://github.com/PowerShell/PowerShell/issues/17890" TargetMode="External"/><Relationship Id="rId49" Type="http://schemas.openxmlformats.org/officeDocument/2006/relationships/hyperlink" Target="https://github.com/PowerShell/PowerShell/issues/17698" TargetMode="External"/><Relationship Id="rId57" Type="http://schemas.openxmlformats.org/officeDocument/2006/relationships/hyperlink" Target="https://github.com/PowerShell/PowerShell/issues/17554" TargetMode="External"/><Relationship Id="rId106" Type="http://schemas.openxmlformats.org/officeDocument/2006/relationships/hyperlink" Target="https://github.com/PowerShell/PowerShell/issues/17127" TargetMode="External"/><Relationship Id="rId10" Type="http://schemas.openxmlformats.org/officeDocument/2006/relationships/hyperlink" Target="https://github.com/PowerShell/PowerShell/issues/18345" TargetMode="External"/><Relationship Id="rId31" Type="http://schemas.openxmlformats.org/officeDocument/2006/relationships/hyperlink" Target="https://github.com/PowerShell/PowerShell/issues/17998" TargetMode="External"/><Relationship Id="rId44" Type="http://schemas.openxmlformats.org/officeDocument/2006/relationships/hyperlink" Target="https://github.com/PowerShell/PowerShell/issues/17827" TargetMode="External"/><Relationship Id="rId52" Type="http://schemas.openxmlformats.org/officeDocument/2006/relationships/hyperlink" Target="https://github.com/PowerShell/PowerShell/issues/17644" TargetMode="External"/><Relationship Id="rId60" Type="http://schemas.openxmlformats.org/officeDocument/2006/relationships/hyperlink" Target="https://github.com/PowerShell/PowerShell/issues/17510" TargetMode="External"/><Relationship Id="rId65" Type="http://schemas.openxmlformats.org/officeDocument/2006/relationships/hyperlink" Target="https://github.com/PowerShell/PowerShell/issues/17406" TargetMode="External"/><Relationship Id="rId73" Type="http://schemas.openxmlformats.org/officeDocument/2006/relationships/hyperlink" Target="https://github.com/PowerShell/PowerShell/issues/17286" TargetMode="External"/><Relationship Id="rId78" Type="http://schemas.openxmlformats.org/officeDocument/2006/relationships/hyperlink" Target="https://github.com/PowerShell/PowerShell/issues/17205" TargetMode="External"/><Relationship Id="rId81" Type="http://schemas.openxmlformats.org/officeDocument/2006/relationships/hyperlink" Target="https://github.com/PowerShell/PowerShell/issues/17185" TargetMode="External"/><Relationship Id="rId86" Type="http://schemas.openxmlformats.org/officeDocument/2006/relationships/hyperlink" Target="https://github.com/PowerShell/PowerShell/issues/17155" TargetMode="External"/><Relationship Id="rId94" Type="http://schemas.openxmlformats.org/officeDocument/2006/relationships/hyperlink" Target="https://github.com/PowerShell/PowerShell/issues/17102" TargetMode="External"/><Relationship Id="rId99" Type="http://schemas.openxmlformats.org/officeDocument/2006/relationships/hyperlink" Target="https://github.com/PowerShell/PowerShell/issues/17051" TargetMode="External"/><Relationship Id="rId101" Type="http://schemas.openxmlformats.org/officeDocument/2006/relationships/hyperlink" Target="https://github.com/PowerShell/PowerShell/issues/17050" TargetMode="External"/><Relationship Id="rId4" Type="http://schemas.openxmlformats.org/officeDocument/2006/relationships/hyperlink" Target="https://github.com/PowerShell/PowerShell/issues/18489" TargetMode="External"/><Relationship Id="rId9" Type="http://schemas.openxmlformats.org/officeDocument/2006/relationships/hyperlink" Target="https://github.com/PowerShell/PowerShell/issues/18357" TargetMode="External"/><Relationship Id="rId13" Type="http://schemas.openxmlformats.org/officeDocument/2006/relationships/hyperlink" Target="https://github.com/PowerShell/PowerShell/issues/18313" TargetMode="External"/><Relationship Id="rId18" Type="http://schemas.openxmlformats.org/officeDocument/2006/relationships/hyperlink" Target="https://github.com/PowerShell/PowerShell/issues/18157" TargetMode="External"/><Relationship Id="rId39" Type="http://schemas.openxmlformats.org/officeDocument/2006/relationships/hyperlink" Target="https://github.com/PowerShell/PowerShell/issues/17865" TargetMode="External"/><Relationship Id="rId34" Type="http://schemas.openxmlformats.org/officeDocument/2006/relationships/hyperlink" Target="https://github.com/PowerShell/PowerShell/issues/18460" TargetMode="External"/><Relationship Id="rId50" Type="http://schemas.openxmlformats.org/officeDocument/2006/relationships/hyperlink" Target="https://github.com/PowerShell/PowerShell/issues/17679" TargetMode="External"/><Relationship Id="rId55" Type="http://schemas.openxmlformats.org/officeDocument/2006/relationships/hyperlink" Target="https://github.com/PowerShell/PowerShell/issues/17564" TargetMode="External"/><Relationship Id="rId76" Type="http://schemas.openxmlformats.org/officeDocument/2006/relationships/hyperlink" Target="https://github.com/PowerShell/PowerShell/issues/17237" TargetMode="External"/><Relationship Id="rId97" Type="http://schemas.openxmlformats.org/officeDocument/2006/relationships/hyperlink" Target="https://github.com/PowerShell/PowerShell/issues/17072" TargetMode="External"/><Relationship Id="rId104" Type="http://schemas.openxmlformats.org/officeDocument/2006/relationships/hyperlink" Target="https://github.com/PowerShell/PowerShell/issues/17690" TargetMode="External"/><Relationship Id="rId7" Type="http://schemas.openxmlformats.org/officeDocument/2006/relationships/hyperlink" Target="https://github.com/PowerShell/PowerShell/issues/18422" TargetMode="External"/><Relationship Id="rId71" Type="http://schemas.openxmlformats.org/officeDocument/2006/relationships/hyperlink" Target="https://github.com/PowerShell/PowerShell/issues/17335" TargetMode="External"/><Relationship Id="rId92" Type="http://schemas.openxmlformats.org/officeDocument/2006/relationships/hyperlink" Target="https://github.com/PowerShell/PowerShell/issues/17103" TargetMode="External"/><Relationship Id="rId2" Type="http://schemas.openxmlformats.org/officeDocument/2006/relationships/hyperlink" Target="https://github.com/PowerShell/PowerShell/issues/18501" TargetMode="External"/><Relationship Id="rId29" Type="http://schemas.openxmlformats.org/officeDocument/2006/relationships/hyperlink" Target="https://github.com/PowerShell/PowerShell/issues/18050" TargetMode="External"/><Relationship Id="rId24" Type="http://schemas.openxmlformats.org/officeDocument/2006/relationships/hyperlink" Target="https://github.com/PowerShell/PowerShell/issues/18092" TargetMode="External"/><Relationship Id="rId40" Type="http://schemas.openxmlformats.org/officeDocument/2006/relationships/hyperlink" Target="https://github.com/PowerShell/PowerShell/issues/17855" TargetMode="External"/><Relationship Id="rId45" Type="http://schemas.openxmlformats.org/officeDocument/2006/relationships/hyperlink" Target="https://github.com/PowerShell/PowerShell/issues/17826" TargetMode="External"/><Relationship Id="rId66" Type="http://schemas.openxmlformats.org/officeDocument/2006/relationships/hyperlink" Target="https://github.com/PowerShell/PowerShell/issues/17403" TargetMode="External"/><Relationship Id="rId87" Type="http://schemas.openxmlformats.org/officeDocument/2006/relationships/hyperlink" Target="https://github.com/PowerShell/PowerShell/issues/17143" TargetMode="External"/><Relationship Id="rId61" Type="http://schemas.openxmlformats.org/officeDocument/2006/relationships/hyperlink" Target="https://github.com/PowerShell/PowerShell/issues/17499" TargetMode="External"/><Relationship Id="rId82" Type="http://schemas.openxmlformats.org/officeDocument/2006/relationships/hyperlink" Target="https://github.com/PowerShell/PowerShell/issues/17184" TargetMode="External"/><Relationship Id="rId19" Type="http://schemas.openxmlformats.org/officeDocument/2006/relationships/hyperlink" Target="https://github.com/PowerShell/PowerShell/issues/18153" TargetMode="External"/><Relationship Id="rId14" Type="http://schemas.openxmlformats.org/officeDocument/2006/relationships/hyperlink" Target="https://github.com/PowerShell/PowerShell/issues/18309" TargetMode="External"/><Relationship Id="rId30" Type="http://schemas.openxmlformats.org/officeDocument/2006/relationships/hyperlink" Target="https://github.com/PowerShell/PowerShell/issues/18028" TargetMode="External"/><Relationship Id="rId35" Type="http://schemas.openxmlformats.org/officeDocument/2006/relationships/hyperlink" Target="https://github.com/PowerShell/PowerShell/issues/17891" TargetMode="External"/><Relationship Id="rId56" Type="http://schemas.openxmlformats.org/officeDocument/2006/relationships/hyperlink" Target="https://github.com/PowerShell/PowerShell/issues/17551" TargetMode="External"/><Relationship Id="rId77" Type="http://schemas.openxmlformats.org/officeDocument/2006/relationships/hyperlink" Target="https://github.com/PowerShell/PowerShell/issues/17208" TargetMode="External"/><Relationship Id="rId100" Type="http://schemas.openxmlformats.org/officeDocument/2006/relationships/hyperlink" Target="https://github.com/PowerShell/PowerShell/issues/17046" TargetMode="External"/><Relationship Id="rId105" Type="http://schemas.openxmlformats.org/officeDocument/2006/relationships/hyperlink" Target="https://github.com/PowerShell/PowerShell/issues/17655" TargetMode="External"/><Relationship Id="rId8" Type="http://schemas.openxmlformats.org/officeDocument/2006/relationships/hyperlink" Target="https://github.com/PowerShell/PowerShell/issues/18359" TargetMode="External"/><Relationship Id="rId51" Type="http://schemas.openxmlformats.org/officeDocument/2006/relationships/hyperlink" Target="https://github.com/PowerShell/PowerShell/issues/17646" TargetMode="External"/><Relationship Id="rId72" Type="http://schemas.openxmlformats.org/officeDocument/2006/relationships/hyperlink" Target="https://github.com/PowerShell/PowerShell/issues/17321" TargetMode="External"/><Relationship Id="rId93" Type="http://schemas.openxmlformats.org/officeDocument/2006/relationships/hyperlink" Target="https://github.com/PowerShell/PowerShell/issues/17100" TargetMode="External"/><Relationship Id="rId98" Type="http://schemas.openxmlformats.org/officeDocument/2006/relationships/hyperlink" Target="https://github.com/PowerShell/PowerShell/issues/17069" TargetMode="External"/><Relationship Id="rId3" Type="http://schemas.openxmlformats.org/officeDocument/2006/relationships/hyperlink" Target="https://github.com/PowerShell/PowerShell/issues/18500" TargetMode="External"/><Relationship Id="rId25" Type="http://schemas.openxmlformats.org/officeDocument/2006/relationships/hyperlink" Target="https://github.com/PowerShell/PowerShell/issues/18113" TargetMode="External"/><Relationship Id="rId46" Type="http://schemas.openxmlformats.org/officeDocument/2006/relationships/hyperlink" Target="https://github.com/PowerShell/PowerShell/issues/17802" TargetMode="External"/><Relationship Id="rId67" Type="http://schemas.openxmlformats.org/officeDocument/2006/relationships/hyperlink" Target="https://github.com/PowerShell/PowerShell/issues/17392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PowerShell/PowerShell/issues/16486" TargetMode="External"/><Relationship Id="rId299" Type="http://schemas.openxmlformats.org/officeDocument/2006/relationships/hyperlink" Target="https://github.com/PowerShell/PowerShell/issues/16991" TargetMode="External"/><Relationship Id="rId21" Type="http://schemas.openxmlformats.org/officeDocument/2006/relationships/hyperlink" Target="https://github.com/PowerShell/PowerShell/issues/16139" TargetMode="External"/><Relationship Id="rId63" Type="http://schemas.openxmlformats.org/officeDocument/2006/relationships/hyperlink" Target="https://github.com/PowerShell/PowerShell/issues/16313" TargetMode="External"/><Relationship Id="rId159" Type="http://schemas.openxmlformats.org/officeDocument/2006/relationships/hyperlink" Target="https://github.com/PowerShell/PowerShell/issues/16601" TargetMode="External"/><Relationship Id="rId324" Type="http://schemas.openxmlformats.org/officeDocument/2006/relationships/hyperlink" Target="https://github.com/PowerShell/PowerShell/issues/16476" TargetMode="External"/><Relationship Id="rId170" Type="http://schemas.openxmlformats.org/officeDocument/2006/relationships/hyperlink" Target="https://github.com/PowerShell/PowerShell/issues/16630" TargetMode="External"/><Relationship Id="rId226" Type="http://schemas.openxmlformats.org/officeDocument/2006/relationships/hyperlink" Target="https://github.com/PowerShell/PowerShell/issues/16753" TargetMode="External"/><Relationship Id="rId268" Type="http://schemas.openxmlformats.org/officeDocument/2006/relationships/hyperlink" Target="https://github.com/PowerShell/PowerShell/issues/16884" TargetMode="External"/><Relationship Id="rId32" Type="http://schemas.openxmlformats.org/officeDocument/2006/relationships/hyperlink" Target="https://github.com/PowerShell/PowerShell/issues/16187" TargetMode="External"/><Relationship Id="rId74" Type="http://schemas.openxmlformats.org/officeDocument/2006/relationships/hyperlink" Target="https://github.com/PowerShell/PowerShell/issues/16357" TargetMode="External"/><Relationship Id="rId128" Type="http://schemas.openxmlformats.org/officeDocument/2006/relationships/hyperlink" Target="https://github.com/PowerShell/PowerShell/issues/16517" TargetMode="External"/><Relationship Id="rId5" Type="http://schemas.openxmlformats.org/officeDocument/2006/relationships/hyperlink" Target="https://github.com/PowerShell/PowerShell/issues/16090" TargetMode="External"/><Relationship Id="rId181" Type="http://schemas.openxmlformats.org/officeDocument/2006/relationships/hyperlink" Target="https://github.com/PowerShell/PowerShell/issues/16654" TargetMode="External"/><Relationship Id="rId237" Type="http://schemas.openxmlformats.org/officeDocument/2006/relationships/hyperlink" Target="https://github.com/PowerShell/PowerShell/issues/16779" TargetMode="External"/><Relationship Id="rId279" Type="http://schemas.openxmlformats.org/officeDocument/2006/relationships/hyperlink" Target="https://github.com/PowerShell/PowerShell/issues/16915" TargetMode="External"/><Relationship Id="rId43" Type="http://schemas.openxmlformats.org/officeDocument/2006/relationships/hyperlink" Target="https://github.com/PowerShell/PowerShell/issues/16235" TargetMode="External"/><Relationship Id="rId139" Type="http://schemas.openxmlformats.org/officeDocument/2006/relationships/hyperlink" Target="https://github.com/PowerShell/PowerShell/issues/16541" TargetMode="External"/><Relationship Id="rId290" Type="http://schemas.openxmlformats.org/officeDocument/2006/relationships/hyperlink" Target="https://github.com/PowerShell/PowerShell/issues/16955" TargetMode="External"/><Relationship Id="rId304" Type="http://schemas.openxmlformats.org/officeDocument/2006/relationships/hyperlink" Target="https://github.com/PowerShell/PowerShell/issues/17022" TargetMode="External"/><Relationship Id="rId85" Type="http://schemas.openxmlformats.org/officeDocument/2006/relationships/hyperlink" Target="https://github.com/PowerShell/PowerShell/issues/16376" TargetMode="External"/><Relationship Id="rId150" Type="http://schemas.openxmlformats.org/officeDocument/2006/relationships/hyperlink" Target="https://github.com/PowerShell/PowerShell/issues/16567" TargetMode="External"/><Relationship Id="rId192" Type="http://schemas.openxmlformats.org/officeDocument/2006/relationships/hyperlink" Target="https://github.com/PowerShell/PowerShell/issues/16676" TargetMode="External"/><Relationship Id="rId206" Type="http://schemas.openxmlformats.org/officeDocument/2006/relationships/hyperlink" Target="https://github.com/PowerShell/PowerShell/issues/16715" TargetMode="External"/><Relationship Id="rId248" Type="http://schemas.openxmlformats.org/officeDocument/2006/relationships/hyperlink" Target="https://github.com/PowerShell/PowerShell/issues/16817" TargetMode="External"/><Relationship Id="rId12" Type="http://schemas.openxmlformats.org/officeDocument/2006/relationships/hyperlink" Target="https://github.com/PowerShell/PowerShell/issues/16112" TargetMode="External"/><Relationship Id="rId108" Type="http://schemas.openxmlformats.org/officeDocument/2006/relationships/hyperlink" Target="https://github.com/PowerShell/PowerShell/issues/16457" TargetMode="External"/><Relationship Id="rId315" Type="http://schemas.openxmlformats.org/officeDocument/2006/relationships/hyperlink" Target="https://github.com/PowerShell/PowerShell/issues/17051" TargetMode="External"/><Relationship Id="rId54" Type="http://schemas.openxmlformats.org/officeDocument/2006/relationships/hyperlink" Target="https://github.com/PowerShell/PowerShell/issues/16280" TargetMode="External"/><Relationship Id="rId96" Type="http://schemas.openxmlformats.org/officeDocument/2006/relationships/hyperlink" Target="https://github.com/PowerShell/PowerShell/issues/16430" TargetMode="External"/><Relationship Id="rId161" Type="http://schemas.openxmlformats.org/officeDocument/2006/relationships/hyperlink" Target="https://github.com/PowerShell/PowerShell/issues/16606" TargetMode="External"/><Relationship Id="rId217" Type="http://schemas.openxmlformats.org/officeDocument/2006/relationships/hyperlink" Target="https://github.com/PowerShell/PowerShell/issues/16736" TargetMode="External"/><Relationship Id="rId259" Type="http://schemas.openxmlformats.org/officeDocument/2006/relationships/hyperlink" Target="https://github.com/PowerShell/PowerShell/issues/16865" TargetMode="External"/><Relationship Id="rId23" Type="http://schemas.openxmlformats.org/officeDocument/2006/relationships/hyperlink" Target="https://github.com/PowerShell/PowerShell/issues/16148" TargetMode="External"/><Relationship Id="rId119" Type="http://schemas.openxmlformats.org/officeDocument/2006/relationships/hyperlink" Target="https://github.com/PowerShell/PowerShell/issues/16493" TargetMode="External"/><Relationship Id="rId270" Type="http://schemas.openxmlformats.org/officeDocument/2006/relationships/hyperlink" Target="https://github.com/PowerShell/PowerShell/issues/16898" TargetMode="External"/><Relationship Id="rId65" Type="http://schemas.openxmlformats.org/officeDocument/2006/relationships/hyperlink" Target="https://github.com/PowerShell/PowerShell/issues/16317" TargetMode="External"/><Relationship Id="rId130" Type="http://schemas.openxmlformats.org/officeDocument/2006/relationships/hyperlink" Target="https://github.com/PowerShell/PowerShell/issues/16521" TargetMode="External"/><Relationship Id="rId172" Type="http://schemas.openxmlformats.org/officeDocument/2006/relationships/hyperlink" Target="https://github.com/PowerShell/PowerShell/issues/16633" TargetMode="External"/><Relationship Id="rId228" Type="http://schemas.openxmlformats.org/officeDocument/2006/relationships/hyperlink" Target="https://github.com/PowerShell/PowerShell/issues/16761" TargetMode="External"/><Relationship Id="rId281" Type="http://schemas.openxmlformats.org/officeDocument/2006/relationships/hyperlink" Target="https://github.com/PowerShell/PowerShell/issues/16922" TargetMode="External"/><Relationship Id="rId34" Type="http://schemas.openxmlformats.org/officeDocument/2006/relationships/hyperlink" Target="https://github.com/PowerShell/PowerShell/issues/16191" TargetMode="External"/><Relationship Id="rId55" Type="http://schemas.openxmlformats.org/officeDocument/2006/relationships/hyperlink" Target="https://github.com/PowerShell/PowerShell/issues/16288" TargetMode="External"/><Relationship Id="rId76" Type="http://schemas.openxmlformats.org/officeDocument/2006/relationships/hyperlink" Target="https://github.com/PowerShell/PowerShell/issues/16361" TargetMode="External"/><Relationship Id="rId97" Type="http://schemas.openxmlformats.org/officeDocument/2006/relationships/hyperlink" Target="https://github.com/PowerShell/PowerShell/issues/16440" TargetMode="External"/><Relationship Id="rId120" Type="http://schemas.openxmlformats.org/officeDocument/2006/relationships/hyperlink" Target="https://github.com/PowerShell/PowerShell/issues/16494" TargetMode="External"/><Relationship Id="rId141" Type="http://schemas.openxmlformats.org/officeDocument/2006/relationships/hyperlink" Target="https://github.com/PowerShell/PowerShell/issues/16547" TargetMode="External"/><Relationship Id="rId7" Type="http://schemas.openxmlformats.org/officeDocument/2006/relationships/hyperlink" Target="https://github.com/PowerShell/PowerShell/issues/16094" TargetMode="External"/><Relationship Id="rId162" Type="http://schemas.openxmlformats.org/officeDocument/2006/relationships/hyperlink" Target="https://github.com/PowerShell/PowerShell/issues/16610" TargetMode="External"/><Relationship Id="rId183" Type="http://schemas.openxmlformats.org/officeDocument/2006/relationships/hyperlink" Target="https://github.com/PowerShell/PowerShell/issues/16656" TargetMode="External"/><Relationship Id="rId218" Type="http://schemas.openxmlformats.org/officeDocument/2006/relationships/hyperlink" Target="https://github.com/PowerShell/PowerShell/issues/16737" TargetMode="External"/><Relationship Id="rId239" Type="http://schemas.openxmlformats.org/officeDocument/2006/relationships/hyperlink" Target="https://github.com/PowerShell/PowerShell/issues/16787" TargetMode="External"/><Relationship Id="rId250" Type="http://schemas.openxmlformats.org/officeDocument/2006/relationships/hyperlink" Target="https://github.com/PowerShell/PowerShell/issues/16826" TargetMode="External"/><Relationship Id="rId271" Type="http://schemas.openxmlformats.org/officeDocument/2006/relationships/hyperlink" Target="https://github.com/PowerShell/PowerShell/issues/16901" TargetMode="External"/><Relationship Id="rId292" Type="http://schemas.openxmlformats.org/officeDocument/2006/relationships/hyperlink" Target="https://github.com/PowerShell/PowerShell/issues/16961" TargetMode="External"/><Relationship Id="rId306" Type="http://schemas.openxmlformats.org/officeDocument/2006/relationships/hyperlink" Target="https://github.com/PowerShell/PowerShell/issues/17024" TargetMode="External"/><Relationship Id="rId24" Type="http://schemas.openxmlformats.org/officeDocument/2006/relationships/hyperlink" Target="https://github.com/PowerShell/PowerShell/issues/16151" TargetMode="External"/><Relationship Id="rId45" Type="http://schemas.openxmlformats.org/officeDocument/2006/relationships/hyperlink" Target="https://github.com/PowerShell/PowerShell/issues/16237" TargetMode="External"/><Relationship Id="rId66" Type="http://schemas.openxmlformats.org/officeDocument/2006/relationships/hyperlink" Target="https://github.com/PowerShell/PowerShell/issues/16322" TargetMode="External"/><Relationship Id="rId87" Type="http://schemas.openxmlformats.org/officeDocument/2006/relationships/hyperlink" Target="https://github.com/PowerShell/PowerShell/issues/16392" TargetMode="External"/><Relationship Id="rId110" Type="http://schemas.openxmlformats.org/officeDocument/2006/relationships/hyperlink" Target="https://github.com/PowerShell/PowerShell/issues/16467" TargetMode="External"/><Relationship Id="rId131" Type="http://schemas.openxmlformats.org/officeDocument/2006/relationships/hyperlink" Target="https://github.com/PowerShell/PowerShell/issues/16522" TargetMode="External"/><Relationship Id="rId152" Type="http://schemas.openxmlformats.org/officeDocument/2006/relationships/hyperlink" Target="https://github.com/PowerShell/PowerShell/issues/16572" TargetMode="External"/><Relationship Id="rId173" Type="http://schemas.openxmlformats.org/officeDocument/2006/relationships/hyperlink" Target="https://github.com/PowerShell/PowerShell/issues/16634" TargetMode="External"/><Relationship Id="rId194" Type="http://schemas.openxmlformats.org/officeDocument/2006/relationships/hyperlink" Target="https://github.com/PowerShell/PowerShell/issues/16687" TargetMode="External"/><Relationship Id="rId208" Type="http://schemas.openxmlformats.org/officeDocument/2006/relationships/hyperlink" Target="https://github.com/PowerShell/PowerShell/issues/16720" TargetMode="External"/><Relationship Id="rId229" Type="http://schemas.openxmlformats.org/officeDocument/2006/relationships/hyperlink" Target="https://github.com/PowerShell/PowerShell/issues/16764" TargetMode="External"/><Relationship Id="rId240" Type="http://schemas.openxmlformats.org/officeDocument/2006/relationships/hyperlink" Target="https://github.com/PowerShell/PowerShell/issues/16788" TargetMode="External"/><Relationship Id="rId261" Type="http://schemas.openxmlformats.org/officeDocument/2006/relationships/hyperlink" Target="https://github.com/PowerShell/PowerShell/issues/16869" TargetMode="External"/><Relationship Id="rId14" Type="http://schemas.openxmlformats.org/officeDocument/2006/relationships/hyperlink" Target="https://github.com/PowerShell/PowerShell/issues/16115" TargetMode="External"/><Relationship Id="rId35" Type="http://schemas.openxmlformats.org/officeDocument/2006/relationships/hyperlink" Target="https://github.com/PowerShell/PowerShell/issues/16201" TargetMode="External"/><Relationship Id="rId56" Type="http://schemas.openxmlformats.org/officeDocument/2006/relationships/hyperlink" Target="https://github.com/PowerShell/PowerShell/issues/16292" TargetMode="External"/><Relationship Id="rId77" Type="http://schemas.openxmlformats.org/officeDocument/2006/relationships/hyperlink" Target="https://github.com/PowerShell/PowerShell/issues/16362" TargetMode="External"/><Relationship Id="rId100" Type="http://schemas.openxmlformats.org/officeDocument/2006/relationships/hyperlink" Target="https://github.com/PowerShell/PowerShell/issues/16445" TargetMode="External"/><Relationship Id="rId282" Type="http://schemas.openxmlformats.org/officeDocument/2006/relationships/hyperlink" Target="https://github.com/PowerShell/PowerShell/issues/16925" TargetMode="External"/><Relationship Id="rId317" Type="http://schemas.openxmlformats.org/officeDocument/2006/relationships/hyperlink" Target="https://github.com/PowerShell/PowerShell/issues/17054" TargetMode="External"/><Relationship Id="rId8" Type="http://schemas.openxmlformats.org/officeDocument/2006/relationships/hyperlink" Target="https://github.com/PowerShell/PowerShell/issues/16095" TargetMode="External"/><Relationship Id="rId98" Type="http://schemas.openxmlformats.org/officeDocument/2006/relationships/hyperlink" Target="https://github.com/PowerShell/PowerShell/issues/16443" TargetMode="External"/><Relationship Id="rId121" Type="http://schemas.openxmlformats.org/officeDocument/2006/relationships/hyperlink" Target="https://github.com/PowerShell/PowerShell/issues/16499" TargetMode="External"/><Relationship Id="rId142" Type="http://schemas.openxmlformats.org/officeDocument/2006/relationships/hyperlink" Target="https://github.com/PowerShell/PowerShell/issues/16548" TargetMode="External"/><Relationship Id="rId163" Type="http://schemas.openxmlformats.org/officeDocument/2006/relationships/hyperlink" Target="https://github.com/PowerShell/PowerShell/issues/16615" TargetMode="External"/><Relationship Id="rId184" Type="http://schemas.openxmlformats.org/officeDocument/2006/relationships/hyperlink" Target="https://github.com/PowerShell/PowerShell/issues/16658" TargetMode="External"/><Relationship Id="rId219" Type="http://schemas.openxmlformats.org/officeDocument/2006/relationships/hyperlink" Target="https://github.com/PowerShell/PowerShell/issues/16739" TargetMode="External"/><Relationship Id="rId230" Type="http://schemas.openxmlformats.org/officeDocument/2006/relationships/hyperlink" Target="https://github.com/PowerShell/PowerShell/issues/16766" TargetMode="External"/><Relationship Id="rId251" Type="http://schemas.openxmlformats.org/officeDocument/2006/relationships/hyperlink" Target="https://github.com/PowerShell/PowerShell/issues/16828" TargetMode="External"/><Relationship Id="rId25" Type="http://schemas.openxmlformats.org/officeDocument/2006/relationships/hyperlink" Target="https://github.com/PowerShell/PowerShell/issues/16152" TargetMode="External"/><Relationship Id="rId46" Type="http://schemas.openxmlformats.org/officeDocument/2006/relationships/hyperlink" Target="https://github.com/PowerShell/PowerShell/issues/16239" TargetMode="External"/><Relationship Id="rId67" Type="http://schemas.openxmlformats.org/officeDocument/2006/relationships/hyperlink" Target="https://github.com/PowerShell/PowerShell/issues/16323" TargetMode="External"/><Relationship Id="rId272" Type="http://schemas.openxmlformats.org/officeDocument/2006/relationships/hyperlink" Target="https://github.com/PowerShell/PowerShell/issues/16903" TargetMode="External"/><Relationship Id="rId293" Type="http://schemas.openxmlformats.org/officeDocument/2006/relationships/hyperlink" Target="https://github.com/PowerShell/PowerShell/issues/16966" TargetMode="External"/><Relationship Id="rId307" Type="http://schemas.openxmlformats.org/officeDocument/2006/relationships/hyperlink" Target="https://github.com/PowerShell/PowerShell/issues/17026" TargetMode="External"/><Relationship Id="rId88" Type="http://schemas.openxmlformats.org/officeDocument/2006/relationships/hyperlink" Target="https://github.com/PowerShell/PowerShell/issues/16403" TargetMode="External"/><Relationship Id="rId111" Type="http://schemas.openxmlformats.org/officeDocument/2006/relationships/hyperlink" Target="https://github.com/PowerShell/PowerShell/issues/16469" TargetMode="External"/><Relationship Id="rId132" Type="http://schemas.openxmlformats.org/officeDocument/2006/relationships/hyperlink" Target="https://github.com/PowerShell/PowerShell/issues/16525" TargetMode="External"/><Relationship Id="rId153" Type="http://schemas.openxmlformats.org/officeDocument/2006/relationships/hyperlink" Target="https://github.com/PowerShell/PowerShell/issues/16577" TargetMode="External"/><Relationship Id="rId174" Type="http://schemas.openxmlformats.org/officeDocument/2006/relationships/hyperlink" Target="https://github.com/PowerShell/PowerShell/issues/16635" TargetMode="External"/><Relationship Id="rId195" Type="http://schemas.openxmlformats.org/officeDocument/2006/relationships/hyperlink" Target="https://github.com/PowerShell/PowerShell/issues/16688" TargetMode="External"/><Relationship Id="rId209" Type="http://schemas.openxmlformats.org/officeDocument/2006/relationships/hyperlink" Target="https://github.com/PowerShell/PowerShell/issues/16721" TargetMode="External"/><Relationship Id="rId220" Type="http://schemas.openxmlformats.org/officeDocument/2006/relationships/hyperlink" Target="https://github.com/PowerShell/PowerShell/issues/16740" TargetMode="External"/><Relationship Id="rId241" Type="http://schemas.openxmlformats.org/officeDocument/2006/relationships/hyperlink" Target="https://github.com/PowerShell/PowerShell/issues/16789" TargetMode="External"/><Relationship Id="rId15" Type="http://schemas.openxmlformats.org/officeDocument/2006/relationships/hyperlink" Target="https://github.com/PowerShell/PowerShell/issues/16121" TargetMode="External"/><Relationship Id="rId36" Type="http://schemas.openxmlformats.org/officeDocument/2006/relationships/hyperlink" Target="https://github.com/PowerShell/PowerShell/issues/16213" TargetMode="External"/><Relationship Id="rId57" Type="http://schemas.openxmlformats.org/officeDocument/2006/relationships/hyperlink" Target="https://github.com/PowerShell/PowerShell/issues/16293" TargetMode="External"/><Relationship Id="rId262" Type="http://schemas.openxmlformats.org/officeDocument/2006/relationships/hyperlink" Target="https://github.com/PowerShell/PowerShell/issues/16870" TargetMode="External"/><Relationship Id="rId283" Type="http://schemas.openxmlformats.org/officeDocument/2006/relationships/hyperlink" Target="https://github.com/PowerShell/PowerShell/issues/16927" TargetMode="External"/><Relationship Id="rId318" Type="http://schemas.openxmlformats.org/officeDocument/2006/relationships/hyperlink" Target="https://github.com/PowerShell/PowerShell/issues/17060" TargetMode="External"/><Relationship Id="rId78" Type="http://schemas.openxmlformats.org/officeDocument/2006/relationships/hyperlink" Target="https://github.com/PowerShell/PowerShell/issues/16363" TargetMode="External"/><Relationship Id="rId99" Type="http://schemas.openxmlformats.org/officeDocument/2006/relationships/hyperlink" Target="https://github.com/PowerShell/PowerShell/issues/16444" TargetMode="External"/><Relationship Id="rId101" Type="http://schemas.openxmlformats.org/officeDocument/2006/relationships/hyperlink" Target="https://github.com/PowerShell/PowerShell/issues/16446" TargetMode="External"/><Relationship Id="rId122" Type="http://schemas.openxmlformats.org/officeDocument/2006/relationships/hyperlink" Target="https://github.com/PowerShell/PowerShell/issues/16500" TargetMode="External"/><Relationship Id="rId143" Type="http://schemas.openxmlformats.org/officeDocument/2006/relationships/hyperlink" Target="https://github.com/PowerShell/PowerShell/issues/16549" TargetMode="External"/><Relationship Id="rId164" Type="http://schemas.openxmlformats.org/officeDocument/2006/relationships/hyperlink" Target="https://github.com/PowerShell/PowerShell/issues/16617" TargetMode="External"/><Relationship Id="rId185" Type="http://schemas.openxmlformats.org/officeDocument/2006/relationships/hyperlink" Target="https://github.com/PowerShell/PowerShell/issues/16661" TargetMode="External"/><Relationship Id="rId9" Type="http://schemas.openxmlformats.org/officeDocument/2006/relationships/hyperlink" Target="https://github.com/PowerShell/PowerShell/issues/16101" TargetMode="External"/><Relationship Id="rId210" Type="http://schemas.openxmlformats.org/officeDocument/2006/relationships/hyperlink" Target="https://github.com/PowerShell/PowerShell/issues/16722" TargetMode="External"/><Relationship Id="rId26" Type="http://schemas.openxmlformats.org/officeDocument/2006/relationships/hyperlink" Target="https://github.com/PowerShell/PowerShell/issues/16155" TargetMode="External"/><Relationship Id="rId231" Type="http://schemas.openxmlformats.org/officeDocument/2006/relationships/hyperlink" Target="https://github.com/PowerShell/PowerShell/issues/16767" TargetMode="External"/><Relationship Id="rId252" Type="http://schemas.openxmlformats.org/officeDocument/2006/relationships/hyperlink" Target="https://github.com/PowerShell/PowerShell/issues/16829" TargetMode="External"/><Relationship Id="rId273" Type="http://schemas.openxmlformats.org/officeDocument/2006/relationships/hyperlink" Target="https://github.com/PowerShell/PowerShell/issues/16905" TargetMode="External"/><Relationship Id="rId294" Type="http://schemas.openxmlformats.org/officeDocument/2006/relationships/hyperlink" Target="https://github.com/PowerShell/PowerShell/issues/16967" TargetMode="External"/><Relationship Id="rId308" Type="http://schemas.openxmlformats.org/officeDocument/2006/relationships/hyperlink" Target="https://github.com/PowerShell/PowerShell/issues/17028" TargetMode="External"/><Relationship Id="rId47" Type="http://schemas.openxmlformats.org/officeDocument/2006/relationships/hyperlink" Target="https://github.com/PowerShell/PowerShell/issues/16242" TargetMode="External"/><Relationship Id="rId68" Type="http://schemas.openxmlformats.org/officeDocument/2006/relationships/hyperlink" Target="https://github.com/PowerShell/PowerShell/issues/16330" TargetMode="External"/><Relationship Id="rId89" Type="http://schemas.openxmlformats.org/officeDocument/2006/relationships/hyperlink" Target="https://github.com/PowerShell/PowerShell/issues/16412" TargetMode="External"/><Relationship Id="rId112" Type="http://schemas.openxmlformats.org/officeDocument/2006/relationships/hyperlink" Target="https://github.com/PowerShell/PowerShell/issues/16473" TargetMode="External"/><Relationship Id="rId133" Type="http://schemas.openxmlformats.org/officeDocument/2006/relationships/hyperlink" Target="https://github.com/PowerShell/PowerShell/issues/16528" TargetMode="External"/><Relationship Id="rId154" Type="http://schemas.openxmlformats.org/officeDocument/2006/relationships/hyperlink" Target="https://github.com/PowerShell/PowerShell/issues/16584" TargetMode="External"/><Relationship Id="rId175" Type="http://schemas.openxmlformats.org/officeDocument/2006/relationships/hyperlink" Target="https://github.com/PowerShell/PowerShell/issues/16636" TargetMode="External"/><Relationship Id="rId196" Type="http://schemas.openxmlformats.org/officeDocument/2006/relationships/hyperlink" Target="https://github.com/PowerShell/PowerShell/issues/16690" TargetMode="External"/><Relationship Id="rId200" Type="http://schemas.openxmlformats.org/officeDocument/2006/relationships/hyperlink" Target="https://github.com/PowerShell/PowerShell/issues/16694" TargetMode="External"/><Relationship Id="rId16" Type="http://schemas.openxmlformats.org/officeDocument/2006/relationships/hyperlink" Target="https://github.com/PowerShell/PowerShell/issues/16123" TargetMode="External"/><Relationship Id="rId221" Type="http://schemas.openxmlformats.org/officeDocument/2006/relationships/hyperlink" Target="https://github.com/PowerShell/PowerShell/issues/16741" TargetMode="External"/><Relationship Id="rId242" Type="http://schemas.openxmlformats.org/officeDocument/2006/relationships/hyperlink" Target="https://github.com/PowerShell/PowerShell/issues/16793" TargetMode="External"/><Relationship Id="rId263" Type="http://schemas.openxmlformats.org/officeDocument/2006/relationships/hyperlink" Target="https://github.com/PowerShell/PowerShell/issues/16871" TargetMode="External"/><Relationship Id="rId284" Type="http://schemas.openxmlformats.org/officeDocument/2006/relationships/hyperlink" Target="https://github.com/PowerShell/PowerShell/issues/16928" TargetMode="External"/><Relationship Id="rId319" Type="http://schemas.openxmlformats.org/officeDocument/2006/relationships/hyperlink" Target="https://github.com/PowerShell/PowerShell/issues/16287" TargetMode="External"/><Relationship Id="rId37" Type="http://schemas.openxmlformats.org/officeDocument/2006/relationships/hyperlink" Target="https://github.com/PowerShell/PowerShell/issues/16214" TargetMode="External"/><Relationship Id="rId58" Type="http://schemas.openxmlformats.org/officeDocument/2006/relationships/hyperlink" Target="https://github.com/PowerShell/PowerShell/issues/16300" TargetMode="External"/><Relationship Id="rId79" Type="http://schemas.openxmlformats.org/officeDocument/2006/relationships/hyperlink" Target="https://github.com/PowerShell/PowerShell/issues/16364" TargetMode="External"/><Relationship Id="rId102" Type="http://schemas.openxmlformats.org/officeDocument/2006/relationships/hyperlink" Target="https://github.com/PowerShell/PowerShell/issues/16447" TargetMode="External"/><Relationship Id="rId123" Type="http://schemas.openxmlformats.org/officeDocument/2006/relationships/hyperlink" Target="https://github.com/PowerShell/PowerShell/issues/16502" TargetMode="External"/><Relationship Id="rId144" Type="http://schemas.openxmlformats.org/officeDocument/2006/relationships/hyperlink" Target="https://github.com/PowerShell/PowerShell/issues/16550" TargetMode="External"/><Relationship Id="rId90" Type="http://schemas.openxmlformats.org/officeDocument/2006/relationships/hyperlink" Target="https://github.com/PowerShell/PowerShell/issues/16414" TargetMode="External"/><Relationship Id="rId165" Type="http://schemas.openxmlformats.org/officeDocument/2006/relationships/hyperlink" Target="https://github.com/PowerShell/PowerShell/issues/16618" TargetMode="External"/><Relationship Id="rId186" Type="http://schemas.openxmlformats.org/officeDocument/2006/relationships/hyperlink" Target="https://github.com/PowerShell/PowerShell/issues/16665" TargetMode="External"/><Relationship Id="rId211" Type="http://schemas.openxmlformats.org/officeDocument/2006/relationships/hyperlink" Target="https://github.com/PowerShell/PowerShell/issues/16723" TargetMode="External"/><Relationship Id="rId232" Type="http://schemas.openxmlformats.org/officeDocument/2006/relationships/hyperlink" Target="https://github.com/PowerShell/PowerShell/issues/16770" TargetMode="External"/><Relationship Id="rId253" Type="http://schemas.openxmlformats.org/officeDocument/2006/relationships/hyperlink" Target="https://github.com/PowerShell/PowerShell/issues/16839" TargetMode="External"/><Relationship Id="rId274" Type="http://schemas.openxmlformats.org/officeDocument/2006/relationships/hyperlink" Target="https://github.com/PowerShell/PowerShell/issues/16907" TargetMode="External"/><Relationship Id="rId295" Type="http://schemas.openxmlformats.org/officeDocument/2006/relationships/hyperlink" Target="https://github.com/PowerShell/PowerShell/issues/16969" TargetMode="External"/><Relationship Id="rId309" Type="http://schemas.openxmlformats.org/officeDocument/2006/relationships/hyperlink" Target="https://github.com/PowerShell/PowerShell/issues/17031" TargetMode="External"/><Relationship Id="rId27" Type="http://schemas.openxmlformats.org/officeDocument/2006/relationships/hyperlink" Target="https://github.com/PowerShell/PowerShell/issues/16159" TargetMode="External"/><Relationship Id="rId48" Type="http://schemas.openxmlformats.org/officeDocument/2006/relationships/hyperlink" Target="https://github.com/PowerShell/PowerShell/issues/16253" TargetMode="External"/><Relationship Id="rId69" Type="http://schemas.openxmlformats.org/officeDocument/2006/relationships/hyperlink" Target="https://github.com/PowerShell/PowerShell/issues/16334" TargetMode="External"/><Relationship Id="rId113" Type="http://schemas.openxmlformats.org/officeDocument/2006/relationships/hyperlink" Target="https://github.com/PowerShell/PowerShell/issues/16474" TargetMode="External"/><Relationship Id="rId134" Type="http://schemas.openxmlformats.org/officeDocument/2006/relationships/hyperlink" Target="https://github.com/PowerShell/PowerShell/issues/16530" TargetMode="External"/><Relationship Id="rId320" Type="http://schemas.openxmlformats.org/officeDocument/2006/relationships/hyperlink" Target="https://github.com/PowerShell/PowerShell/issues/16321" TargetMode="External"/><Relationship Id="rId80" Type="http://schemas.openxmlformats.org/officeDocument/2006/relationships/hyperlink" Target="https://github.com/PowerShell/PowerShell/issues/16365" TargetMode="External"/><Relationship Id="rId155" Type="http://schemas.openxmlformats.org/officeDocument/2006/relationships/hyperlink" Target="https://github.com/PowerShell/PowerShell/issues/16590" TargetMode="External"/><Relationship Id="rId176" Type="http://schemas.openxmlformats.org/officeDocument/2006/relationships/hyperlink" Target="https://github.com/PowerShell/PowerShell/issues/16643" TargetMode="External"/><Relationship Id="rId197" Type="http://schemas.openxmlformats.org/officeDocument/2006/relationships/hyperlink" Target="https://github.com/PowerShell/PowerShell/issues/16691" TargetMode="External"/><Relationship Id="rId201" Type="http://schemas.openxmlformats.org/officeDocument/2006/relationships/hyperlink" Target="https://github.com/PowerShell/PowerShell/issues/16697" TargetMode="External"/><Relationship Id="rId222" Type="http://schemas.openxmlformats.org/officeDocument/2006/relationships/hyperlink" Target="https://github.com/PowerShell/PowerShell/issues/16746" TargetMode="External"/><Relationship Id="rId243" Type="http://schemas.openxmlformats.org/officeDocument/2006/relationships/hyperlink" Target="https://github.com/PowerShell/PowerShell/issues/16802" TargetMode="External"/><Relationship Id="rId264" Type="http://schemas.openxmlformats.org/officeDocument/2006/relationships/hyperlink" Target="https://github.com/PowerShell/PowerShell/issues/16876" TargetMode="External"/><Relationship Id="rId285" Type="http://schemas.openxmlformats.org/officeDocument/2006/relationships/hyperlink" Target="https://github.com/PowerShell/PowerShell/issues/16929" TargetMode="External"/><Relationship Id="rId17" Type="http://schemas.openxmlformats.org/officeDocument/2006/relationships/hyperlink" Target="https://github.com/PowerShell/PowerShell/issues/16124" TargetMode="External"/><Relationship Id="rId38" Type="http://schemas.openxmlformats.org/officeDocument/2006/relationships/hyperlink" Target="https://github.com/PowerShell/PowerShell/issues/16215" TargetMode="External"/><Relationship Id="rId59" Type="http://schemas.openxmlformats.org/officeDocument/2006/relationships/hyperlink" Target="https://github.com/PowerShell/PowerShell/issues/16302" TargetMode="External"/><Relationship Id="rId103" Type="http://schemas.openxmlformats.org/officeDocument/2006/relationships/hyperlink" Target="https://github.com/PowerShell/PowerShell/issues/16448" TargetMode="External"/><Relationship Id="rId124" Type="http://schemas.openxmlformats.org/officeDocument/2006/relationships/hyperlink" Target="https://github.com/PowerShell/PowerShell/issues/16506" TargetMode="External"/><Relationship Id="rId310" Type="http://schemas.openxmlformats.org/officeDocument/2006/relationships/hyperlink" Target="https://github.com/PowerShell/PowerShell/issues/17034" TargetMode="External"/><Relationship Id="rId70" Type="http://schemas.openxmlformats.org/officeDocument/2006/relationships/hyperlink" Target="https://github.com/PowerShell/PowerShell/issues/16343" TargetMode="External"/><Relationship Id="rId91" Type="http://schemas.openxmlformats.org/officeDocument/2006/relationships/hyperlink" Target="https://github.com/PowerShell/PowerShell/issues/16420" TargetMode="External"/><Relationship Id="rId145" Type="http://schemas.openxmlformats.org/officeDocument/2006/relationships/hyperlink" Target="https://github.com/PowerShell/PowerShell/issues/16551" TargetMode="External"/><Relationship Id="rId166" Type="http://schemas.openxmlformats.org/officeDocument/2006/relationships/hyperlink" Target="https://github.com/PowerShell/PowerShell/issues/16620" TargetMode="External"/><Relationship Id="rId187" Type="http://schemas.openxmlformats.org/officeDocument/2006/relationships/hyperlink" Target="https://github.com/PowerShell/PowerShell/issues/16666" TargetMode="External"/><Relationship Id="rId1" Type="http://schemas.openxmlformats.org/officeDocument/2006/relationships/hyperlink" Target="https://github.com/PowerShell/PowerShell/issues/16074" TargetMode="External"/><Relationship Id="rId212" Type="http://schemas.openxmlformats.org/officeDocument/2006/relationships/hyperlink" Target="https://github.com/PowerShell/PowerShell/issues/16725" TargetMode="External"/><Relationship Id="rId233" Type="http://schemas.openxmlformats.org/officeDocument/2006/relationships/hyperlink" Target="https://github.com/PowerShell/PowerShell/issues/16772" TargetMode="External"/><Relationship Id="rId254" Type="http://schemas.openxmlformats.org/officeDocument/2006/relationships/hyperlink" Target="https://github.com/PowerShell/PowerShell/issues/16841" TargetMode="External"/><Relationship Id="rId28" Type="http://schemas.openxmlformats.org/officeDocument/2006/relationships/hyperlink" Target="https://github.com/PowerShell/PowerShell/issues/16173" TargetMode="External"/><Relationship Id="rId49" Type="http://schemas.openxmlformats.org/officeDocument/2006/relationships/hyperlink" Target="https://github.com/PowerShell/PowerShell/issues/16257" TargetMode="External"/><Relationship Id="rId114" Type="http://schemas.openxmlformats.org/officeDocument/2006/relationships/hyperlink" Target="https://github.com/PowerShell/PowerShell/issues/16477" TargetMode="External"/><Relationship Id="rId275" Type="http://schemas.openxmlformats.org/officeDocument/2006/relationships/hyperlink" Target="https://github.com/PowerShell/PowerShell/issues/16908" TargetMode="External"/><Relationship Id="rId296" Type="http://schemas.openxmlformats.org/officeDocument/2006/relationships/hyperlink" Target="https://github.com/PowerShell/PowerShell/issues/16973" TargetMode="External"/><Relationship Id="rId300" Type="http://schemas.openxmlformats.org/officeDocument/2006/relationships/hyperlink" Target="https://github.com/PowerShell/PowerShell/issues/16993" TargetMode="External"/><Relationship Id="rId60" Type="http://schemas.openxmlformats.org/officeDocument/2006/relationships/hyperlink" Target="https://github.com/PowerShell/PowerShell/issues/16304" TargetMode="External"/><Relationship Id="rId81" Type="http://schemas.openxmlformats.org/officeDocument/2006/relationships/hyperlink" Target="https://github.com/PowerShell/PowerShell/issues/16368" TargetMode="External"/><Relationship Id="rId135" Type="http://schemas.openxmlformats.org/officeDocument/2006/relationships/hyperlink" Target="https://github.com/PowerShell/PowerShell/issues/16532" TargetMode="External"/><Relationship Id="rId156" Type="http://schemas.openxmlformats.org/officeDocument/2006/relationships/hyperlink" Target="https://github.com/PowerShell/PowerShell/issues/16591" TargetMode="External"/><Relationship Id="rId177" Type="http://schemas.openxmlformats.org/officeDocument/2006/relationships/hyperlink" Target="https://github.com/PowerShell/PowerShell/issues/16645" TargetMode="External"/><Relationship Id="rId198" Type="http://schemas.openxmlformats.org/officeDocument/2006/relationships/hyperlink" Target="https://github.com/PowerShell/PowerShell/issues/16692" TargetMode="External"/><Relationship Id="rId321" Type="http://schemas.openxmlformats.org/officeDocument/2006/relationships/hyperlink" Target="https://github.com/PowerShell/PowerShell/issues/16366" TargetMode="External"/><Relationship Id="rId202" Type="http://schemas.openxmlformats.org/officeDocument/2006/relationships/hyperlink" Target="https://github.com/PowerShell/PowerShell/issues/16699" TargetMode="External"/><Relationship Id="rId223" Type="http://schemas.openxmlformats.org/officeDocument/2006/relationships/hyperlink" Target="https://github.com/PowerShell/PowerShell/issues/16748" TargetMode="External"/><Relationship Id="rId244" Type="http://schemas.openxmlformats.org/officeDocument/2006/relationships/hyperlink" Target="https://github.com/PowerShell/PowerShell/issues/16804" TargetMode="External"/><Relationship Id="rId18" Type="http://schemas.openxmlformats.org/officeDocument/2006/relationships/hyperlink" Target="https://github.com/PowerShell/PowerShell/issues/16127" TargetMode="External"/><Relationship Id="rId39" Type="http://schemas.openxmlformats.org/officeDocument/2006/relationships/hyperlink" Target="https://github.com/PowerShell/PowerShell/issues/16218" TargetMode="External"/><Relationship Id="rId265" Type="http://schemas.openxmlformats.org/officeDocument/2006/relationships/hyperlink" Target="https://github.com/PowerShell/PowerShell/issues/16877" TargetMode="External"/><Relationship Id="rId286" Type="http://schemas.openxmlformats.org/officeDocument/2006/relationships/hyperlink" Target="https://github.com/PowerShell/PowerShell/issues/16934" TargetMode="External"/><Relationship Id="rId50" Type="http://schemas.openxmlformats.org/officeDocument/2006/relationships/hyperlink" Target="https://github.com/PowerShell/PowerShell/issues/16260" TargetMode="External"/><Relationship Id="rId104" Type="http://schemas.openxmlformats.org/officeDocument/2006/relationships/hyperlink" Target="https://github.com/PowerShell/PowerShell/issues/16450" TargetMode="External"/><Relationship Id="rId125" Type="http://schemas.openxmlformats.org/officeDocument/2006/relationships/hyperlink" Target="https://github.com/PowerShell/PowerShell/issues/16511" TargetMode="External"/><Relationship Id="rId146" Type="http://schemas.openxmlformats.org/officeDocument/2006/relationships/hyperlink" Target="https://github.com/PowerShell/PowerShell/issues/16554" TargetMode="External"/><Relationship Id="rId167" Type="http://schemas.openxmlformats.org/officeDocument/2006/relationships/hyperlink" Target="https://github.com/PowerShell/PowerShell/issues/16622" TargetMode="External"/><Relationship Id="rId188" Type="http://schemas.openxmlformats.org/officeDocument/2006/relationships/hyperlink" Target="https://github.com/PowerShell/PowerShell/issues/16667" TargetMode="External"/><Relationship Id="rId311" Type="http://schemas.openxmlformats.org/officeDocument/2006/relationships/hyperlink" Target="https://github.com/PowerShell/PowerShell/issues/17035" TargetMode="External"/><Relationship Id="rId71" Type="http://schemas.openxmlformats.org/officeDocument/2006/relationships/hyperlink" Target="https://github.com/PowerShell/PowerShell/issues/16345" TargetMode="External"/><Relationship Id="rId92" Type="http://schemas.openxmlformats.org/officeDocument/2006/relationships/hyperlink" Target="https://github.com/PowerShell/PowerShell/issues/16421" TargetMode="External"/><Relationship Id="rId213" Type="http://schemas.openxmlformats.org/officeDocument/2006/relationships/hyperlink" Target="https://github.com/PowerShell/PowerShell/issues/16728" TargetMode="External"/><Relationship Id="rId234" Type="http://schemas.openxmlformats.org/officeDocument/2006/relationships/hyperlink" Target="https://github.com/PowerShell/PowerShell/issues/16773" TargetMode="External"/><Relationship Id="rId2" Type="http://schemas.openxmlformats.org/officeDocument/2006/relationships/hyperlink" Target="https://github.com/PowerShell/PowerShell/issues/16076" TargetMode="External"/><Relationship Id="rId29" Type="http://schemas.openxmlformats.org/officeDocument/2006/relationships/hyperlink" Target="https://github.com/PowerShell/PowerShell/issues/16174" TargetMode="External"/><Relationship Id="rId255" Type="http://schemas.openxmlformats.org/officeDocument/2006/relationships/hyperlink" Target="https://github.com/PowerShell/PowerShell/issues/16846" TargetMode="External"/><Relationship Id="rId276" Type="http://schemas.openxmlformats.org/officeDocument/2006/relationships/hyperlink" Target="https://github.com/PowerShell/PowerShell/issues/16909" TargetMode="External"/><Relationship Id="rId297" Type="http://schemas.openxmlformats.org/officeDocument/2006/relationships/hyperlink" Target="https://github.com/PowerShell/PowerShell/issues/16975" TargetMode="External"/><Relationship Id="rId40" Type="http://schemas.openxmlformats.org/officeDocument/2006/relationships/hyperlink" Target="https://github.com/PowerShell/PowerShell/issues/16219" TargetMode="External"/><Relationship Id="rId115" Type="http://schemas.openxmlformats.org/officeDocument/2006/relationships/hyperlink" Target="https://github.com/PowerShell/PowerShell/issues/16479" TargetMode="External"/><Relationship Id="rId136" Type="http://schemas.openxmlformats.org/officeDocument/2006/relationships/hyperlink" Target="https://github.com/PowerShell/PowerShell/issues/16534" TargetMode="External"/><Relationship Id="rId157" Type="http://schemas.openxmlformats.org/officeDocument/2006/relationships/hyperlink" Target="https://github.com/PowerShell/PowerShell/issues/16594" TargetMode="External"/><Relationship Id="rId178" Type="http://schemas.openxmlformats.org/officeDocument/2006/relationships/hyperlink" Target="https://github.com/PowerShell/PowerShell/issues/16649" TargetMode="External"/><Relationship Id="rId301" Type="http://schemas.openxmlformats.org/officeDocument/2006/relationships/hyperlink" Target="https://github.com/PowerShell/PowerShell/issues/17017" TargetMode="External"/><Relationship Id="rId322" Type="http://schemas.openxmlformats.org/officeDocument/2006/relationships/hyperlink" Target="https://github.com/PowerShell/PowerShell/issues/16726" TargetMode="External"/><Relationship Id="rId61" Type="http://schemas.openxmlformats.org/officeDocument/2006/relationships/hyperlink" Target="https://github.com/PowerShell/PowerShell/issues/16305" TargetMode="External"/><Relationship Id="rId82" Type="http://schemas.openxmlformats.org/officeDocument/2006/relationships/hyperlink" Target="https://github.com/PowerShell/PowerShell/issues/16373" TargetMode="External"/><Relationship Id="rId199" Type="http://schemas.openxmlformats.org/officeDocument/2006/relationships/hyperlink" Target="https://github.com/PowerShell/PowerShell/issues/16693" TargetMode="External"/><Relationship Id="rId203" Type="http://schemas.openxmlformats.org/officeDocument/2006/relationships/hyperlink" Target="https://github.com/PowerShell/PowerShell/issues/16702" TargetMode="External"/><Relationship Id="rId19" Type="http://schemas.openxmlformats.org/officeDocument/2006/relationships/hyperlink" Target="https://github.com/PowerShell/PowerShell/issues/16132" TargetMode="External"/><Relationship Id="rId224" Type="http://schemas.openxmlformats.org/officeDocument/2006/relationships/hyperlink" Target="https://github.com/PowerShell/PowerShell/issues/16749" TargetMode="External"/><Relationship Id="rId245" Type="http://schemas.openxmlformats.org/officeDocument/2006/relationships/hyperlink" Target="https://github.com/PowerShell/PowerShell/issues/16805" TargetMode="External"/><Relationship Id="rId266" Type="http://schemas.openxmlformats.org/officeDocument/2006/relationships/hyperlink" Target="https://github.com/PowerShell/PowerShell/issues/16879" TargetMode="External"/><Relationship Id="rId287" Type="http://schemas.openxmlformats.org/officeDocument/2006/relationships/hyperlink" Target="https://github.com/PowerShell/PowerShell/issues/16938" TargetMode="External"/><Relationship Id="rId30" Type="http://schemas.openxmlformats.org/officeDocument/2006/relationships/hyperlink" Target="https://github.com/PowerShell/PowerShell/issues/16176" TargetMode="External"/><Relationship Id="rId105" Type="http://schemas.openxmlformats.org/officeDocument/2006/relationships/hyperlink" Target="https://github.com/PowerShell/PowerShell/issues/16451" TargetMode="External"/><Relationship Id="rId126" Type="http://schemas.openxmlformats.org/officeDocument/2006/relationships/hyperlink" Target="https://github.com/PowerShell/PowerShell/issues/16512" TargetMode="External"/><Relationship Id="rId147" Type="http://schemas.openxmlformats.org/officeDocument/2006/relationships/hyperlink" Target="https://github.com/PowerShell/PowerShell/issues/16559" TargetMode="External"/><Relationship Id="rId168" Type="http://schemas.openxmlformats.org/officeDocument/2006/relationships/hyperlink" Target="https://github.com/PowerShell/PowerShell/issues/16624" TargetMode="External"/><Relationship Id="rId312" Type="http://schemas.openxmlformats.org/officeDocument/2006/relationships/hyperlink" Target="https://github.com/PowerShell/PowerShell/issues/17041" TargetMode="External"/><Relationship Id="rId51" Type="http://schemas.openxmlformats.org/officeDocument/2006/relationships/hyperlink" Target="https://github.com/PowerShell/PowerShell/issues/16261" TargetMode="External"/><Relationship Id="rId72" Type="http://schemas.openxmlformats.org/officeDocument/2006/relationships/hyperlink" Target="https://github.com/PowerShell/PowerShell/issues/16347" TargetMode="External"/><Relationship Id="rId93" Type="http://schemas.openxmlformats.org/officeDocument/2006/relationships/hyperlink" Target="https://github.com/PowerShell/PowerShell/issues/16422" TargetMode="External"/><Relationship Id="rId189" Type="http://schemas.openxmlformats.org/officeDocument/2006/relationships/hyperlink" Target="https://github.com/PowerShell/PowerShell/issues/16668" TargetMode="External"/><Relationship Id="rId3" Type="http://schemas.openxmlformats.org/officeDocument/2006/relationships/hyperlink" Target="https://github.com/PowerShell/PowerShell/issues/16078" TargetMode="External"/><Relationship Id="rId214" Type="http://schemas.openxmlformats.org/officeDocument/2006/relationships/hyperlink" Target="https://github.com/PowerShell/PowerShell/issues/16729" TargetMode="External"/><Relationship Id="rId235" Type="http://schemas.openxmlformats.org/officeDocument/2006/relationships/hyperlink" Target="https://github.com/PowerShell/PowerShell/issues/16774" TargetMode="External"/><Relationship Id="rId256" Type="http://schemas.openxmlformats.org/officeDocument/2006/relationships/hyperlink" Target="https://github.com/PowerShell/PowerShell/issues/16847" TargetMode="External"/><Relationship Id="rId277" Type="http://schemas.openxmlformats.org/officeDocument/2006/relationships/hyperlink" Target="https://github.com/PowerShell/PowerShell/issues/16913" TargetMode="External"/><Relationship Id="rId298" Type="http://schemas.openxmlformats.org/officeDocument/2006/relationships/hyperlink" Target="https://github.com/PowerShell/PowerShell/issues/16982" TargetMode="External"/><Relationship Id="rId116" Type="http://schemas.openxmlformats.org/officeDocument/2006/relationships/hyperlink" Target="https://github.com/PowerShell/PowerShell/issues/16481" TargetMode="External"/><Relationship Id="rId137" Type="http://schemas.openxmlformats.org/officeDocument/2006/relationships/hyperlink" Target="https://github.com/PowerShell/PowerShell/issues/16537" TargetMode="External"/><Relationship Id="rId158" Type="http://schemas.openxmlformats.org/officeDocument/2006/relationships/hyperlink" Target="https://github.com/PowerShell/PowerShell/issues/16595" TargetMode="External"/><Relationship Id="rId302" Type="http://schemas.openxmlformats.org/officeDocument/2006/relationships/hyperlink" Target="https://github.com/PowerShell/PowerShell/issues/17019" TargetMode="External"/><Relationship Id="rId323" Type="http://schemas.openxmlformats.org/officeDocument/2006/relationships/hyperlink" Target="https://github.com/PowerShell/PowerShell/issues/16707" TargetMode="External"/><Relationship Id="rId20" Type="http://schemas.openxmlformats.org/officeDocument/2006/relationships/hyperlink" Target="https://github.com/PowerShell/PowerShell/issues/16135" TargetMode="External"/><Relationship Id="rId41" Type="http://schemas.openxmlformats.org/officeDocument/2006/relationships/hyperlink" Target="https://github.com/PowerShell/PowerShell/issues/16221" TargetMode="External"/><Relationship Id="rId62" Type="http://schemas.openxmlformats.org/officeDocument/2006/relationships/hyperlink" Target="https://github.com/PowerShell/PowerShell/issues/16311" TargetMode="External"/><Relationship Id="rId83" Type="http://schemas.openxmlformats.org/officeDocument/2006/relationships/hyperlink" Target="https://github.com/PowerShell/PowerShell/issues/16374" TargetMode="External"/><Relationship Id="rId179" Type="http://schemas.openxmlformats.org/officeDocument/2006/relationships/hyperlink" Target="https://github.com/PowerShell/PowerShell/issues/16651" TargetMode="External"/><Relationship Id="rId190" Type="http://schemas.openxmlformats.org/officeDocument/2006/relationships/hyperlink" Target="https://github.com/PowerShell/PowerShell/issues/16669" TargetMode="External"/><Relationship Id="rId204" Type="http://schemas.openxmlformats.org/officeDocument/2006/relationships/hyperlink" Target="https://github.com/PowerShell/PowerShell/issues/16705" TargetMode="External"/><Relationship Id="rId225" Type="http://schemas.openxmlformats.org/officeDocument/2006/relationships/hyperlink" Target="https://github.com/PowerShell/PowerShell/issues/16751" TargetMode="External"/><Relationship Id="rId246" Type="http://schemas.openxmlformats.org/officeDocument/2006/relationships/hyperlink" Target="https://github.com/PowerShell/PowerShell/issues/16809" TargetMode="External"/><Relationship Id="rId267" Type="http://schemas.openxmlformats.org/officeDocument/2006/relationships/hyperlink" Target="https://github.com/PowerShell/PowerShell/issues/16882" TargetMode="External"/><Relationship Id="rId288" Type="http://schemas.openxmlformats.org/officeDocument/2006/relationships/hyperlink" Target="https://github.com/PowerShell/PowerShell/issues/16945" TargetMode="External"/><Relationship Id="rId106" Type="http://schemas.openxmlformats.org/officeDocument/2006/relationships/hyperlink" Target="https://github.com/PowerShell/PowerShell/issues/16453" TargetMode="External"/><Relationship Id="rId127" Type="http://schemas.openxmlformats.org/officeDocument/2006/relationships/hyperlink" Target="https://github.com/PowerShell/PowerShell/issues/16513" TargetMode="External"/><Relationship Id="rId313" Type="http://schemas.openxmlformats.org/officeDocument/2006/relationships/hyperlink" Target="https://github.com/PowerShell/PowerShell/issues/17046" TargetMode="External"/><Relationship Id="rId10" Type="http://schemas.openxmlformats.org/officeDocument/2006/relationships/hyperlink" Target="https://github.com/PowerShell/PowerShell/issues/16103" TargetMode="External"/><Relationship Id="rId31" Type="http://schemas.openxmlformats.org/officeDocument/2006/relationships/hyperlink" Target="https://github.com/PowerShell/PowerShell/issues/16186" TargetMode="External"/><Relationship Id="rId52" Type="http://schemas.openxmlformats.org/officeDocument/2006/relationships/hyperlink" Target="https://github.com/PowerShell/PowerShell/issues/16274" TargetMode="External"/><Relationship Id="rId73" Type="http://schemas.openxmlformats.org/officeDocument/2006/relationships/hyperlink" Target="https://github.com/PowerShell/PowerShell/issues/16350" TargetMode="External"/><Relationship Id="rId94" Type="http://schemas.openxmlformats.org/officeDocument/2006/relationships/hyperlink" Target="https://github.com/PowerShell/PowerShell/issues/16424" TargetMode="External"/><Relationship Id="rId148" Type="http://schemas.openxmlformats.org/officeDocument/2006/relationships/hyperlink" Target="https://github.com/PowerShell/PowerShell/issues/16562" TargetMode="External"/><Relationship Id="rId169" Type="http://schemas.openxmlformats.org/officeDocument/2006/relationships/hyperlink" Target="https://github.com/PowerShell/PowerShell/issues/16625" TargetMode="External"/><Relationship Id="rId4" Type="http://schemas.openxmlformats.org/officeDocument/2006/relationships/hyperlink" Target="https://github.com/PowerShell/PowerShell/issues/16089" TargetMode="External"/><Relationship Id="rId180" Type="http://schemas.openxmlformats.org/officeDocument/2006/relationships/hyperlink" Target="https://github.com/PowerShell/PowerShell/issues/16652" TargetMode="External"/><Relationship Id="rId215" Type="http://schemas.openxmlformats.org/officeDocument/2006/relationships/hyperlink" Target="https://github.com/PowerShell/PowerShell/issues/16731" TargetMode="External"/><Relationship Id="rId236" Type="http://schemas.openxmlformats.org/officeDocument/2006/relationships/hyperlink" Target="https://github.com/PowerShell/PowerShell/issues/16775" TargetMode="External"/><Relationship Id="rId257" Type="http://schemas.openxmlformats.org/officeDocument/2006/relationships/hyperlink" Target="https://github.com/PowerShell/PowerShell/issues/16848" TargetMode="External"/><Relationship Id="rId278" Type="http://schemas.openxmlformats.org/officeDocument/2006/relationships/hyperlink" Target="https://github.com/PowerShell/PowerShell/issues/16914" TargetMode="External"/><Relationship Id="rId303" Type="http://schemas.openxmlformats.org/officeDocument/2006/relationships/hyperlink" Target="https://github.com/PowerShell/PowerShell/issues/17021" TargetMode="External"/><Relationship Id="rId42" Type="http://schemas.openxmlformats.org/officeDocument/2006/relationships/hyperlink" Target="https://github.com/PowerShell/PowerShell/issues/16234" TargetMode="External"/><Relationship Id="rId84" Type="http://schemas.openxmlformats.org/officeDocument/2006/relationships/hyperlink" Target="https://github.com/PowerShell/PowerShell/issues/16375" TargetMode="External"/><Relationship Id="rId138" Type="http://schemas.openxmlformats.org/officeDocument/2006/relationships/hyperlink" Target="https://github.com/PowerShell/PowerShell/issues/16540" TargetMode="External"/><Relationship Id="rId191" Type="http://schemas.openxmlformats.org/officeDocument/2006/relationships/hyperlink" Target="https://github.com/PowerShell/PowerShell/issues/16670" TargetMode="External"/><Relationship Id="rId205" Type="http://schemas.openxmlformats.org/officeDocument/2006/relationships/hyperlink" Target="https://github.com/PowerShell/PowerShell/issues/16713" TargetMode="External"/><Relationship Id="rId247" Type="http://schemas.openxmlformats.org/officeDocument/2006/relationships/hyperlink" Target="https://github.com/PowerShell/PowerShell/issues/16815" TargetMode="External"/><Relationship Id="rId107" Type="http://schemas.openxmlformats.org/officeDocument/2006/relationships/hyperlink" Target="https://github.com/PowerShell/PowerShell/issues/16455" TargetMode="External"/><Relationship Id="rId289" Type="http://schemas.openxmlformats.org/officeDocument/2006/relationships/hyperlink" Target="https://github.com/PowerShell/PowerShell/issues/16947" TargetMode="External"/><Relationship Id="rId11" Type="http://schemas.openxmlformats.org/officeDocument/2006/relationships/hyperlink" Target="https://github.com/PowerShell/PowerShell/issues/16104" TargetMode="External"/><Relationship Id="rId53" Type="http://schemas.openxmlformats.org/officeDocument/2006/relationships/hyperlink" Target="https://github.com/PowerShell/PowerShell/issues/16275" TargetMode="External"/><Relationship Id="rId149" Type="http://schemas.openxmlformats.org/officeDocument/2006/relationships/hyperlink" Target="https://github.com/PowerShell/PowerShell/issues/16566" TargetMode="External"/><Relationship Id="rId314" Type="http://schemas.openxmlformats.org/officeDocument/2006/relationships/hyperlink" Target="https://github.com/PowerShell/PowerShell/issues/17050" TargetMode="External"/><Relationship Id="rId95" Type="http://schemas.openxmlformats.org/officeDocument/2006/relationships/hyperlink" Target="https://github.com/PowerShell/PowerShell/issues/16428" TargetMode="External"/><Relationship Id="rId160" Type="http://schemas.openxmlformats.org/officeDocument/2006/relationships/hyperlink" Target="https://github.com/PowerShell/PowerShell/issues/16604" TargetMode="External"/><Relationship Id="rId216" Type="http://schemas.openxmlformats.org/officeDocument/2006/relationships/hyperlink" Target="https://github.com/PowerShell/PowerShell/issues/16732" TargetMode="External"/><Relationship Id="rId258" Type="http://schemas.openxmlformats.org/officeDocument/2006/relationships/hyperlink" Target="https://github.com/PowerShell/PowerShell/issues/16852" TargetMode="External"/><Relationship Id="rId22" Type="http://schemas.openxmlformats.org/officeDocument/2006/relationships/hyperlink" Target="https://github.com/PowerShell/PowerShell/issues/16143" TargetMode="External"/><Relationship Id="rId64" Type="http://schemas.openxmlformats.org/officeDocument/2006/relationships/hyperlink" Target="https://github.com/PowerShell/PowerShell/issues/16315" TargetMode="External"/><Relationship Id="rId118" Type="http://schemas.openxmlformats.org/officeDocument/2006/relationships/hyperlink" Target="https://github.com/PowerShell/PowerShell/issues/16492" TargetMode="External"/><Relationship Id="rId171" Type="http://schemas.openxmlformats.org/officeDocument/2006/relationships/hyperlink" Target="https://github.com/PowerShell/PowerShell/issues/16632" TargetMode="External"/><Relationship Id="rId227" Type="http://schemas.openxmlformats.org/officeDocument/2006/relationships/hyperlink" Target="https://github.com/PowerShell/PowerShell/issues/16758" TargetMode="External"/><Relationship Id="rId269" Type="http://schemas.openxmlformats.org/officeDocument/2006/relationships/hyperlink" Target="https://github.com/PowerShell/PowerShell/issues/16887" TargetMode="External"/><Relationship Id="rId33" Type="http://schemas.openxmlformats.org/officeDocument/2006/relationships/hyperlink" Target="https://github.com/PowerShell/PowerShell/issues/16188" TargetMode="External"/><Relationship Id="rId129" Type="http://schemas.openxmlformats.org/officeDocument/2006/relationships/hyperlink" Target="https://github.com/PowerShell/PowerShell/issues/16518" TargetMode="External"/><Relationship Id="rId280" Type="http://schemas.openxmlformats.org/officeDocument/2006/relationships/hyperlink" Target="https://github.com/PowerShell/PowerShell/issues/16920" TargetMode="External"/><Relationship Id="rId75" Type="http://schemas.openxmlformats.org/officeDocument/2006/relationships/hyperlink" Target="https://github.com/PowerShell/PowerShell/issues/16359" TargetMode="External"/><Relationship Id="rId140" Type="http://schemas.openxmlformats.org/officeDocument/2006/relationships/hyperlink" Target="https://github.com/PowerShell/PowerShell/issues/16542" TargetMode="External"/><Relationship Id="rId182" Type="http://schemas.openxmlformats.org/officeDocument/2006/relationships/hyperlink" Target="https://github.com/PowerShell/PowerShell/issues/16655" TargetMode="External"/><Relationship Id="rId6" Type="http://schemas.openxmlformats.org/officeDocument/2006/relationships/hyperlink" Target="https://github.com/PowerShell/PowerShell/issues/16093" TargetMode="External"/><Relationship Id="rId238" Type="http://schemas.openxmlformats.org/officeDocument/2006/relationships/hyperlink" Target="https://github.com/PowerShell/PowerShell/issues/16785" TargetMode="External"/><Relationship Id="rId291" Type="http://schemas.openxmlformats.org/officeDocument/2006/relationships/hyperlink" Target="https://github.com/PowerShell/PowerShell/issues/16959" TargetMode="External"/><Relationship Id="rId305" Type="http://schemas.openxmlformats.org/officeDocument/2006/relationships/hyperlink" Target="https://github.com/PowerShell/PowerShell/issues/17023" TargetMode="External"/><Relationship Id="rId44" Type="http://schemas.openxmlformats.org/officeDocument/2006/relationships/hyperlink" Target="https://github.com/PowerShell/PowerShell/issues/16236" TargetMode="External"/><Relationship Id="rId86" Type="http://schemas.openxmlformats.org/officeDocument/2006/relationships/hyperlink" Target="https://github.com/PowerShell/PowerShell/issues/16382" TargetMode="External"/><Relationship Id="rId151" Type="http://schemas.openxmlformats.org/officeDocument/2006/relationships/hyperlink" Target="https://github.com/PowerShell/PowerShell/issues/16571" TargetMode="External"/><Relationship Id="rId193" Type="http://schemas.openxmlformats.org/officeDocument/2006/relationships/hyperlink" Target="https://github.com/PowerShell/PowerShell/issues/16677" TargetMode="External"/><Relationship Id="rId207" Type="http://schemas.openxmlformats.org/officeDocument/2006/relationships/hyperlink" Target="https://github.com/PowerShell/PowerShell/issues/16717" TargetMode="External"/><Relationship Id="rId249" Type="http://schemas.openxmlformats.org/officeDocument/2006/relationships/hyperlink" Target="https://github.com/PowerShell/PowerShell/issues/16819" TargetMode="External"/><Relationship Id="rId13" Type="http://schemas.openxmlformats.org/officeDocument/2006/relationships/hyperlink" Target="https://github.com/PowerShell/PowerShell/issues/16114" TargetMode="External"/><Relationship Id="rId109" Type="http://schemas.openxmlformats.org/officeDocument/2006/relationships/hyperlink" Target="https://github.com/PowerShell/PowerShell/issues/16465" TargetMode="External"/><Relationship Id="rId260" Type="http://schemas.openxmlformats.org/officeDocument/2006/relationships/hyperlink" Target="https://github.com/PowerShell/PowerShell/issues/16866" TargetMode="External"/><Relationship Id="rId316" Type="http://schemas.openxmlformats.org/officeDocument/2006/relationships/hyperlink" Target="https://github.com/PowerShell/PowerShell/issues/170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4C71-5639-4812-A1D3-182A9EFE16BE}">
  <dimension ref="A1:F7352"/>
  <sheetViews>
    <sheetView tabSelected="1" workbookViewId="0">
      <selection activeCell="E6" sqref="E6"/>
    </sheetView>
  </sheetViews>
  <sheetFormatPr defaultRowHeight="15"/>
  <cols>
    <col min="1" max="1" width="51.85546875" style="20" customWidth="1"/>
    <col min="2" max="2" width="16.85546875" style="8" customWidth="1"/>
    <col min="3" max="3" width="16.85546875" style="9" customWidth="1"/>
    <col min="4" max="4" width="16.85546875" style="10" customWidth="1"/>
    <col min="5" max="5" width="15.5703125" style="11" customWidth="1"/>
    <col min="6" max="6" width="18.7109375" style="15" customWidth="1"/>
    <col min="7" max="16384" width="9.140625" style="6"/>
  </cols>
  <sheetData>
    <row r="1" spans="1:6">
      <c r="A1" s="7" t="s">
        <v>0</v>
      </c>
      <c r="B1" s="7" t="s">
        <v>1</v>
      </c>
      <c r="C1" s="9" t="s">
        <v>2</v>
      </c>
      <c r="D1" s="10" t="s">
        <v>3</v>
      </c>
      <c r="E1" s="11" t="s">
        <v>4</v>
      </c>
      <c r="F1" s="7" t="s">
        <v>1</v>
      </c>
    </row>
    <row r="2" spans="1:6">
      <c r="A2" s="12" t="s">
        <v>5</v>
      </c>
      <c r="B2" s="13" t="s">
        <v>6</v>
      </c>
      <c r="C2" s="9" t="s">
        <v>6</v>
      </c>
      <c r="D2" s="10" t="s">
        <v>6</v>
      </c>
      <c r="E2" s="14">
        <v>1</v>
      </c>
      <c r="F2" s="15" t="str">
        <f>B2</f>
        <v>yes</v>
      </c>
    </row>
    <row r="3" spans="1:6">
      <c r="A3" s="16" t="s">
        <v>7</v>
      </c>
      <c r="B3" s="13" t="s">
        <v>6</v>
      </c>
      <c r="C3" s="9" t="s">
        <v>6</v>
      </c>
      <c r="D3" s="10" t="s">
        <v>6</v>
      </c>
      <c r="E3" s="14">
        <v>1</v>
      </c>
      <c r="F3" s="15" t="str">
        <f>B3</f>
        <v>yes</v>
      </c>
    </row>
    <row r="4" spans="1:6">
      <c r="A4" s="16" t="s">
        <v>8</v>
      </c>
      <c r="B4" s="13" t="s">
        <v>9</v>
      </c>
      <c r="C4" s="9" t="s">
        <v>9</v>
      </c>
      <c r="D4" s="10" t="s">
        <v>9</v>
      </c>
      <c r="E4" s="14">
        <v>1</v>
      </c>
      <c r="F4" s="15" t="str">
        <f>B4</f>
        <v>no</v>
      </c>
    </row>
    <row r="5" spans="1:6">
      <c r="A5" s="16" t="s">
        <v>10</v>
      </c>
      <c r="B5" s="13" t="s">
        <v>6</v>
      </c>
      <c r="C5" s="9" t="s">
        <v>6</v>
      </c>
      <c r="D5" s="10" t="s">
        <v>6</v>
      </c>
      <c r="E5" s="14">
        <v>1</v>
      </c>
      <c r="F5" s="15" t="str">
        <f>B5</f>
        <v>yes</v>
      </c>
    </row>
    <row r="6" spans="1:6">
      <c r="A6" s="16" t="s">
        <v>11</v>
      </c>
      <c r="B6" s="13" t="s">
        <v>6</v>
      </c>
      <c r="C6" s="9" t="s">
        <v>6</v>
      </c>
      <c r="D6" s="10" t="s">
        <v>6</v>
      </c>
      <c r="E6" s="14">
        <v>1</v>
      </c>
      <c r="F6" s="15" t="str">
        <f>B6</f>
        <v>yes</v>
      </c>
    </row>
    <row r="7" spans="1:6">
      <c r="A7" s="16" t="s">
        <v>12</v>
      </c>
      <c r="B7" s="13" t="s">
        <v>9</v>
      </c>
      <c r="C7" s="9" t="s">
        <v>9</v>
      </c>
      <c r="D7" s="10" t="s">
        <v>9</v>
      </c>
      <c r="E7" s="14">
        <v>1</v>
      </c>
      <c r="F7" s="15" t="str">
        <f>B7</f>
        <v>no</v>
      </c>
    </row>
    <row r="8" spans="1:6">
      <c r="A8" s="16" t="s">
        <v>13</v>
      </c>
      <c r="B8" s="13" t="s">
        <v>6</v>
      </c>
      <c r="C8" s="9" t="s">
        <v>6</v>
      </c>
      <c r="D8" s="10" t="s">
        <v>6</v>
      </c>
      <c r="E8" s="14">
        <v>1</v>
      </c>
      <c r="F8" s="15" t="str">
        <f>B8</f>
        <v>yes</v>
      </c>
    </row>
    <row r="9" spans="1:6">
      <c r="A9" s="12" t="s">
        <v>14</v>
      </c>
      <c r="B9" s="13" t="s">
        <v>6</v>
      </c>
      <c r="C9" s="9" t="s">
        <v>6</v>
      </c>
      <c r="D9" s="10" t="s">
        <v>6</v>
      </c>
      <c r="E9" s="14">
        <v>1</v>
      </c>
      <c r="F9" s="15" t="str">
        <f>B9</f>
        <v>yes</v>
      </c>
    </row>
    <row r="10" spans="1:6">
      <c r="A10" s="12" t="s">
        <v>15</v>
      </c>
      <c r="B10" s="13" t="s">
        <v>6</v>
      </c>
      <c r="C10" s="9" t="s">
        <v>6</v>
      </c>
      <c r="D10" s="10" t="s">
        <v>6</v>
      </c>
      <c r="E10" s="14">
        <v>1</v>
      </c>
      <c r="F10" s="15" t="str">
        <f>B10</f>
        <v>yes</v>
      </c>
    </row>
    <row r="11" spans="1:6">
      <c r="A11" s="12" t="s">
        <v>16</v>
      </c>
      <c r="B11" s="13" t="s">
        <v>6</v>
      </c>
      <c r="C11" s="9" t="s">
        <v>6</v>
      </c>
      <c r="D11" s="10" t="s">
        <v>6</v>
      </c>
      <c r="E11" s="14">
        <v>1</v>
      </c>
      <c r="F11" s="15" t="str">
        <f>B11</f>
        <v>yes</v>
      </c>
    </row>
    <row r="12" spans="1:6">
      <c r="A12" s="12" t="s">
        <v>17</v>
      </c>
      <c r="B12" s="13" t="s">
        <v>6</v>
      </c>
      <c r="C12" s="9" t="s">
        <v>6</v>
      </c>
      <c r="D12" s="10" t="s">
        <v>6</v>
      </c>
      <c r="E12" s="14">
        <v>1</v>
      </c>
      <c r="F12" s="15" t="str">
        <f>B12</f>
        <v>yes</v>
      </c>
    </row>
    <row r="13" spans="1:6">
      <c r="A13" s="12" t="s">
        <v>18</v>
      </c>
      <c r="B13" s="13" t="s">
        <v>6</v>
      </c>
      <c r="C13" s="9" t="s">
        <v>6</v>
      </c>
      <c r="D13" s="10" t="s">
        <v>6</v>
      </c>
      <c r="E13" s="14">
        <v>1</v>
      </c>
      <c r="F13" s="15" t="str">
        <f>B13</f>
        <v>yes</v>
      </c>
    </row>
    <row r="14" spans="1:6">
      <c r="A14" s="12" t="s">
        <v>19</v>
      </c>
      <c r="B14" s="13" t="s">
        <v>9</v>
      </c>
      <c r="C14" s="9" t="s">
        <v>9</v>
      </c>
      <c r="D14" s="10" t="s">
        <v>9</v>
      </c>
      <c r="E14" s="14">
        <v>1</v>
      </c>
      <c r="F14" s="15" t="str">
        <f>B14</f>
        <v>no</v>
      </c>
    </row>
    <row r="15" spans="1:6">
      <c r="A15" s="12" t="s">
        <v>20</v>
      </c>
      <c r="B15" s="13" t="s">
        <v>6</v>
      </c>
      <c r="C15" s="9" t="s">
        <v>6</v>
      </c>
      <c r="D15" s="10" t="s">
        <v>6</v>
      </c>
      <c r="E15" s="14">
        <v>1</v>
      </c>
      <c r="F15" s="15" t="str">
        <f>B15</f>
        <v>yes</v>
      </c>
    </row>
    <row r="16" spans="1:6">
      <c r="A16" s="12" t="s">
        <v>21</v>
      </c>
      <c r="B16" s="13" t="s">
        <v>6</v>
      </c>
      <c r="C16" s="9" t="s">
        <v>6</v>
      </c>
      <c r="D16" s="10" t="s">
        <v>6</v>
      </c>
      <c r="E16" s="14">
        <v>1</v>
      </c>
      <c r="F16" s="15" t="str">
        <f>B16</f>
        <v>yes</v>
      </c>
    </row>
    <row r="17" spans="1:6">
      <c r="A17" s="12" t="s">
        <v>22</v>
      </c>
      <c r="B17" s="13" t="s">
        <v>6</v>
      </c>
      <c r="C17" s="9" t="s">
        <v>6</v>
      </c>
      <c r="D17" s="10" t="s">
        <v>6</v>
      </c>
      <c r="E17" s="14">
        <v>1</v>
      </c>
      <c r="F17" s="15" t="str">
        <f>B17</f>
        <v>yes</v>
      </c>
    </row>
    <row r="18" spans="1:6">
      <c r="A18" s="12" t="s">
        <v>23</v>
      </c>
      <c r="B18" s="13" t="s">
        <v>6</v>
      </c>
      <c r="C18" s="9" t="s">
        <v>6</v>
      </c>
      <c r="D18" s="10" t="s">
        <v>6</v>
      </c>
      <c r="E18" s="14">
        <v>1</v>
      </c>
      <c r="F18" s="15" t="str">
        <f>B18</f>
        <v>yes</v>
      </c>
    </row>
    <row r="19" spans="1:6">
      <c r="A19" s="12" t="s">
        <v>24</v>
      </c>
      <c r="B19" s="13" t="s">
        <v>6</v>
      </c>
      <c r="C19" s="9" t="s">
        <v>6</v>
      </c>
      <c r="D19" s="10" t="s">
        <v>6</v>
      </c>
      <c r="E19" s="14">
        <v>1</v>
      </c>
      <c r="F19" s="15" t="str">
        <f>B19</f>
        <v>yes</v>
      </c>
    </row>
    <row r="20" spans="1:6">
      <c r="A20" s="12" t="s">
        <v>25</v>
      </c>
      <c r="B20" s="13" t="s">
        <v>6</v>
      </c>
      <c r="C20" s="9" t="s">
        <v>6</v>
      </c>
      <c r="D20" s="10" t="s">
        <v>6</v>
      </c>
      <c r="E20" s="14">
        <v>1</v>
      </c>
      <c r="F20" s="15" t="str">
        <f>B20</f>
        <v>yes</v>
      </c>
    </row>
    <row r="21" spans="1:6">
      <c r="A21" s="12" t="s">
        <v>26</v>
      </c>
      <c r="B21" s="13" t="s">
        <v>6</v>
      </c>
      <c r="C21" s="9" t="s">
        <v>6</v>
      </c>
      <c r="D21" s="10" t="s">
        <v>6</v>
      </c>
      <c r="E21" s="14">
        <v>1</v>
      </c>
      <c r="F21" s="15" t="str">
        <f>B21</f>
        <v>yes</v>
      </c>
    </row>
    <row r="22" spans="1:6">
      <c r="A22" s="12" t="s">
        <v>27</v>
      </c>
      <c r="B22" s="13" t="s">
        <v>6</v>
      </c>
      <c r="C22" s="9" t="s">
        <v>6</v>
      </c>
      <c r="D22" s="10" t="s">
        <v>6</v>
      </c>
      <c r="E22" s="14">
        <v>1</v>
      </c>
      <c r="F22" s="15" t="str">
        <f>B22</f>
        <v>yes</v>
      </c>
    </row>
    <row r="23" spans="1:6">
      <c r="A23" s="12" t="s">
        <v>28</v>
      </c>
      <c r="B23" s="13" t="s">
        <v>6</v>
      </c>
      <c r="C23" s="9" t="s">
        <v>6</v>
      </c>
      <c r="D23" s="10" t="s">
        <v>6</v>
      </c>
      <c r="E23" s="14">
        <v>1</v>
      </c>
      <c r="F23" s="15" t="str">
        <f>B23</f>
        <v>yes</v>
      </c>
    </row>
    <row r="24" spans="1:6">
      <c r="A24" s="12" t="s">
        <v>29</v>
      </c>
      <c r="B24" s="13" t="s">
        <v>9</v>
      </c>
      <c r="C24" s="9" t="s">
        <v>9</v>
      </c>
      <c r="D24" s="10" t="s">
        <v>9</v>
      </c>
      <c r="E24" s="14">
        <v>1</v>
      </c>
      <c r="F24" s="15" t="str">
        <f>B24</f>
        <v>no</v>
      </c>
    </row>
    <row r="25" spans="1:6">
      <c r="A25" s="12" t="s">
        <v>30</v>
      </c>
      <c r="B25" s="13" t="s">
        <v>9</v>
      </c>
      <c r="C25" s="9" t="s">
        <v>9</v>
      </c>
      <c r="D25" s="10" t="s">
        <v>9</v>
      </c>
      <c r="E25" s="14">
        <v>1</v>
      </c>
      <c r="F25" s="15" t="str">
        <f>B25</f>
        <v>no</v>
      </c>
    </row>
    <row r="26" spans="1:6">
      <c r="A26" s="12" t="s">
        <v>31</v>
      </c>
      <c r="B26" s="13" t="s">
        <v>6</v>
      </c>
      <c r="C26" s="9" t="s">
        <v>6</v>
      </c>
      <c r="D26" s="10" t="s">
        <v>6</v>
      </c>
      <c r="E26" s="14">
        <v>1</v>
      </c>
      <c r="F26" s="15" t="str">
        <f>B26</f>
        <v>yes</v>
      </c>
    </row>
    <row r="27" spans="1:6">
      <c r="A27" s="12" t="s">
        <v>32</v>
      </c>
      <c r="B27" s="13" t="s">
        <v>6</v>
      </c>
      <c r="C27" s="9" t="s">
        <v>6</v>
      </c>
      <c r="D27" s="10" t="s">
        <v>6</v>
      </c>
      <c r="E27" s="14">
        <v>1</v>
      </c>
      <c r="F27" s="15" t="str">
        <f>B27</f>
        <v>yes</v>
      </c>
    </row>
    <row r="28" spans="1:6">
      <c r="A28" s="12" t="s">
        <v>33</v>
      </c>
      <c r="B28" s="13" t="s">
        <v>6</v>
      </c>
      <c r="C28" s="9" t="s">
        <v>6</v>
      </c>
      <c r="D28" s="10" t="s">
        <v>6</v>
      </c>
      <c r="E28" s="14">
        <v>1</v>
      </c>
      <c r="F28" s="15" t="str">
        <f>B28</f>
        <v>yes</v>
      </c>
    </row>
    <row r="29" spans="1:6">
      <c r="A29" s="12" t="s">
        <v>34</v>
      </c>
      <c r="B29" s="13" t="s">
        <v>6</v>
      </c>
      <c r="C29" s="9" t="s">
        <v>6</v>
      </c>
      <c r="D29" s="10" t="s">
        <v>6</v>
      </c>
      <c r="E29" s="14">
        <v>1</v>
      </c>
      <c r="F29" s="15" t="str">
        <f>B29</f>
        <v>yes</v>
      </c>
    </row>
    <row r="30" spans="1:6">
      <c r="A30" s="12" t="s">
        <v>35</v>
      </c>
      <c r="B30" s="13" t="s">
        <v>6</v>
      </c>
      <c r="C30" s="9" t="s">
        <v>6</v>
      </c>
      <c r="D30" s="10" t="s">
        <v>6</v>
      </c>
      <c r="E30" s="14">
        <v>1</v>
      </c>
      <c r="F30" s="15" t="str">
        <f>B30</f>
        <v>yes</v>
      </c>
    </row>
    <row r="31" spans="1:6">
      <c r="A31" s="12" t="s">
        <v>36</v>
      </c>
      <c r="B31" s="13" t="s">
        <v>6</v>
      </c>
      <c r="C31" s="9" t="s">
        <v>6</v>
      </c>
      <c r="D31" s="10" t="s">
        <v>6</v>
      </c>
      <c r="E31" s="14">
        <v>1</v>
      </c>
      <c r="F31" s="15" t="str">
        <f>B31</f>
        <v>yes</v>
      </c>
    </row>
    <row r="32" spans="1:6">
      <c r="A32" s="12" t="s">
        <v>37</v>
      </c>
      <c r="B32" s="13" t="s">
        <v>9</v>
      </c>
      <c r="C32" s="9" t="s">
        <v>9</v>
      </c>
      <c r="D32" s="10" t="s">
        <v>9</v>
      </c>
      <c r="E32" s="14">
        <v>1</v>
      </c>
      <c r="F32" s="15" t="str">
        <f>B32</f>
        <v>no</v>
      </c>
    </row>
    <row r="33" spans="1:6">
      <c r="A33" s="12" t="s">
        <v>38</v>
      </c>
      <c r="B33" s="13" t="s">
        <v>6</v>
      </c>
      <c r="C33" s="9" t="s">
        <v>6</v>
      </c>
      <c r="D33" s="10" t="s">
        <v>6</v>
      </c>
      <c r="E33" s="14">
        <v>1</v>
      </c>
      <c r="F33" s="15" t="str">
        <f>B33</f>
        <v>yes</v>
      </c>
    </row>
    <row r="34" spans="1:6">
      <c r="A34" s="12" t="s">
        <v>39</v>
      </c>
      <c r="B34" s="13" t="s">
        <v>6</v>
      </c>
      <c r="C34" s="9" t="s">
        <v>6</v>
      </c>
      <c r="D34" s="10" t="s">
        <v>6</v>
      </c>
      <c r="E34" s="14">
        <v>1</v>
      </c>
      <c r="F34" s="15" t="str">
        <f>B34</f>
        <v>yes</v>
      </c>
    </row>
    <row r="35" spans="1:6">
      <c r="A35" s="12" t="s">
        <v>40</v>
      </c>
      <c r="B35" s="13" t="s">
        <v>6</v>
      </c>
      <c r="C35" s="9" t="s">
        <v>6</v>
      </c>
      <c r="D35" s="10" t="s">
        <v>6</v>
      </c>
      <c r="E35" s="14">
        <v>1</v>
      </c>
      <c r="F35" s="15" t="str">
        <f>B35</f>
        <v>yes</v>
      </c>
    </row>
    <row r="36" spans="1:6">
      <c r="A36" s="12" t="s">
        <v>41</v>
      </c>
      <c r="B36" s="13" t="s">
        <v>6</v>
      </c>
      <c r="C36" s="9" t="s">
        <v>6</v>
      </c>
      <c r="D36" s="10" t="s">
        <v>6</v>
      </c>
      <c r="E36" s="14">
        <v>1</v>
      </c>
      <c r="F36" s="15" t="str">
        <f>B36</f>
        <v>yes</v>
      </c>
    </row>
    <row r="37" spans="1:6">
      <c r="A37" s="12" t="s">
        <v>42</v>
      </c>
      <c r="B37" s="13" t="s">
        <v>9</v>
      </c>
      <c r="C37" s="9" t="s">
        <v>9</v>
      </c>
      <c r="D37" s="10" t="s">
        <v>9</v>
      </c>
      <c r="E37" s="14">
        <v>1</v>
      </c>
      <c r="F37" s="15" t="str">
        <f>B37</f>
        <v>no</v>
      </c>
    </row>
    <row r="38" spans="1:6">
      <c r="A38" s="12" t="s">
        <v>43</v>
      </c>
      <c r="B38" s="13" t="s">
        <v>9</v>
      </c>
      <c r="C38" s="9" t="s">
        <v>9</v>
      </c>
      <c r="D38" s="10" t="s">
        <v>9</v>
      </c>
      <c r="E38" s="14">
        <v>1</v>
      </c>
      <c r="F38" s="15" t="str">
        <f>B38</f>
        <v>no</v>
      </c>
    </row>
    <row r="39" spans="1:6">
      <c r="A39" s="12" t="s">
        <v>44</v>
      </c>
      <c r="B39" s="13" t="s">
        <v>9</v>
      </c>
      <c r="C39" s="9" t="s">
        <v>9</v>
      </c>
      <c r="D39" s="10" t="s">
        <v>9</v>
      </c>
      <c r="E39" s="14">
        <v>1</v>
      </c>
      <c r="F39" s="15" t="str">
        <f>B39</f>
        <v>no</v>
      </c>
    </row>
    <row r="40" spans="1:6">
      <c r="A40" s="12" t="s">
        <v>45</v>
      </c>
      <c r="B40" s="13" t="s">
        <v>6</v>
      </c>
      <c r="C40" s="9" t="s">
        <v>6</v>
      </c>
      <c r="D40" s="10" t="s">
        <v>6</v>
      </c>
      <c r="E40" s="14">
        <v>1</v>
      </c>
      <c r="F40" s="15" t="str">
        <f>B40</f>
        <v>yes</v>
      </c>
    </row>
    <row r="41" spans="1:6">
      <c r="A41" s="12" t="s">
        <v>46</v>
      </c>
      <c r="B41" s="13" t="s">
        <v>9</v>
      </c>
      <c r="C41" s="9" t="s">
        <v>9</v>
      </c>
      <c r="D41" s="10" t="s">
        <v>9</v>
      </c>
      <c r="E41" s="14">
        <v>1</v>
      </c>
      <c r="F41" s="15" t="str">
        <f>B41</f>
        <v>no</v>
      </c>
    </row>
    <row r="42" spans="1:6">
      <c r="A42" s="12" t="s">
        <v>47</v>
      </c>
      <c r="B42" s="13" t="s">
        <v>9</v>
      </c>
      <c r="C42" s="9" t="s">
        <v>9</v>
      </c>
      <c r="D42" s="10" t="s">
        <v>9</v>
      </c>
      <c r="E42" s="14">
        <v>1</v>
      </c>
      <c r="F42" s="15" t="str">
        <f>B42</f>
        <v>no</v>
      </c>
    </row>
    <row r="43" spans="1:6">
      <c r="A43" s="12" t="s">
        <v>48</v>
      </c>
      <c r="B43" s="13" t="s">
        <v>6</v>
      </c>
      <c r="C43" s="9" t="s">
        <v>6</v>
      </c>
      <c r="D43" s="10" t="s">
        <v>6</v>
      </c>
      <c r="E43" s="14">
        <v>1</v>
      </c>
      <c r="F43" s="15" t="str">
        <f>B43</f>
        <v>yes</v>
      </c>
    </row>
    <row r="44" spans="1:6">
      <c r="A44" s="12" t="s">
        <v>49</v>
      </c>
      <c r="B44" s="13" t="s">
        <v>6</v>
      </c>
      <c r="C44" s="9" t="s">
        <v>6</v>
      </c>
      <c r="D44" s="10" t="s">
        <v>6</v>
      </c>
      <c r="E44" s="14">
        <v>1</v>
      </c>
      <c r="F44" s="15" t="str">
        <f>B44</f>
        <v>yes</v>
      </c>
    </row>
    <row r="45" spans="1:6">
      <c r="A45" s="12" t="s">
        <v>50</v>
      </c>
      <c r="B45" s="13" t="s">
        <v>9</v>
      </c>
      <c r="C45" s="9" t="s">
        <v>9</v>
      </c>
      <c r="D45" s="10" t="s">
        <v>9</v>
      </c>
      <c r="E45" s="14">
        <v>1</v>
      </c>
      <c r="F45" s="15" t="str">
        <f>B45</f>
        <v>no</v>
      </c>
    </row>
    <row r="46" spans="1:6">
      <c r="A46" s="12" t="s">
        <v>51</v>
      </c>
      <c r="B46" s="13" t="s">
        <v>6</v>
      </c>
      <c r="C46" s="9" t="s">
        <v>6</v>
      </c>
      <c r="D46" s="10" t="s">
        <v>6</v>
      </c>
      <c r="E46" s="14">
        <v>1</v>
      </c>
      <c r="F46" s="15" t="str">
        <f>B46</f>
        <v>yes</v>
      </c>
    </row>
    <row r="47" spans="1:6">
      <c r="A47" s="12" t="s">
        <v>52</v>
      </c>
      <c r="B47" s="13" t="s">
        <v>6</v>
      </c>
      <c r="C47" s="9" t="s">
        <v>6</v>
      </c>
      <c r="D47" s="10" t="s">
        <v>6</v>
      </c>
      <c r="E47" s="14">
        <v>1</v>
      </c>
      <c r="F47" s="15" t="str">
        <f>B47</f>
        <v>yes</v>
      </c>
    </row>
    <row r="48" spans="1:6">
      <c r="A48" s="12" t="s">
        <v>53</v>
      </c>
      <c r="B48" s="13" t="s">
        <v>6</v>
      </c>
      <c r="C48" s="9" t="s">
        <v>6</v>
      </c>
      <c r="D48" s="10" t="s">
        <v>6</v>
      </c>
      <c r="E48" s="14">
        <v>1</v>
      </c>
      <c r="F48" s="15" t="str">
        <f>B48</f>
        <v>yes</v>
      </c>
    </row>
    <row r="49" spans="1:6">
      <c r="A49" s="12" t="s">
        <v>54</v>
      </c>
      <c r="B49" s="13" t="s">
        <v>9</v>
      </c>
      <c r="C49" s="9" t="s">
        <v>9</v>
      </c>
      <c r="D49" s="10" t="s">
        <v>9</v>
      </c>
      <c r="E49" s="14">
        <v>1</v>
      </c>
      <c r="F49" s="15" t="str">
        <f>B49</f>
        <v>no</v>
      </c>
    </row>
    <row r="50" spans="1:6">
      <c r="A50" s="12" t="s">
        <v>55</v>
      </c>
      <c r="B50" s="13" t="s">
        <v>6</v>
      </c>
      <c r="C50" s="9" t="s">
        <v>6</v>
      </c>
      <c r="D50" s="10" t="s">
        <v>6</v>
      </c>
      <c r="E50" s="14">
        <v>1</v>
      </c>
      <c r="F50" s="15" t="str">
        <f>B50</f>
        <v>yes</v>
      </c>
    </row>
    <row r="51" spans="1:6">
      <c r="A51" s="12" t="s">
        <v>56</v>
      </c>
      <c r="B51" s="13" t="s">
        <v>6</v>
      </c>
      <c r="C51" s="9" t="s">
        <v>6</v>
      </c>
      <c r="D51" s="10" t="s">
        <v>6</v>
      </c>
      <c r="E51" s="14">
        <v>1</v>
      </c>
      <c r="F51" s="15" t="str">
        <f>B51</f>
        <v>yes</v>
      </c>
    </row>
    <row r="52" spans="1:6">
      <c r="A52" s="12" t="s">
        <v>57</v>
      </c>
      <c r="B52" s="13" t="s">
        <v>6</v>
      </c>
      <c r="C52" s="9" t="s">
        <v>6</v>
      </c>
      <c r="D52" s="10" t="s">
        <v>6</v>
      </c>
      <c r="E52" s="14">
        <v>1</v>
      </c>
      <c r="F52" s="15" t="str">
        <f>B52</f>
        <v>yes</v>
      </c>
    </row>
    <row r="53" spans="1:6">
      <c r="A53" s="12" t="s">
        <v>58</v>
      </c>
      <c r="B53" s="13" t="s">
        <v>6</v>
      </c>
      <c r="C53" s="9" t="s">
        <v>6</v>
      </c>
      <c r="D53" s="10" t="s">
        <v>6</v>
      </c>
      <c r="E53" s="14">
        <v>1</v>
      </c>
      <c r="F53" s="15" t="str">
        <f>B53</f>
        <v>yes</v>
      </c>
    </row>
    <row r="54" spans="1:6">
      <c r="A54" s="12" t="s">
        <v>59</v>
      </c>
      <c r="B54" s="13" t="s">
        <v>6</v>
      </c>
      <c r="C54" s="9" t="s">
        <v>6</v>
      </c>
      <c r="D54" s="10" t="s">
        <v>6</v>
      </c>
      <c r="E54" s="14">
        <v>1</v>
      </c>
      <c r="F54" s="15" t="str">
        <f>B54</f>
        <v>yes</v>
      </c>
    </row>
    <row r="55" spans="1:6">
      <c r="A55" s="12" t="s">
        <v>60</v>
      </c>
      <c r="B55" s="13" t="s">
        <v>9</v>
      </c>
      <c r="C55" s="9" t="s">
        <v>9</v>
      </c>
      <c r="D55" s="10" t="s">
        <v>9</v>
      </c>
      <c r="E55" s="14">
        <v>1</v>
      </c>
      <c r="F55" s="15" t="str">
        <f>B55</f>
        <v>no</v>
      </c>
    </row>
    <row r="56" spans="1:6">
      <c r="A56" s="12" t="s">
        <v>61</v>
      </c>
      <c r="B56" s="13" t="s">
        <v>9</v>
      </c>
      <c r="C56" s="9" t="s">
        <v>9</v>
      </c>
      <c r="D56" s="10" t="s">
        <v>9</v>
      </c>
      <c r="E56" s="14">
        <v>1</v>
      </c>
      <c r="F56" s="15" t="str">
        <f>B56</f>
        <v>no</v>
      </c>
    </row>
    <row r="57" spans="1:6">
      <c r="A57" s="12" t="s">
        <v>62</v>
      </c>
      <c r="B57" s="13" t="s">
        <v>6</v>
      </c>
      <c r="C57" s="9" t="s">
        <v>6</v>
      </c>
      <c r="D57" s="10" t="s">
        <v>6</v>
      </c>
      <c r="E57" s="14">
        <v>1</v>
      </c>
      <c r="F57" s="15" t="str">
        <f>B57</f>
        <v>yes</v>
      </c>
    </row>
    <row r="58" spans="1:6">
      <c r="A58" s="12" t="s">
        <v>63</v>
      </c>
      <c r="B58" s="13" t="s">
        <v>6</v>
      </c>
      <c r="C58" s="9" t="s">
        <v>6</v>
      </c>
      <c r="D58" s="10" t="s">
        <v>6</v>
      </c>
      <c r="E58" s="14">
        <v>1</v>
      </c>
      <c r="F58" s="15" t="str">
        <f>B58</f>
        <v>yes</v>
      </c>
    </row>
    <row r="59" spans="1:6">
      <c r="A59" s="12" t="s">
        <v>64</v>
      </c>
      <c r="B59" s="13" t="s">
        <v>6</v>
      </c>
      <c r="C59" s="9" t="s">
        <v>6</v>
      </c>
      <c r="D59" s="10" t="s">
        <v>6</v>
      </c>
      <c r="E59" s="14">
        <v>1</v>
      </c>
      <c r="F59" s="15" t="str">
        <f>B59</f>
        <v>yes</v>
      </c>
    </row>
    <row r="60" spans="1:6">
      <c r="A60" s="12" t="s">
        <v>65</v>
      </c>
      <c r="B60" s="13" t="s">
        <v>6</v>
      </c>
      <c r="C60" s="9" t="s">
        <v>6</v>
      </c>
      <c r="D60" s="10" t="s">
        <v>6</v>
      </c>
      <c r="E60" s="14">
        <v>1</v>
      </c>
      <c r="F60" s="15" t="str">
        <f>B60</f>
        <v>yes</v>
      </c>
    </row>
    <row r="61" spans="1:6">
      <c r="A61" s="12" t="s">
        <v>66</v>
      </c>
      <c r="B61" s="13" t="s">
        <v>9</v>
      </c>
      <c r="C61" s="9" t="s">
        <v>9</v>
      </c>
      <c r="D61" s="10" t="s">
        <v>9</v>
      </c>
      <c r="E61" s="14">
        <v>1</v>
      </c>
      <c r="F61" s="15" t="str">
        <f>B61</f>
        <v>no</v>
      </c>
    </row>
    <row r="62" spans="1:6">
      <c r="A62" s="12" t="s">
        <v>67</v>
      </c>
      <c r="B62" s="13" t="s">
        <v>9</v>
      </c>
      <c r="C62" s="9" t="s">
        <v>9</v>
      </c>
      <c r="D62" s="10" t="s">
        <v>9</v>
      </c>
      <c r="E62" s="14">
        <v>1</v>
      </c>
      <c r="F62" s="15" t="str">
        <f>B62</f>
        <v>no</v>
      </c>
    </row>
    <row r="63" spans="1:6">
      <c r="A63" s="12" t="s">
        <v>68</v>
      </c>
      <c r="B63" s="13" t="s">
        <v>9</v>
      </c>
      <c r="C63" s="9" t="s">
        <v>9</v>
      </c>
      <c r="D63" s="10" t="s">
        <v>9</v>
      </c>
      <c r="E63" s="14">
        <v>1</v>
      </c>
      <c r="F63" s="15" t="str">
        <f>B63</f>
        <v>no</v>
      </c>
    </row>
    <row r="64" spans="1:6">
      <c r="A64" s="12" t="s">
        <v>69</v>
      </c>
      <c r="B64" s="13" t="s">
        <v>6</v>
      </c>
      <c r="C64" s="9" t="s">
        <v>6</v>
      </c>
      <c r="D64" s="10" t="s">
        <v>6</v>
      </c>
      <c r="E64" s="14">
        <v>1</v>
      </c>
      <c r="F64" s="15" t="str">
        <f>B64</f>
        <v>yes</v>
      </c>
    </row>
    <row r="65" spans="1:6">
      <c r="A65" s="12" t="s">
        <v>70</v>
      </c>
      <c r="B65" s="13" t="s">
        <v>9</v>
      </c>
      <c r="C65" s="9" t="s">
        <v>9</v>
      </c>
      <c r="D65" s="10" t="s">
        <v>9</v>
      </c>
      <c r="E65" s="14">
        <v>1</v>
      </c>
      <c r="F65" s="15" t="str">
        <f>B65</f>
        <v>no</v>
      </c>
    </row>
    <row r="66" spans="1:6">
      <c r="A66" s="12" t="s">
        <v>71</v>
      </c>
      <c r="B66" s="13" t="s">
        <v>6</v>
      </c>
      <c r="C66" s="9" t="s">
        <v>6</v>
      </c>
      <c r="D66" s="10" t="s">
        <v>6</v>
      </c>
      <c r="E66" s="14">
        <v>1</v>
      </c>
      <c r="F66" s="15" t="str">
        <f>B66</f>
        <v>yes</v>
      </c>
    </row>
    <row r="67" spans="1:6">
      <c r="A67" s="12" t="s">
        <v>72</v>
      </c>
      <c r="B67" s="13" t="s">
        <v>6</v>
      </c>
      <c r="C67" s="9" t="s">
        <v>6</v>
      </c>
      <c r="D67" s="10" t="s">
        <v>6</v>
      </c>
      <c r="E67" s="14">
        <v>1</v>
      </c>
      <c r="F67" s="15" t="str">
        <f>B67</f>
        <v>yes</v>
      </c>
    </row>
    <row r="68" spans="1:6">
      <c r="A68" s="12" t="s">
        <v>73</v>
      </c>
      <c r="B68" s="13" t="s">
        <v>6</v>
      </c>
      <c r="C68" s="9" t="s">
        <v>6</v>
      </c>
      <c r="D68" s="10" t="s">
        <v>6</v>
      </c>
      <c r="E68" s="14">
        <v>1</v>
      </c>
      <c r="F68" s="15" t="str">
        <f>B68</f>
        <v>yes</v>
      </c>
    </row>
    <row r="69" spans="1:6">
      <c r="A69" s="12" t="s">
        <v>74</v>
      </c>
      <c r="B69" s="13" t="s">
        <v>6</v>
      </c>
      <c r="C69" s="9" t="s">
        <v>6</v>
      </c>
      <c r="D69" s="10" t="s">
        <v>6</v>
      </c>
      <c r="E69" s="14">
        <v>1</v>
      </c>
      <c r="F69" s="15" t="str">
        <f>B69</f>
        <v>yes</v>
      </c>
    </row>
    <row r="70" spans="1:6">
      <c r="A70" s="12" t="s">
        <v>75</v>
      </c>
      <c r="B70" s="13" t="s">
        <v>6</v>
      </c>
      <c r="C70" s="9" t="s">
        <v>6</v>
      </c>
      <c r="D70" s="10" t="s">
        <v>6</v>
      </c>
      <c r="E70" s="14">
        <v>1</v>
      </c>
      <c r="F70" s="15" t="str">
        <f>B70</f>
        <v>yes</v>
      </c>
    </row>
    <row r="71" spans="1:6">
      <c r="A71" s="12" t="s">
        <v>76</v>
      </c>
      <c r="B71" s="13" t="s">
        <v>6</v>
      </c>
      <c r="C71" s="9" t="s">
        <v>6</v>
      </c>
      <c r="D71" s="10" t="s">
        <v>6</v>
      </c>
      <c r="E71" s="14">
        <v>1</v>
      </c>
      <c r="F71" s="15" t="str">
        <f>B71</f>
        <v>yes</v>
      </c>
    </row>
    <row r="72" spans="1:6">
      <c r="A72" s="12" t="s">
        <v>77</v>
      </c>
      <c r="B72" s="13" t="s">
        <v>6</v>
      </c>
      <c r="C72" s="9" t="s">
        <v>6</v>
      </c>
      <c r="D72" s="10" t="s">
        <v>6</v>
      </c>
      <c r="E72" s="14">
        <v>1</v>
      </c>
      <c r="F72" s="15" t="str">
        <f>B72</f>
        <v>yes</v>
      </c>
    </row>
    <row r="73" spans="1:6">
      <c r="A73" s="12" t="s">
        <v>78</v>
      </c>
      <c r="B73" s="13" t="s">
        <v>6</v>
      </c>
      <c r="C73" s="9" t="s">
        <v>6</v>
      </c>
      <c r="D73" s="10" t="s">
        <v>6</v>
      </c>
      <c r="E73" s="14">
        <v>1</v>
      </c>
      <c r="F73" s="15" t="str">
        <f>B73</f>
        <v>yes</v>
      </c>
    </row>
    <row r="74" spans="1:6">
      <c r="A74" s="12" t="s">
        <v>79</v>
      </c>
      <c r="B74" s="13" t="s">
        <v>9</v>
      </c>
      <c r="C74" s="9" t="s">
        <v>9</v>
      </c>
      <c r="D74" s="10" t="s">
        <v>9</v>
      </c>
      <c r="E74" s="14">
        <v>1</v>
      </c>
      <c r="F74" s="15" t="str">
        <f>B74</f>
        <v>no</v>
      </c>
    </row>
    <row r="75" spans="1:6">
      <c r="A75" s="12" t="s">
        <v>80</v>
      </c>
      <c r="B75" s="13" t="s">
        <v>6</v>
      </c>
      <c r="C75" s="9" t="s">
        <v>6</v>
      </c>
      <c r="D75" s="10" t="s">
        <v>6</v>
      </c>
      <c r="E75" s="14">
        <v>1</v>
      </c>
      <c r="F75" s="15" t="str">
        <f>B75</f>
        <v>yes</v>
      </c>
    </row>
    <row r="76" spans="1:6">
      <c r="A76" s="12" t="s">
        <v>81</v>
      </c>
      <c r="B76" s="13" t="s">
        <v>6</v>
      </c>
      <c r="C76" s="9" t="s">
        <v>6</v>
      </c>
      <c r="D76" s="10" t="s">
        <v>6</v>
      </c>
      <c r="E76" s="14">
        <v>1</v>
      </c>
      <c r="F76" s="15" t="str">
        <f>B76</f>
        <v>yes</v>
      </c>
    </row>
    <row r="77" spans="1:6">
      <c r="A77" s="12" t="s">
        <v>82</v>
      </c>
      <c r="B77" s="13" t="s">
        <v>6</v>
      </c>
      <c r="C77" s="9" t="s">
        <v>6</v>
      </c>
      <c r="D77" s="10" t="s">
        <v>6</v>
      </c>
      <c r="E77" s="14">
        <v>1</v>
      </c>
      <c r="F77" s="15" t="str">
        <f>B77</f>
        <v>yes</v>
      </c>
    </row>
    <row r="78" spans="1:6">
      <c r="A78" s="12" t="s">
        <v>83</v>
      </c>
      <c r="B78" s="13" t="s">
        <v>9</v>
      </c>
      <c r="C78" s="9" t="s">
        <v>9</v>
      </c>
      <c r="D78" s="10" t="s">
        <v>9</v>
      </c>
      <c r="E78" s="14">
        <v>1</v>
      </c>
      <c r="F78" s="15" t="str">
        <f>B78</f>
        <v>no</v>
      </c>
    </row>
    <row r="79" spans="1:6">
      <c r="A79" s="12" t="s">
        <v>84</v>
      </c>
      <c r="B79" s="13" t="s">
        <v>6</v>
      </c>
      <c r="C79" s="9" t="s">
        <v>6</v>
      </c>
      <c r="D79" s="10" t="s">
        <v>6</v>
      </c>
      <c r="E79" s="14">
        <v>1</v>
      </c>
      <c r="F79" s="15" t="str">
        <f>B79</f>
        <v>yes</v>
      </c>
    </row>
    <row r="80" spans="1:6">
      <c r="A80" s="12" t="s">
        <v>85</v>
      </c>
      <c r="B80" s="13" t="s">
        <v>6</v>
      </c>
      <c r="C80" s="9" t="s">
        <v>6</v>
      </c>
      <c r="D80" s="10" t="s">
        <v>6</v>
      </c>
      <c r="E80" s="14">
        <v>1</v>
      </c>
      <c r="F80" s="15" t="str">
        <f>B80</f>
        <v>yes</v>
      </c>
    </row>
    <row r="81" spans="1:6">
      <c r="A81" s="12" t="s">
        <v>86</v>
      </c>
      <c r="B81" s="13" t="s">
        <v>6</v>
      </c>
      <c r="C81" s="9" t="s">
        <v>6</v>
      </c>
      <c r="D81" s="10" t="s">
        <v>6</v>
      </c>
      <c r="E81" s="14">
        <v>1</v>
      </c>
      <c r="F81" s="15" t="str">
        <f>B81</f>
        <v>yes</v>
      </c>
    </row>
    <row r="82" spans="1:6">
      <c r="A82" s="12" t="s">
        <v>87</v>
      </c>
      <c r="B82" s="13" t="s">
        <v>6</v>
      </c>
      <c r="C82" s="9" t="s">
        <v>6</v>
      </c>
      <c r="D82" s="10" t="s">
        <v>6</v>
      </c>
      <c r="E82" s="14">
        <v>1</v>
      </c>
      <c r="F82" s="15" t="str">
        <f>B82</f>
        <v>yes</v>
      </c>
    </row>
    <row r="83" spans="1:6">
      <c r="A83" s="12" t="s">
        <v>88</v>
      </c>
      <c r="B83" s="13" t="s">
        <v>9</v>
      </c>
      <c r="C83" s="9" t="s">
        <v>9</v>
      </c>
      <c r="D83" s="10" t="s">
        <v>9</v>
      </c>
      <c r="E83" s="14">
        <v>1</v>
      </c>
      <c r="F83" s="15" t="str">
        <f>B83</f>
        <v>no</v>
      </c>
    </row>
    <row r="84" spans="1:6">
      <c r="A84" s="12" t="s">
        <v>89</v>
      </c>
      <c r="B84" s="13" t="s">
        <v>9</v>
      </c>
      <c r="C84" s="9" t="s">
        <v>9</v>
      </c>
      <c r="D84" s="10" t="s">
        <v>9</v>
      </c>
      <c r="E84" s="14">
        <v>1</v>
      </c>
      <c r="F84" s="15" t="str">
        <f>B84</f>
        <v>no</v>
      </c>
    </row>
    <row r="85" spans="1:6">
      <c r="A85" s="12" t="s">
        <v>90</v>
      </c>
      <c r="B85" s="13" t="s">
        <v>6</v>
      </c>
      <c r="C85" s="9" t="s">
        <v>6</v>
      </c>
      <c r="D85" s="10" t="s">
        <v>6</v>
      </c>
      <c r="E85" s="14">
        <v>1</v>
      </c>
      <c r="F85" s="15" t="str">
        <f>B85</f>
        <v>yes</v>
      </c>
    </row>
    <row r="86" spans="1:6">
      <c r="A86" s="12" t="s">
        <v>91</v>
      </c>
      <c r="B86" s="13" t="s">
        <v>6</v>
      </c>
      <c r="C86" s="9" t="s">
        <v>6</v>
      </c>
      <c r="D86" s="10" t="s">
        <v>6</v>
      </c>
      <c r="E86" s="14">
        <v>1</v>
      </c>
      <c r="F86" s="15" t="str">
        <f>B86</f>
        <v>yes</v>
      </c>
    </row>
    <row r="87" spans="1:6">
      <c r="A87" s="12" t="s">
        <v>92</v>
      </c>
      <c r="B87" s="13" t="s">
        <v>9</v>
      </c>
      <c r="C87" s="9" t="s">
        <v>9</v>
      </c>
      <c r="D87" s="10" t="s">
        <v>9</v>
      </c>
      <c r="E87" s="14">
        <v>1</v>
      </c>
      <c r="F87" s="15" t="str">
        <f>B87</f>
        <v>no</v>
      </c>
    </row>
    <row r="88" spans="1:6">
      <c r="A88" s="12" t="s">
        <v>93</v>
      </c>
      <c r="B88" s="13" t="s">
        <v>9</v>
      </c>
      <c r="C88" s="9" t="s">
        <v>9</v>
      </c>
      <c r="D88" s="10" t="s">
        <v>9</v>
      </c>
      <c r="E88" s="14">
        <v>1</v>
      </c>
      <c r="F88" s="15" t="str">
        <f>B88</f>
        <v>no</v>
      </c>
    </row>
    <row r="89" spans="1:6">
      <c r="A89" s="12" t="s">
        <v>94</v>
      </c>
      <c r="B89" s="13" t="s">
        <v>6</v>
      </c>
      <c r="C89" s="9" t="s">
        <v>6</v>
      </c>
      <c r="D89" s="10" t="s">
        <v>6</v>
      </c>
      <c r="E89" s="14">
        <v>1</v>
      </c>
      <c r="F89" s="15" t="str">
        <f>B89</f>
        <v>yes</v>
      </c>
    </row>
    <row r="90" spans="1:6">
      <c r="A90" s="12" t="s">
        <v>95</v>
      </c>
      <c r="B90" s="13" t="s">
        <v>6</v>
      </c>
      <c r="C90" s="9" t="s">
        <v>6</v>
      </c>
      <c r="D90" s="10" t="s">
        <v>6</v>
      </c>
      <c r="E90" s="14">
        <v>1</v>
      </c>
      <c r="F90" s="15" t="str">
        <f>B90</f>
        <v>yes</v>
      </c>
    </row>
    <row r="91" spans="1:6">
      <c r="A91" s="12" t="s">
        <v>96</v>
      </c>
      <c r="B91" s="13" t="s">
        <v>6</v>
      </c>
      <c r="C91" s="9" t="s">
        <v>6</v>
      </c>
      <c r="D91" s="10" t="s">
        <v>6</v>
      </c>
      <c r="E91" s="14">
        <v>1</v>
      </c>
      <c r="F91" s="15" t="str">
        <f>B91</f>
        <v>yes</v>
      </c>
    </row>
    <row r="92" spans="1:6">
      <c r="A92" s="12" t="s">
        <v>97</v>
      </c>
      <c r="B92" s="13" t="s">
        <v>9</v>
      </c>
      <c r="C92" s="9" t="s">
        <v>9</v>
      </c>
      <c r="D92" s="10" t="s">
        <v>9</v>
      </c>
      <c r="E92" s="14">
        <v>1</v>
      </c>
      <c r="F92" s="15" t="str">
        <f>B92</f>
        <v>no</v>
      </c>
    </row>
    <row r="93" spans="1:6">
      <c r="A93" s="12" t="s">
        <v>98</v>
      </c>
      <c r="B93" s="13" t="s">
        <v>6</v>
      </c>
      <c r="C93" s="9" t="s">
        <v>6</v>
      </c>
      <c r="D93" s="10" t="s">
        <v>6</v>
      </c>
      <c r="E93" s="14">
        <v>1</v>
      </c>
      <c r="F93" s="15" t="str">
        <f>B93</f>
        <v>yes</v>
      </c>
    </row>
    <row r="94" spans="1:6">
      <c r="A94" s="12" t="s">
        <v>99</v>
      </c>
      <c r="B94" s="13" t="s">
        <v>6</v>
      </c>
      <c r="C94" s="9" t="s">
        <v>6</v>
      </c>
      <c r="D94" s="10" t="s">
        <v>6</v>
      </c>
      <c r="E94" s="14">
        <v>1</v>
      </c>
      <c r="F94" s="15" t="str">
        <f>B94</f>
        <v>yes</v>
      </c>
    </row>
    <row r="95" spans="1:6">
      <c r="A95" s="12" t="s">
        <v>100</v>
      </c>
      <c r="B95" s="13" t="s">
        <v>6</v>
      </c>
      <c r="C95" s="9" t="s">
        <v>6</v>
      </c>
      <c r="D95" s="10" t="s">
        <v>6</v>
      </c>
      <c r="E95" s="14">
        <v>1</v>
      </c>
      <c r="F95" s="15" t="str">
        <f>B95</f>
        <v>yes</v>
      </c>
    </row>
    <row r="96" spans="1:6">
      <c r="A96" s="12" t="s">
        <v>101</v>
      </c>
      <c r="B96" s="13" t="s">
        <v>6</v>
      </c>
      <c r="C96" s="9" t="s">
        <v>6</v>
      </c>
      <c r="D96" s="10" t="s">
        <v>6</v>
      </c>
      <c r="E96" s="14">
        <v>1</v>
      </c>
      <c r="F96" s="15" t="str">
        <f>B96</f>
        <v>yes</v>
      </c>
    </row>
    <row r="97" spans="1:6">
      <c r="A97" s="12" t="s">
        <v>102</v>
      </c>
      <c r="B97" s="13" t="s">
        <v>6</v>
      </c>
      <c r="C97" s="9" t="s">
        <v>6</v>
      </c>
      <c r="D97" s="10" t="s">
        <v>6</v>
      </c>
      <c r="E97" s="14">
        <v>1</v>
      </c>
      <c r="F97" s="15" t="str">
        <f>B97</f>
        <v>yes</v>
      </c>
    </row>
    <row r="98" spans="1:6">
      <c r="A98" s="12" t="s">
        <v>103</v>
      </c>
      <c r="B98" s="13" t="s">
        <v>6</v>
      </c>
      <c r="C98" s="9" t="s">
        <v>6</v>
      </c>
      <c r="D98" s="10" t="s">
        <v>6</v>
      </c>
      <c r="E98" s="14">
        <v>1</v>
      </c>
      <c r="F98" s="15" t="str">
        <f>B98</f>
        <v>yes</v>
      </c>
    </row>
    <row r="99" spans="1:6">
      <c r="A99" s="12" t="s">
        <v>104</v>
      </c>
      <c r="B99" s="13" t="s">
        <v>6</v>
      </c>
      <c r="C99" s="9" t="s">
        <v>6</v>
      </c>
      <c r="D99" s="10" t="s">
        <v>6</v>
      </c>
      <c r="E99" s="14">
        <v>1</v>
      </c>
      <c r="F99" s="15" t="str">
        <f>B99</f>
        <v>yes</v>
      </c>
    </row>
    <row r="100" spans="1:6">
      <c r="A100" s="12" t="s">
        <v>105</v>
      </c>
      <c r="B100" s="13" t="s">
        <v>6</v>
      </c>
      <c r="C100" s="9" t="s">
        <v>6</v>
      </c>
      <c r="D100" s="10" t="s">
        <v>6</v>
      </c>
      <c r="E100" s="14">
        <v>1</v>
      </c>
      <c r="F100" s="15" t="str">
        <f>B100</f>
        <v>yes</v>
      </c>
    </row>
    <row r="101" spans="1:6">
      <c r="A101" s="12" t="s">
        <v>106</v>
      </c>
      <c r="B101" s="13" t="s">
        <v>6</v>
      </c>
      <c r="C101" s="9" t="s">
        <v>6</v>
      </c>
      <c r="D101" s="10" t="s">
        <v>6</v>
      </c>
      <c r="E101" s="14">
        <v>1</v>
      </c>
      <c r="F101" s="15" t="str">
        <f>B101</f>
        <v>yes</v>
      </c>
    </row>
    <row r="102" spans="1:6">
      <c r="A102" s="12" t="s">
        <v>107</v>
      </c>
      <c r="B102" s="13" t="s">
        <v>6</v>
      </c>
      <c r="C102" s="9" t="s">
        <v>6</v>
      </c>
      <c r="D102" s="10" t="s">
        <v>6</v>
      </c>
      <c r="E102" s="14">
        <v>1</v>
      </c>
      <c r="F102" s="15" t="str">
        <f>B102</f>
        <v>yes</v>
      </c>
    </row>
    <row r="103" spans="1:6">
      <c r="A103" s="12" t="s">
        <v>108</v>
      </c>
      <c r="B103" s="13" t="s">
        <v>6</v>
      </c>
      <c r="C103" s="9" t="s">
        <v>6</v>
      </c>
      <c r="D103" s="10" t="s">
        <v>6</v>
      </c>
      <c r="E103" s="14">
        <v>1</v>
      </c>
      <c r="F103" s="15" t="str">
        <f>B103</f>
        <v>yes</v>
      </c>
    </row>
    <row r="104" spans="1:6">
      <c r="A104" s="12" t="s">
        <v>109</v>
      </c>
      <c r="B104" s="13" t="s">
        <v>6</v>
      </c>
      <c r="C104" s="9" t="s">
        <v>6</v>
      </c>
      <c r="D104" s="10" t="s">
        <v>6</v>
      </c>
      <c r="E104" s="14">
        <v>1</v>
      </c>
      <c r="F104" s="15" t="str">
        <f>B104</f>
        <v>yes</v>
      </c>
    </row>
    <row r="105" spans="1:6">
      <c r="A105" s="12" t="s">
        <v>110</v>
      </c>
      <c r="B105" s="13" t="s">
        <v>9</v>
      </c>
      <c r="C105" s="9" t="s">
        <v>9</v>
      </c>
      <c r="D105" s="10" t="s">
        <v>9</v>
      </c>
      <c r="E105" s="14">
        <v>1</v>
      </c>
      <c r="F105" s="15" t="str">
        <f>B105</f>
        <v>no</v>
      </c>
    </row>
    <row r="106" spans="1:6">
      <c r="A106" s="12" t="s">
        <v>111</v>
      </c>
      <c r="B106" s="13" t="s">
        <v>9</v>
      </c>
      <c r="C106" s="9" t="s">
        <v>9</v>
      </c>
      <c r="D106" s="10" t="s">
        <v>9</v>
      </c>
      <c r="E106" s="14">
        <v>1</v>
      </c>
      <c r="F106" s="15" t="str">
        <f>B106</f>
        <v>no</v>
      </c>
    </row>
    <row r="107" spans="1:6">
      <c r="A107" s="12" t="s">
        <v>112</v>
      </c>
      <c r="B107" s="13" t="s">
        <v>9</v>
      </c>
      <c r="C107" s="9" t="s">
        <v>9</v>
      </c>
      <c r="D107" s="10" t="s">
        <v>9</v>
      </c>
      <c r="E107" s="14">
        <v>1</v>
      </c>
      <c r="F107" s="15" t="str">
        <f>B107</f>
        <v>no</v>
      </c>
    </row>
    <row r="108" spans="1:6">
      <c r="A108" s="12" t="s">
        <v>113</v>
      </c>
      <c r="B108" s="13" t="s">
        <v>6</v>
      </c>
      <c r="C108" s="9" t="s">
        <v>6</v>
      </c>
      <c r="D108" s="10" t="s">
        <v>6</v>
      </c>
      <c r="E108" s="14">
        <v>1</v>
      </c>
      <c r="F108" s="15" t="str">
        <f>B108</f>
        <v>yes</v>
      </c>
    </row>
    <row r="109" spans="1:6">
      <c r="A109" s="12" t="s">
        <v>114</v>
      </c>
      <c r="B109" s="13" t="s">
        <v>6</v>
      </c>
      <c r="C109" s="9" t="s">
        <v>6</v>
      </c>
      <c r="D109" s="10" t="s">
        <v>6</v>
      </c>
      <c r="E109" s="14">
        <v>1</v>
      </c>
      <c r="F109" s="15" t="str">
        <f>B109</f>
        <v>yes</v>
      </c>
    </row>
    <row r="110" spans="1:6">
      <c r="A110" s="12" t="s">
        <v>115</v>
      </c>
      <c r="B110" s="13" t="s">
        <v>6</v>
      </c>
      <c r="C110" s="9" t="s">
        <v>6</v>
      </c>
      <c r="D110" s="10" t="s">
        <v>6</v>
      </c>
      <c r="E110" s="14">
        <v>1</v>
      </c>
      <c r="F110" s="15" t="str">
        <f>B110</f>
        <v>yes</v>
      </c>
    </row>
    <row r="111" spans="1:6">
      <c r="A111" s="12" t="s">
        <v>116</v>
      </c>
      <c r="B111" s="13" t="s">
        <v>6</v>
      </c>
      <c r="C111" s="9" t="s">
        <v>6</v>
      </c>
      <c r="D111" s="10" t="s">
        <v>6</v>
      </c>
      <c r="E111" s="14">
        <v>1</v>
      </c>
      <c r="F111" s="15" t="str">
        <f>B111</f>
        <v>yes</v>
      </c>
    </row>
    <row r="112" spans="1:6">
      <c r="A112" s="12" t="s">
        <v>117</v>
      </c>
      <c r="B112" s="13" t="s">
        <v>9</v>
      </c>
      <c r="C112" s="9" t="s">
        <v>9</v>
      </c>
      <c r="D112" s="10" t="s">
        <v>9</v>
      </c>
      <c r="E112" s="14">
        <v>1</v>
      </c>
      <c r="F112" s="15" t="str">
        <f>B112</f>
        <v>no</v>
      </c>
    </row>
    <row r="113" spans="1:6">
      <c r="A113" s="12" t="s">
        <v>118</v>
      </c>
      <c r="B113" s="13" t="s">
        <v>6</v>
      </c>
      <c r="C113" s="9" t="s">
        <v>6</v>
      </c>
      <c r="D113" s="10" t="s">
        <v>6</v>
      </c>
      <c r="E113" s="14">
        <v>1</v>
      </c>
      <c r="F113" s="15" t="str">
        <f>B113</f>
        <v>yes</v>
      </c>
    </row>
    <row r="114" spans="1:6">
      <c r="A114" s="12" t="s">
        <v>119</v>
      </c>
      <c r="B114" s="13" t="s">
        <v>9</v>
      </c>
      <c r="C114" s="9" t="s">
        <v>9</v>
      </c>
      <c r="D114" s="10" t="s">
        <v>9</v>
      </c>
      <c r="E114" s="14">
        <v>1</v>
      </c>
      <c r="F114" s="15" t="str">
        <f>B114</f>
        <v>no</v>
      </c>
    </row>
    <row r="115" spans="1:6">
      <c r="A115" s="12" t="s">
        <v>120</v>
      </c>
      <c r="B115" s="13" t="s">
        <v>6</v>
      </c>
      <c r="C115" s="9" t="s">
        <v>6</v>
      </c>
      <c r="D115" s="10" t="s">
        <v>6</v>
      </c>
      <c r="E115" s="14">
        <v>1</v>
      </c>
      <c r="F115" s="15" t="str">
        <f>B115</f>
        <v>yes</v>
      </c>
    </row>
    <row r="116" spans="1:6">
      <c r="A116" s="12" t="s">
        <v>121</v>
      </c>
      <c r="B116" s="13" t="s">
        <v>6</v>
      </c>
      <c r="C116" s="9" t="s">
        <v>6</v>
      </c>
      <c r="D116" s="10" t="s">
        <v>6</v>
      </c>
      <c r="E116" s="14">
        <v>1</v>
      </c>
      <c r="F116" s="15" t="str">
        <f>B116</f>
        <v>yes</v>
      </c>
    </row>
    <row r="117" spans="1:6">
      <c r="A117" s="12" t="s">
        <v>122</v>
      </c>
      <c r="B117" s="13" t="s">
        <v>9</v>
      </c>
      <c r="C117" s="9" t="s">
        <v>9</v>
      </c>
      <c r="D117" s="10" t="s">
        <v>9</v>
      </c>
      <c r="E117" s="14">
        <v>1</v>
      </c>
      <c r="F117" s="15" t="str">
        <f>B117</f>
        <v>no</v>
      </c>
    </row>
    <row r="118" spans="1:6">
      <c r="A118" s="12" t="s">
        <v>123</v>
      </c>
      <c r="B118" s="13" t="s">
        <v>6</v>
      </c>
      <c r="C118" s="9" t="s">
        <v>6</v>
      </c>
      <c r="D118" s="10" t="s">
        <v>6</v>
      </c>
      <c r="E118" s="14">
        <v>1</v>
      </c>
      <c r="F118" s="15" t="str">
        <f>B118</f>
        <v>yes</v>
      </c>
    </row>
    <row r="119" spans="1:6">
      <c r="A119" s="12" t="s">
        <v>124</v>
      </c>
      <c r="B119" s="13" t="s">
        <v>6</v>
      </c>
      <c r="C119" s="9" t="s">
        <v>6</v>
      </c>
      <c r="D119" s="10" t="s">
        <v>6</v>
      </c>
      <c r="E119" s="14">
        <v>1</v>
      </c>
      <c r="F119" s="15" t="str">
        <f>B119</f>
        <v>yes</v>
      </c>
    </row>
    <row r="120" spans="1:6">
      <c r="A120" s="12" t="s">
        <v>125</v>
      </c>
      <c r="B120" s="13" t="s">
        <v>9</v>
      </c>
      <c r="C120" s="9" t="s">
        <v>9</v>
      </c>
      <c r="D120" s="10" t="s">
        <v>9</v>
      </c>
      <c r="E120" s="14">
        <v>1</v>
      </c>
      <c r="F120" s="15" t="str">
        <f>B120</f>
        <v>no</v>
      </c>
    </row>
    <row r="121" spans="1:6">
      <c r="A121" s="12" t="s">
        <v>126</v>
      </c>
      <c r="B121" s="13" t="s">
        <v>6</v>
      </c>
      <c r="C121" s="9" t="s">
        <v>6</v>
      </c>
      <c r="D121" s="10" t="s">
        <v>6</v>
      </c>
      <c r="E121" s="14">
        <v>1</v>
      </c>
      <c r="F121" s="15" t="str">
        <f>B121</f>
        <v>yes</v>
      </c>
    </row>
    <row r="122" spans="1:6">
      <c r="A122" s="12" t="s">
        <v>127</v>
      </c>
      <c r="B122" s="13" t="s">
        <v>9</v>
      </c>
      <c r="C122" s="9" t="s">
        <v>9</v>
      </c>
      <c r="D122" s="10" t="s">
        <v>9</v>
      </c>
      <c r="E122" s="14">
        <v>1</v>
      </c>
      <c r="F122" s="15" t="str">
        <f>B122</f>
        <v>no</v>
      </c>
    </row>
    <row r="123" spans="1:6">
      <c r="A123" s="12" t="s">
        <v>128</v>
      </c>
      <c r="B123" s="13" t="s">
        <v>6</v>
      </c>
      <c r="C123" s="9" t="s">
        <v>6</v>
      </c>
      <c r="D123" s="10" t="s">
        <v>6</v>
      </c>
      <c r="E123" s="14">
        <v>1</v>
      </c>
      <c r="F123" s="15" t="str">
        <f>B123</f>
        <v>yes</v>
      </c>
    </row>
    <row r="124" spans="1:6">
      <c r="A124" s="12" t="s">
        <v>129</v>
      </c>
      <c r="B124" s="13" t="s">
        <v>6</v>
      </c>
      <c r="C124" s="9" t="s">
        <v>6</v>
      </c>
      <c r="D124" s="10" t="s">
        <v>6</v>
      </c>
      <c r="E124" s="14">
        <v>1</v>
      </c>
      <c r="F124" s="15" t="str">
        <f>B124</f>
        <v>yes</v>
      </c>
    </row>
    <row r="125" spans="1:6">
      <c r="A125" s="12" t="s">
        <v>130</v>
      </c>
      <c r="B125" s="13" t="s">
        <v>9</v>
      </c>
      <c r="C125" s="9" t="s">
        <v>9</v>
      </c>
      <c r="D125" s="10" t="s">
        <v>9</v>
      </c>
      <c r="E125" s="14">
        <v>1</v>
      </c>
      <c r="F125" s="15" t="str">
        <f>B125</f>
        <v>no</v>
      </c>
    </row>
    <row r="126" spans="1:6">
      <c r="A126" s="12" t="s">
        <v>131</v>
      </c>
      <c r="B126" s="13" t="s">
        <v>6</v>
      </c>
      <c r="C126" s="9" t="s">
        <v>6</v>
      </c>
      <c r="D126" s="10" t="s">
        <v>6</v>
      </c>
      <c r="E126" s="14">
        <v>1</v>
      </c>
      <c r="F126" s="15" t="str">
        <f>B126</f>
        <v>yes</v>
      </c>
    </row>
    <row r="127" spans="1:6">
      <c r="A127" s="12" t="s">
        <v>132</v>
      </c>
      <c r="B127" s="13" t="s">
        <v>6</v>
      </c>
      <c r="C127" s="9" t="s">
        <v>6</v>
      </c>
      <c r="D127" s="10" t="s">
        <v>6</v>
      </c>
      <c r="E127" s="14">
        <v>1</v>
      </c>
      <c r="F127" s="15" t="str">
        <f>B127</f>
        <v>yes</v>
      </c>
    </row>
    <row r="128" spans="1:6">
      <c r="A128" s="12" t="s">
        <v>133</v>
      </c>
      <c r="B128" s="13" t="s">
        <v>9</v>
      </c>
      <c r="C128" s="9" t="s">
        <v>9</v>
      </c>
      <c r="D128" s="10" t="s">
        <v>9</v>
      </c>
      <c r="E128" s="14">
        <v>1</v>
      </c>
      <c r="F128" s="15" t="str">
        <f>B128</f>
        <v>no</v>
      </c>
    </row>
    <row r="129" spans="1:6">
      <c r="A129" s="12" t="s">
        <v>134</v>
      </c>
      <c r="B129" s="13" t="s">
        <v>6</v>
      </c>
      <c r="C129" s="9" t="s">
        <v>6</v>
      </c>
      <c r="D129" s="10" t="s">
        <v>6</v>
      </c>
      <c r="E129" s="14">
        <v>1</v>
      </c>
      <c r="F129" s="15" t="str">
        <f>B129</f>
        <v>yes</v>
      </c>
    </row>
    <row r="130" spans="1:6">
      <c r="A130" s="12" t="s">
        <v>135</v>
      </c>
      <c r="B130" s="13" t="s">
        <v>6</v>
      </c>
      <c r="C130" s="9" t="s">
        <v>6</v>
      </c>
      <c r="D130" s="10" t="s">
        <v>6</v>
      </c>
      <c r="E130" s="14">
        <v>1</v>
      </c>
      <c r="F130" s="15" t="str">
        <f>B130</f>
        <v>yes</v>
      </c>
    </row>
    <row r="131" spans="1:6">
      <c r="A131" s="12" t="s">
        <v>136</v>
      </c>
      <c r="B131" s="13" t="s">
        <v>9</v>
      </c>
      <c r="C131" s="9" t="s">
        <v>9</v>
      </c>
      <c r="D131" s="10" t="s">
        <v>9</v>
      </c>
      <c r="E131" s="14">
        <v>1</v>
      </c>
      <c r="F131" s="15" t="str">
        <f>B131</f>
        <v>no</v>
      </c>
    </row>
    <row r="132" spans="1:6">
      <c r="A132" s="12" t="s">
        <v>137</v>
      </c>
      <c r="B132" s="13" t="s">
        <v>6</v>
      </c>
      <c r="C132" s="9" t="s">
        <v>6</v>
      </c>
      <c r="D132" s="10" t="s">
        <v>6</v>
      </c>
      <c r="E132" s="14">
        <v>1</v>
      </c>
      <c r="F132" s="15" t="str">
        <f>B132</f>
        <v>yes</v>
      </c>
    </row>
    <row r="133" spans="1:6">
      <c r="A133" s="12" t="s">
        <v>138</v>
      </c>
      <c r="B133" s="13" t="s">
        <v>6</v>
      </c>
      <c r="C133" s="9" t="s">
        <v>6</v>
      </c>
      <c r="D133" s="10" t="s">
        <v>6</v>
      </c>
      <c r="E133" s="14">
        <v>1</v>
      </c>
      <c r="F133" s="15" t="str">
        <f>B133</f>
        <v>yes</v>
      </c>
    </row>
    <row r="134" spans="1:6">
      <c r="A134" s="12" t="s">
        <v>139</v>
      </c>
      <c r="B134" s="13" t="s">
        <v>6</v>
      </c>
      <c r="C134" s="9" t="s">
        <v>6</v>
      </c>
      <c r="D134" s="10" t="s">
        <v>6</v>
      </c>
      <c r="E134" s="14">
        <v>1</v>
      </c>
      <c r="F134" s="15" t="str">
        <f>B134</f>
        <v>yes</v>
      </c>
    </row>
    <row r="135" spans="1:6">
      <c r="A135" s="12" t="s">
        <v>140</v>
      </c>
      <c r="B135" s="13" t="s">
        <v>9</v>
      </c>
      <c r="C135" s="9" t="s">
        <v>9</v>
      </c>
      <c r="D135" s="10" t="s">
        <v>9</v>
      </c>
      <c r="E135" s="14">
        <v>1</v>
      </c>
      <c r="F135" s="15" t="str">
        <f>B135</f>
        <v>no</v>
      </c>
    </row>
    <row r="136" spans="1:6">
      <c r="A136" s="12" t="s">
        <v>141</v>
      </c>
      <c r="B136" s="13" t="s">
        <v>9</v>
      </c>
      <c r="C136" s="9" t="s">
        <v>9</v>
      </c>
      <c r="D136" s="10" t="s">
        <v>9</v>
      </c>
      <c r="E136" s="14">
        <v>1</v>
      </c>
      <c r="F136" s="15" t="str">
        <f>B136</f>
        <v>no</v>
      </c>
    </row>
    <row r="137" spans="1:6">
      <c r="A137" s="12" t="s">
        <v>142</v>
      </c>
      <c r="B137" s="13" t="s">
        <v>6</v>
      </c>
      <c r="C137" s="9" t="s">
        <v>6</v>
      </c>
      <c r="D137" s="10" t="s">
        <v>6</v>
      </c>
      <c r="E137" s="14">
        <v>1</v>
      </c>
      <c r="F137" s="15" t="str">
        <f>B137</f>
        <v>yes</v>
      </c>
    </row>
    <row r="138" spans="1:6">
      <c r="A138" s="12" t="s">
        <v>143</v>
      </c>
      <c r="B138" s="13" t="s">
        <v>6</v>
      </c>
      <c r="C138" s="9" t="s">
        <v>6</v>
      </c>
      <c r="D138" s="10" t="s">
        <v>6</v>
      </c>
      <c r="E138" s="14">
        <v>1</v>
      </c>
      <c r="F138" s="15" t="str">
        <f>B138</f>
        <v>yes</v>
      </c>
    </row>
    <row r="139" spans="1:6">
      <c r="A139" s="12" t="s">
        <v>144</v>
      </c>
      <c r="B139" s="13" t="s">
        <v>6</v>
      </c>
      <c r="C139" s="9" t="s">
        <v>6</v>
      </c>
      <c r="D139" s="10" t="s">
        <v>6</v>
      </c>
      <c r="E139" s="14">
        <v>1</v>
      </c>
      <c r="F139" s="15" t="str">
        <f>B139</f>
        <v>yes</v>
      </c>
    </row>
    <row r="140" spans="1:6">
      <c r="A140" s="12" t="s">
        <v>145</v>
      </c>
      <c r="B140" s="13" t="s">
        <v>6</v>
      </c>
      <c r="C140" s="9" t="s">
        <v>6</v>
      </c>
      <c r="D140" s="10" t="s">
        <v>6</v>
      </c>
      <c r="E140" s="14">
        <v>1</v>
      </c>
      <c r="F140" s="15" t="str">
        <f>B140</f>
        <v>yes</v>
      </c>
    </row>
    <row r="141" spans="1:6">
      <c r="A141" s="12" t="s">
        <v>146</v>
      </c>
      <c r="B141" s="13" t="s">
        <v>9</v>
      </c>
      <c r="C141" s="9" t="s">
        <v>9</v>
      </c>
      <c r="D141" s="10" t="s">
        <v>9</v>
      </c>
      <c r="E141" s="14">
        <v>1</v>
      </c>
      <c r="F141" s="15" t="str">
        <f>B141</f>
        <v>no</v>
      </c>
    </row>
    <row r="142" spans="1:6">
      <c r="A142" s="12" t="s">
        <v>147</v>
      </c>
      <c r="B142" s="13" t="s">
        <v>6</v>
      </c>
      <c r="C142" s="9" t="s">
        <v>6</v>
      </c>
      <c r="D142" s="10" t="s">
        <v>6</v>
      </c>
      <c r="E142" s="14">
        <v>1</v>
      </c>
      <c r="F142" s="15" t="str">
        <f>B142</f>
        <v>yes</v>
      </c>
    </row>
    <row r="143" spans="1:6">
      <c r="A143" s="12" t="s">
        <v>148</v>
      </c>
      <c r="B143" s="13" t="s">
        <v>6</v>
      </c>
      <c r="C143" s="9" t="s">
        <v>6</v>
      </c>
      <c r="D143" s="10" t="s">
        <v>6</v>
      </c>
      <c r="E143" s="14">
        <v>1</v>
      </c>
      <c r="F143" s="15" t="str">
        <f>B143</f>
        <v>yes</v>
      </c>
    </row>
    <row r="144" spans="1:6">
      <c r="A144" s="12" t="s">
        <v>149</v>
      </c>
      <c r="B144" s="13" t="s">
        <v>6</v>
      </c>
      <c r="C144" s="9" t="s">
        <v>6</v>
      </c>
      <c r="D144" s="10" t="s">
        <v>6</v>
      </c>
      <c r="E144" s="14">
        <v>1</v>
      </c>
      <c r="F144" s="15" t="str">
        <f>B144</f>
        <v>yes</v>
      </c>
    </row>
    <row r="145" spans="1:6">
      <c r="A145" s="12" t="s">
        <v>150</v>
      </c>
      <c r="B145" s="13" t="s">
        <v>6</v>
      </c>
      <c r="C145" s="9" t="s">
        <v>6</v>
      </c>
      <c r="D145" s="10" t="s">
        <v>6</v>
      </c>
      <c r="E145" s="14">
        <v>1</v>
      </c>
      <c r="F145" s="15" t="str">
        <f>B145</f>
        <v>yes</v>
      </c>
    </row>
    <row r="146" spans="1:6">
      <c r="A146" s="12" t="s">
        <v>151</v>
      </c>
      <c r="B146" s="13" t="s">
        <v>9</v>
      </c>
      <c r="C146" s="9" t="s">
        <v>9</v>
      </c>
      <c r="D146" s="10" t="s">
        <v>9</v>
      </c>
      <c r="E146" s="14">
        <v>1</v>
      </c>
      <c r="F146" s="15" t="str">
        <f>B146</f>
        <v>no</v>
      </c>
    </row>
    <row r="147" spans="1:6">
      <c r="A147" s="12" t="s">
        <v>152</v>
      </c>
      <c r="B147" s="13" t="s">
        <v>6</v>
      </c>
      <c r="C147" s="9" t="s">
        <v>6</v>
      </c>
      <c r="D147" s="10" t="s">
        <v>6</v>
      </c>
      <c r="E147" s="14">
        <v>1</v>
      </c>
      <c r="F147" s="15" t="str">
        <f>B147</f>
        <v>yes</v>
      </c>
    </row>
    <row r="148" spans="1:6">
      <c r="A148" s="12" t="s">
        <v>153</v>
      </c>
      <c r="B148" s="13" t="s">
        <v>6</v>
      </c>
      <c r="C148" s="9" t="s">
        <v>6</v>
      </c>
      <c r="D148" s="10" t="s">
        <v>6</v>
      </c>
      <c r="E148" s="14">
        <v>1</v>
      </c>
      <c r="F148" s="15" t="str">
        <f>B148</f>
        <v>yes</v>
      </c>
    </row>
    <row r="149" spans="1:6">
      <c r="A149" s="12" t="s">
        <v>154</v>
      </c>
      <c r="B149" s="13" t="s">
        <v>9</v>
      </c>
      <c r="C149" s="9" t="s">
        <v>9</v>
      </c>
      <c r="D149" s="10" t="s">
        <v>9</v>
      </c>
      <c r="E149" s="14">
        <v>1</v>
      </c>
      <c r="F149" s="15" t="str">
        <f>B149</f>
        <v>no</v>
      </c>
    </row>
    <row r="150" spans="1:6">
      <c r="A150" s="12" t="s">
        <v>155</v>
      </c>
      <c r="B150" s="13" t="s">
        <v>6</v>
      </c>
      <c r="C150" s="9" t="s">
        <v>6</v>
      </c>
      <c r="D150" s="10" t="s">
        <v>6</v>
      </c>
      <c r="E150" s="14">
        <v>1</v>
      </c>
      <c r="F150" s="15" t="str">
        <f>B150</f>
        <v>yes</v>
      </c>
    </row>
    <row r="151" spans="1:6">
      <c r="A151" s="12" t="s">
        <v>156</v>
      </c>
      <c r="B151" s="13" t="s">
        <v>6</v>
      </c>
      <c r="C151" s="9" t="s">
        <v>6</v>
      </c>
      <c r="D151" s="10" t="s">
        <v>6</v>
      </c>
      <c r="E151" s="14">
        <v>1</v>
      </c>
      <c r="F151" s="15" t="str">
        <f>B151</f>
        <v>yes</v>
      </c>
    </row>
    <row r="152" spans="1:6">
      <c r="A152" s="16" t="s">
        <v>157</v>
      </c>
      <c r="B152" s="13" t="s">
        <v>9</v>
      </c>
      <c r="C152" s="9" t="s">
        <v>9</v>
      </c>
      <c r="D152" s="10" t="s">
        <v>9</v>
      </c>
      <c r="E152" s="14">
        <v>1</v>
      </c>
      <c r="F152" s="15" t="str">
        <f>B152</f>
        <v>no</v>
      </c>
    </row>
    <row r="153" spans="1:6">
      <c r="A153" s="12" t="s">
        <v>158</v>
      </c>
      <c r="B153" s="13" t="s">
        <v>6</v>
      </c>
      <c r="C153" s="9" t="s">
        <v>6</v>
      </c>
      <c r="D153" s="10" t="s">
        <v>6</v>
      </c>
      <c r="E153" s="14">
        <v>1</v>
      </c>
      <c r="F153" s="15" t="str">
        <f>B153</f>
        <v>yes</v>
      </c>
    </row>
    <row r="154" spans="1:6">
      <c r="A154" s="12" t="s">
        <v>159</v>
      </c>
      <c r="B154" s="13" t="s">
        <v>6</v>
      </c>
      <c r="C154" s="9" t="s">
        <v>6</v>
      </c>
      <c r="D154" s="10" t="s">
        <v>6</v>
      </c>
      <c r="E154" s="14">
        <v>1</v>
      </c>
      <c r="F154" s="15" t="str">
        <f>B154</f>
        <v>yes</v>
      </c>
    </row>
    <row r="155" spans="1:6">
      <c r="A155" s="12" t="s">
        <v>160</v>
      </c>
      <c r="B155" s="13" t="s">
        <v>9</v>
      </c>
      <c r="C155" s="9" t="s">
        <v>9</v>
      </c>
      <c r="D155" s="10" t="s">
        <v>9</v>
      </c>
      <c r="E155" s="14">
        <v>1</v>
      </c>
      <c r="F155" s="15" t="str">
        <f>B155</f>
        <v>no</v>
      </c>
    </row>
    <row r="156" spans="1:6">
      <c r="A156" s="16" t="s">
        <v>161</v>
      </c>
      <c r="B156" s="13" t="s">
        <v>6</v>
      </c>
      <c r="C156" s="9" t="s">
        <v>6</v>
      </c>
      <c r="D156" s="10" t="s">
        <v>6</v>
      </c>
      <c r="E156" s="14">
        <v>1</v>
      </c>
      <c r="F156" s="15" t="str">
        <f>B156</f>
        <v>yes</v>
      </c>
    </row>
    <row r="157" spans="1:6">
      <c r="A157" s="16" t="s">
        <v>162</v>
      </c>
      <c r="B157" s="13" t="s">
        <v>6</v>
      </c>
      <c r="C157" s="9" t="s">
        <v>6</v>
      </c>
      <c r="D157" s="10" t="s">
        <v>6</v>
      </c>
      <c r="E157" s="14">
        <v>1</v>
      </c>
      <c r="F157" s="15" t="str">
        <f>B157</f>
        <v>yes</v>
      </c>
    </row>
    <row r="158" spans="1:6">
      <c r="A158" s="16" t="s">
        <v>163</v>
      </c>
      <c r="B158" s="13" t="s">
        <v>6</v>
      </c>
      <c r="C158" s="9" t="s">
        <v>6</v>
      </c>
      <c r="D158" s="10" t="s">
        <v>6</v>
      </c>
      <c r="E158" s="14">
        <v>1</v>
      </c>
      <c r="F158" s="15" t="str">
        <f>B158</f>
        <v>yes</v>
      </c>
    </row>
    <row r="159" spans="1:6">
      <c r="A159" s="16" t="s">
        <v>164</v>
      </c>
      <c r="B159" s="13" t="s">
        <v>9</v>
      </c>
      <c r="C159" s="9" t="s">
        <v>9</v>
      </c>
      <c r="D159" s="10" t="s">
        <v>9</v>
      </c>
      <c r="E159" s="14">
        <v>1</v>
      </c>
      <c r="F159" s="15" t="str">
        <f>B159</f>
        <v>no</v>
      </c>
    </row>
    <row r="160" spans="1:6">
      <c r="A160" s="16" t="s">
        <v>165</v>
      </c>
      <c r="B160" s="13" t="s">
        <v>9</v>
      </c>
      <c r="C160" s="9" t="s">
        <v>9</v>
      </c>
      <c r="D160" s="10" t="s">
        <v>9</v>
      </c>
      <c r="E160" s="14">
        <v>1</v>
      </c>
      <c r="F160" s="15" t="str">
        <f>B160</f>
        <v>no</v>
      </c>
    </row>
    <row r="161" spans="1:6">
      <c r="A161" s="16" t="s">
        <v>166</v>
      </c>
      <c r="B161" s="13" t="s">
        <v>6</v>
      </c>
      <c r="C161" s="9" t="s">
        <v>6</v>
      </c>
      <c r="D161" s="10" t="s">
        <v>6</v>
      </c>
      <c r="E161" s="14">
        <v>1</v>
      </c>
      <c r="F161" s="15" t="str">
        <f>B161</f>
        <v>yes</v>
      </c>
    </row>
    <row r="162" spans="1:6">
      <c r="A162" s="16" t="s">
        <v>167</v>
      </c>
      <c r="B162" s="13" t="s">
        <v>9</v>
      </c>
      <c r="C162" s="9" t="s">
        <v>9</v>
      </c>
      <c r="D162" s="10" t="s">
        <v>9</v>
      </c>
      <c r="E162" s="14">
        <v>1</v>
      </c>
      <c r="F162" s="15" t="str">
        <f>B162</f>
        <v>no</v>
      </c>
    </row>
    <row r="163" spans="1:6">
      <c r="A163" s="16" t="s">
        <v>168</v>
      </c>
      <c r="B163" s="13" t="s">
        <v>9</v>
      </c>
      <c r="C163" s="9" t="s">
        <v>9</v>
      </c>
      <c r="D163" s="10" t="s">
        <v>9</v>
      </c>
      <c r="E163" s="14">
        <v>1</v>
      </c>
      <c r="F163" s="15" t="str">
        <f>B163</f>
        <v>no</v>
      </c>
    </row>
    <row r="164" spans="1:6">
      <c r="A164" s="16" t="s">
        <v>169</v>
      </c>
      <c r="B164" s="13" t="s">
        <v>6</v>
      </c>
      <c r="C164" s="9" t="s">
        <v>6</v>
      </c>
      <c r="D164" s="10" t="s">
        <v>6</v>
      </c>
      <c r="E164" s="14">
        <v>1</v>
      </c>
      <c r="F164" s="15" t="str">
        <f>B164</f>
        <v>yes</v>
      </c>
    </row>
    <row r="165" spans="1:6">
      <c r="A165" s="16" t="s">
        <v>170</v>
      </c>
      <c r="B165" s="13" t="s">
        <v>6</v>
      </c>
      <c r="C165" s="9" t="s">
        <v>6</v>
      </c>
      <c r="D165" s="10" t="s">
        <v>6</v>
      </c>
      <c r="E165" s="14">
        <v>1</v>
      </c>
      <c r="F165" s="15" t="str">
        <f>B165</f>
        <v>yes</v>
      </c>
    </row>
    <row r="166" spans="1:6">
      <c r="A166" s="16" t="s">
        <v>171</v>
      </c>
      <c r="B166" s="13" t="s">
        <v>6</v>
      </c>
      <c r="C166" s="9" t="s">
        <v>6</v>
      </c>
      <c r="D166" s="10" t="s">
        <v>6</v>
      </c>
      <c r="E166" s="14">
        <v>1</v>
      </c>
      <c r="F166" s="15" t="str">
        <f>B166</f>
        <v>yes</v>
      </c>
    </row>
    <row r="167" spans="1:6">
      <c r="A167" s="16" t="s">
        <v>172</v>
      </c>
      <c r="B167" s="13" t="s">
        <v>6</v>
      </c>
      <c r="C167" s="9" t="s">
        <v>6</v>
      </c>
      <c r="D167" s="10" t="s">
        <v>6</v>
      </c>
      <c r="E167" s="14">
        <v>1</v>
      </c>
      <c r="F167" s="15" t="str">
        <f>B167</f>
        <v>yes</v>
      </c>
    </row>
    <row r="168" spans="1:6">
      <c r="A168" s="16" t="s">
        <v>173</v>
      </c>
      <c r="B168" s="13" t="s">
        <v>6</v>
      </c>
      <c r="C168" s="9" t="s">
        <v>6</v>
      </c>
      <c r="D168" s="10" t="s">
        <v>6</v>
      </c>
      <c r="E168" s="14">
        <v>1</v>
      </c>
      <c r="F168" s="15" t="str">
        <f>B168</f>
        <v>yes</v>
      </c>
    </row>
    <row r="169" spans="1:6">
      <c r="A169" s="16" t="s">
        <v>174</v>
      </c>
      <c r="B169" s="13" t="s">
        <v>6</v>
      </c>
      <c r="C169" s="9" t="s">
        <v>6</v>
      </c>
      <c r="D169" s="10" t="s">
        <v>6</v>
      </c>
      <c r="E169" s="14">
        <v>1</v>
      </c>
      <c r="F169" s="15" t="str">
        <f>B169</f>
        <v>yes</v>
      </c>
    </row>
    <row r="170" spans="1:6">
      <c r="A170" s="16" t="s">
        <v>175</v>
      </c>
      <c r="B170" s="13" t="s">
        <v>6</v>
      </c>
      <c r="C170" s="9" t="s">
        <v>6</v>
      </c>
      <c r="D170" s="10" t="s">
        <v>6</v>
      </c>
      <c r="E170" s="14">
        <v>1</v>
      </c>
      <c r="F170" s="15" t="str">
        <f>B170</f>
        <v>yes</v>
      </c>
    </row>
    <row r="171" spans="1:6">
      <c r="A171" s="16" t="s">
        <v>176</v>
      </c>
      <c r="B171" s="13" t="s">
        <v>6</v>
      </c>
      <c r="C171" s="9" t="s">
        <v>6</v>
      </c>
      <c r="D171" s="10" t="s">
        <v>6</v>
      </c>
      <c r="E171" s="14">
        <v>1</v>
      </c>
      <c r="F171" s="15" t="str">
        <f>B171</f>
        <v>yes</v>
      </c>
    </row>
    <row r="172" spans="1:6">
      <c r="A172" s="16" t="s">
        <v>177</v>
      </c>
      <c r="B172" s="13" t="s">
        <v>9</v>
      </c>
      <c r="C172" s="9" t="s">
        <v>9</v>
      </c>
      <c r="D172" s="10" t="s">
        <v>9</v>
      </c>
      <c r="E172" s="14">
        <v>1</v>
      </c>
      <c r="F172" s="15" t="str">
        <f>B172</f>
        <v>no</v>
      </c>
    </row>
    <row r="173" spans="1:6">
      <c r="A173" s="16" t="s">
        <v>178</v>
      </c>
      <c r="B173" s="13" t="s">
        <v>6</v>
      </c>
      <c r="C173" s="9" t="s">
        <v>6</v>
      </c>
      <c r="D173" s="10" t="s">
        <v>6</v>
      </c>
      <c r="E173" s="14">
        <v>1</v>
      </c>
      <c r="F173" s="15" t="str">
        <f>B173</f>
        <v>yes</v>
      </c>
    </row>
    <row r="174" spans="1:6">
      <c r="A174" s="16" t="s">
        <v>179</v>
      </c>
      <c r="B174" s="13" t="s">
        <v>9</v>
      </c>
      <c r="C174" s="9" t="s">
        <v>9</v>
      </c>
      <c r="D174" s="10" t="s">
        <v>9</v>
      </c>
      <c r="E174" s="14">
        <v>1</v>
      </c>
      <c r="F174" s="15" t="str">
        <f>B174</f>
        <v>no</v>
      </c>
    </row>
    <row r="175" spans="1:6">
      <c r="A175" s="16" t="s">
        <v>180</v>
      </c>
      <c r="B175" s="13" t="s">
        <v>9</v>
      </c>
      <c r="C175" s="9" t="s">
        <v>9</v>
      </c>
      <c r="D175" s="10" t="s">
        <v>9</v>
      </c>
      <c r="E175" s="14">
        <v>1</v>
      </c>
      <c r="F175" s="15" t="str">
        <f>B175</f>
        <v>no</v>
      </c>
    </row>
    <row r="176" spans="1:6">
      <c r="A176" s="16" t="s">
        <v>181</v>
      </c>
      <c r="B176" s="13" t="s">
        <v>6</v>
      </c>
      <c r="C176" s="9" t="s">
        <v>6</v>
      </c>
      <c r="D176" s="10" t="s">
        <v>6</v>
      </c>
      <c r="E176" s="14">
        <v>1</v>
      </c>
      <c r="F176" s="15" t="str">
        <f>B176</f>
        <v>yes</v>
      </c>
    </row>
    <row r="177" spans="1:6">
      <c r="A177" s="16" t="s">
        <v>182</v>
      </c>
      <c r="B177" s="13" t="s">
        <v>6</v>
      </c>
      <c r="C177" s="9" t="s">
        <v>6</v>
      </c>
      <c r="D177" s="10" t="s">
        <v>6</v>
      </c>
      <c r="E177" s="14">
        <v>1</v>
      </c>
      <c r="F177" s="15" t="str">
        <f>B177</f>
        <v>yes</v>
      </c>
    </row>
    <row r="178" spans="1:6">
      <c r="A178" s="16" t="s">
        <v>183</v>
      </c>
      <c r="B178" s="13" t="s">
        <v>9</v>
      </c>
      <c r="C178" s="9" t="s">
        <v>9</v>
      </c>
      <c r="D178" s="10" t="s">
        <v>9</v>
      </c>
      <c r="E178" s="14">
        <v>1</v>
      </c>
      <c r="F178" s="15" t="str">
        <f>B178</f>
        <v>no</v>
      </c>
    </row>
    <row r="179" spans="1:6">
      <c r="A179" s="16" t="s">
        <v>184</v>
      </c>
      <c r="B179" s="13" t="s">
        <v>6</v>
      </c>
      <c r="C179" s="9" t="s">
        <v>6</v>
      </c>
      <c r="D179" s="10" t="s">
        <v>6</v>
      </c>
      <c r="E179" s="14">
        <v>1</v>
      </c>
      <c r="F179" s="15" t="str">
        <f>B179</f>
        <v>yes</v>
      </c>
    </row>
    <row r="180" spans="1:6">
      <c r="A180" s="16" t="s">
        <v>185</v>
      </c>
      <c r="B180" s="13" t="s">
        <v>6</v>
      </c>
      <c r="C180" s="9" t="s">
        <v>6</v>
      </c>
      <c r="D180" s="10" t="s">
        <v>6</v>
      </c>
      <c r="E180" s="14">
        <v>1</v>
      </c>
      <c r="F180" s="15" t="str">
        <f>B180</f>
        <v>yes</v>
      </c>
    </row>
    <row r="181" spans="1:6">
      <c r="A181" s="16" t="s">
        <v>186</v>
      </c>
      <c r="B181" s="13" t="s">
        <v>6</v>
      </c>
      <c r="C181" s="9" t="s">
        <v>6</v>
      </c>
      <c r="D181" s="10" t="s">
        <v>6</v>
      </c>
      <c r="E181" s="14">
        <v>1</v>
      </c>
      <c r="F181" s="15" t="str">
        <f>B181</f>
        <v>yes</v>
      </c>
    </row>
    <row r="182" spans="1:6">
      <c r="A182" s="16" t="s">
        <v>187</v>
      </c>
      <c r="B182" s="13" t="s">
        <v>9</v>
      </c>
      <c r="C182" s="9" t="s">
        <v>9</v>
      </c>
      <c r="D182" s="10" t="s">
        <v>9</v>
      </c>
      <c r="E182" s="14">
        <v>1</v>
      </c>
      <c r="F182" s="15" t="str">
        <f>B182</f>
        <v>no</v>
      </c>
    </row>
    <row r="183" spans="1:6">
      <c r="A183" s="16" t="s">
        <v>188</v>
      </c>
      <c r="B183" s="13" t="s">
        <v>6</v>
      </c>
      <c r="C183" s="9" t="s">
        <v>6</v>
      </c>
      <c r="D183" s="10" t="s">
        <v>6</v>
      </c>
      <c r="E183" s="14">
        <v>1</v>
      </c>
      <c r="F183" s="15" t="str">
        <f>B183</f>
        <v>yes</v>
      </c>
    </row>
    <row r="184" spans="1:6">
      <c r="A184" s="16" t="s">
        <v>189</v>
      </c>
      <c r="B184" s="13" t="s">
        <v>6</v>
      </c>
      <c r="C184" s="9" t="s">
        <v>6</v>
      </c>
      <c r="D184" s="10" t="s">
        <v>6</v>
      </c>
      <c r="E184" s="14">
        <v>1</v>
      </c>
      <c r="F184" s="15" t="str">
        <f>B184</f>
        <v>yes</v>
      </c>
    </row>
    <row r="185" spans="1:6">
      <c r="A185" s="16" t="s">
        <v>190</v>
      </c>
      <c r="B185" s="13" t="s">
        <v>6</v>
      </c>
      <c r="C185" s="9" t="s">
        <v>6</v>
      </c>
      <c r="D185" s="10" t="s">
        <v>6</v>
      </c>
      <c r="E185" s="14">
        <v>1</v>
      </c>
      <c r="F185" s="15" t="str">
        <f>B185</f>
        <v>yes</v>
      </c>
    </row>
    <row r="186" spans="1:6">
      <c r="A186" s="16" t="s">
        <v>191</v>
      </c>
      <c r="B186" s="13" t="s">
        <v>6</v>
      </c>
      <c r="C186" s="9" t="s">
        <v>6</v>
      </c>
      <c r="D186" s="10" t="s">
        <v>6</v>
      </c>
      <c r="E186" s="14">
        <v>1</v>
      </c>
      <c r="F186" s="15" t="str">
        <f>B186</f>
        <v>yes</v>
      </c>
    </row>
    <row r="187" spans="1:6">
      <c r="A187" s="16" t="s">
        <v>192</v>
      </c>
      <c r="B187" s="13" t="s">
        <v>6</v>
      </c>
      <c r="C187" s="9" t="s">
        <v>6</v>
      </c>
      <c r="D187" s="10" t="s">
        <v>6</v>
      </c>
      <c r="E187" s="14">
        <v>1</v>
      </c>
      <c r="F187" s="15" t="str">
        <f>B187</f>
        <v>yes</v>
      </c>
    </row>
    <row r="188" spans="1:6">
      <c r="A188" s="16" t="s">
        <v>193</v>
      </c>
      <c r="B188" s="13" t="s">
        <v>6</v>
      </c>
      <c r="C188" s="9" t="s">
        <v>6</v>
      </c>
      <c r="D188" s="10" t="s">
        <v>6</v>
      </c>
      <c r="E188" s="14">
        <v>1</v>
      </c>
      <c r="F188" s="15" t="str">
        <f>B188</f>
        <v>yes</v>
      </c>
    </row>
    <row r="189" spans="1:6">
      <c r="A189" s="16" t="s">
        <v>194</v>
      </c>
      <c r="B189" s="13" t="s">
        <v>9</v>
      </c>
      <c r="C189" s="9" t="s">
        <v>9</v>
      </c>
      <c r="D189" s="10" t="s">
        <v>9</v>
      </c>
      <c r="E189" s="14">
        <v>1</v>
      </c>
      <c r="F189" s="15" t="str">
        <f>B189</f>
        <v>no</v>
      </c>
    </row>
    <row r="190" spans="1:6">
      <c r="A190" s="16" t="s">
        <v>195</v>
      </c>
      <c r="B190" s="13" t="s">
        <v>9</v>
      </c>
      <c r="C190" s="9" t="s">
        <v>9</v>
      </c>
      <c r="D190" s="10" t="s">
        <v>9</v>
      </c>
      <c r="E190" s="14">
        <v>1</v>
      </c>
      <c r="F190" s="15" t="str">
        <f>B190</f>
        <v>no</v>
      </c>
    </row>
    <row r="191" spans="1:6">
      <c r="A191" s="16" t="s">
        <v>196</v>
      </c>
      <c r="B191" s="13" t="s">
        <v>6</v>
      </c>
      <c r="C191" s="9" t="s">
        <v>6</v>
      </c>
      <c r="D191" s="10" t="s">
        <v>6</v>
      </c>
      <c r="E191" s="14">
        <v>1</v>
      </c>
      <c r="F191" s="15" t="str">
        <f>B191</f>
        <v>yes</v>
      </c>
    </row>
    <row r="192" spans="1:6">
      <c r="A192" s="16" t="s">
        <v>197</v>
      </c>
      <c r="B192" s="13" t="s">
        <v>6</v>
      </c>
      <c r="C192" s="9" t="s">
        <v>6</v>
      </c>
      <c r="D192" s="10" t="s">
        <v>6</v>
      </c>
      <c r="E192" s="14">
        <v>1</v>
      </c>
      <c r="F192" s="15" t="str">
        <f>B192</f>
        <v>yes</v>
      </c>
    </row>
    <row r="193" spans="1:6">
      <c r="A193" s="16" t="s">
        <v>198</v>
      </c>
      <c r="B193" s="13" t="s">
        <v>6</v>
      </c>
      <c r="C193" s="9" t="s">
        <v>6</v>
      </c>
      <c r="D193" s="10" t="s">
        <v>6</v>
      </c>
      <c r="E193" s="14">
        <v>1</v>
      </c>
      <c r="F193" s="15" t="str">
        <f>B193</f>
        <v>yes</v>
      </c>
    </row>
    <row r="194" spans="1:6">
      <c r="A194" s="16" t="s">
        <v>199</v>
      </c>
      <c r="B194" s="13" t="s">
        <v>9</v>
      </c>
      <c r="C194" s="9" t="s">
        <v>9</v>
      </c>
      <c r="D194" s="10" t="s">
        <v>9</v>
      </c>
      <c r="E194" s="14">
        <v>1</v>
      </c>
      <c r="F194" s="15" t="str">
        <f>B194</f>
        <v>no</v>
      </c>
    </row>
    <row r="195" spans="1:6">
      <c r="A195" s="16" t="s">
        <v>200</v>
      </c>
      <c r="B195" s="13" t="s">
        <v>6</v>
      </c>
      <c r="C195" s="9" t="s">
        <v>6</v>
      </c>
      <c r="D195" s="10" t="s">
        <v>6</v>
      </c>
      <c r="E195" s="14">
        <v>1</v>
      </c>
      <c r="F195" s="15" t="str">
        <f>B195</f>
        <v>yes</v>
      </c>
    </row>
    <row r="196" spans="1:6">
      <c r="A196" s="16" t="s">
        <v>201</v>
      </c>
      <c r="B196" s="13" t="s">
        <v>9</v>
      </c>
      <c r="C196" s="9" t="s">
        <v>9</v>
      </c>
      <c r="D196" s="10" t="s">
        <v>9</v>
      </c>
      <c r="E196" s="14">
        <v>1</v>
      </c>
      <c r="F196" s="15" t="str">
        <f>B196</f>
        <v>no</v>
      </c>
    </row>
    <row r="197" spans="1:6">
      <c r="A197" s="16" t="s">
        <v>202</v>
      </c>
      <c r="B197" s="13" t="s">
        <v>6</v>
      </c>
      <c r="C197" s="9" t="s">
        <v>6</v>
      </c>
      <c r="D197" s="10" t="s">
        <v>6</v>
      </c>
      <c r="E197" s="14">
        <v>1</v>
      </c>
      <c r="F197" s="15" t="str">
        <f>B197</f>
        <v>yes</v>
      </c>
    </row>
    <row r="198" spans="1:6">
      <c r="A198" s="16" t="s">
        <v>203</v>
      </c>
      <c r="B198" s="13" t="s">
        <v>6</v>
      </c>
      <c r="C198" s="9" t="s">
        <v>6</v>
      </c>
      <c r="D198" s="10" t="s">
        <v>6</v>
      </c>
      <c r="E198" s="14">
        <v>1</v>
      </c>
      <c r="F198" s="15" t="str">
        <f>B198</f>
        <v>yes</v>
      </c>
    </row>
    <row r="199" spans="1:6">
      <c r="A199" s="16" t="s">
        <v>204</v>
      </c>
      <c r="B199" s="13" t="s">
        <v>6</v>
      </c>
      <c r="C199" s="9" t="s">
        <v>6</v>
      </c>
      <c r="D199" s="10" t="s">
        <v>6</v>
      </c>
      <c r="E199" s="14">
        <v>1</v>
      </c>
      <c r="F199" s="15" t="str">
        <f>B199</f>
        <v>yes</v>
      </c>
    </row>
    <row r="200" spans="1:6">
      <c r="A200" s="16" t="s">
        <v>205</v>
      </c>
      <c r="B200" s="13" t="s">
        <v>6</v>
      </c>
      <c r="C200" s="9" t="s">
        <v>6</v>
      </c>
      <c r="D200" s="10" t="s">
        <v>6</v>
      </c>
      <c r="E200" s="14">
        <v>1</v>
      </c>
      <c r="F200" s="15" t="str">
        <f>B200</f>
        <v>yes</v>
      </c>
    </row>
    <row r="201" spans="1:6">
      <c r="A201" s="16" t="s">
        <v>206</v>
      </c>
      <c r="B201" s="13" t="s">
        <v>6</v>
      </c>
      <c r="C201" s="9" t="s">
        <v>6</v>
      </c>
      <c r="D201" s="10" t="s">
        <v>6</v>
      </c>
      <c r="E201" s="14">
        <v>1</v>
      </c>
      <c r="F201" s="15" t="str">
        <f>B201</f>
        <v>yes</v>
      </c>
    </row>
    <row r="202" spans="1:6">
      <c r="A202" s="16" t="s">
        <v>207</v>
      </c>
      <c r="B202" s="13" t="s">
        <v>9</v>
      </c>
      <c r="C202" s="9" t="s">
        <v>9</v>
      </c>
      <c r="D202" s="10" t="s">
        <v>9</v>
      </c>
      <c r="E202" s="14">
        <v>1</v>
      </c>
      <c r="F202" s="15" t="str">
        <f>B202</f>
        <v>no</v>
      </c>
    </row>
    <row r="203" spans="1:6">
      <c r="A203" s="16" t="s">
        <v>208</v>
      </c>
      <c r="B203" s="13" t="s">
        <v>9</v>
      </c>
      <c r="C203" s="9" t="s">
        <v>9</v>
      </c>
      <c r="D203" s="10" t="s">
        <v>9</v>
      </c>
      <c r="E203" s="14">
        <v>1</v>
      </c>
      <c r="F203" s="15" t="str">
        <f>B203</f>
        <v>no</v>
      </c>
    </row>
    <row r="204" spans="1:6">
      <c r="A204" s="16" t="s">
        <v>209</v>
      </c>
      <c r="B204" s="13" t="s">
        <v>6</v>
      </c>
      <c r="C204" s="9" t="s">
        <v>6</v>
      </c>
      <c r="D204" s="10" t="s">
        <v>6</v>
      </c>
      <c r="E204" s="14">
        <v>1</v>
      </c>
      <c r="F204" s="15" t="str">
        <f>B204</f>
        <v>yes</v>
      </c>
    </row>
    <row r="205" spans="1:6">
      <c r="A205" s="16" t="s">
        <v>210</v>
      </c>
      <c r="B205" s="13" t="s">
        <v>9</v>
      </c>
      <c r="C205" s="9" t="s">
        <v>9</v>
      </c>
      <c r="D205" s="10" t="s">
        <v>9</v>
      </c>
      <c r="E205" s="14">
        <v>1</v>
      </c>
      <c r="F205" s="15" t="str">
        <f>B205</f>
        <v>no</v>
      </c>
    </row>
    <row r="206" spans="1:6">
      <c r="A206" s="16" t="s">
        <v>211</v>
      </c>
      <c r="B206" s="13" t="s">
        <v>6</v>
      </c>
      <c r="C206" s="9" t="s">
        <v>6</v>
      </c>
      <c r="D206" s="10" t="s">
        <v>6</v>
      </c>
      <c r="E206" s="14">
        <v>1</v>
      </c>
      <c r="F206" s="15" t="str">
        <f>B206</f>
        <v>yes</v>
      </c>
    </row>
    <row r="207" spans="1:6">
      <c r="A207" s="16" t="s">
        <v>212</v>
      </c>
      <c r="B207" s="13" t="s">
        <v>9</v>
      </c>
      <c r="C207" s="9" t="s">
        <v>9</v>
      </c>
      <c r="D207" s="10" t="s">
        <v>9</v>
      </c>
      <c r="E207" s="14">
        <v>1</v>
      </c>
      <c r="F207" s="15" t="str">
        <f>B207</f>
        <v>no</v>
      </c>
    </row>
    <row r="208" spans="1:6">
      <c r="A208" s="16" t="s">
        <v>213</v>
      </c>
      <c r="B208" s="13" t="s">
        <v>6</v>
      </c>
      <c r="C208" s="9" t="s">
        <v>6</v>
      </c>
      <c r="D208" s="10" t="s">
        <v>6</v>
      </c>
      <c r="E208" s="14">
        <v>1</v>
      </c>
      <c r="F208" s="15" t="str">
        <f>B208</f>
        <v>yes</v>
      </c>
    </row>
    <row r="209" spans="1:6">
      <c r="A209" s="16" t="s">
        <v>214</v>
      </c>
      <c r="B209" s="13" t="s">
        <v>6</v>
      </c>
      <c r="C209" s="9" t="s">
        <v>6</v>
      </c>
      <c r="D209" s="10" t="s">
        <v>6</v>
      </c>
      <c r="E209" s="14">
        <v>1</v>
      </c>
      <c r="F209" s="15" t="str">
        <f>B209</f>
        <v>yes</v>
      </c>
    </row>
    <row r="210" spans="1:6">
      <c r="A210" s="16" t="s">
        <v>215</v>
      </c>
      <c r="B210" s="13" t="s">
        <v>9</v>
      </c>
      <c r="C210" s="9" t="s">
        <v>9</v>
      </c>
      <c r="D210" s="10" t="s">
        <v>9</v>
      </c>
      <c r="E210" s="14">
        <v>1</v>
      </c>
      <c r="F210" s="15" t="str">
        <f>B210</f>
        <v>no</v>
      </c>
    </row>
    <row r="211" spans="1:6">
      <c r="A211" s="16" t="s">
        <v>216</v>
      </c>
      <c r="B211" s="13" t="s">
        <v>9</v>
      </c>
      <c r="C211" s="9" t="s">
        <v>9</v>
      </c>
      <c r="D211" s="10" t="s">
        <v>9</v>
      </c>
      <c r="E211" s="14">
        <v>1</v>
      </c>
      <c r="F211" s="15" t="str">
        <f>B211</f>
        <v>no</v>
      </c>
    </row>
    <row r="212" spans="1:6">
      <c r="A212" s="16" t="s">
        <v>217</v>
      </c>
      <c r="B212" s="13" t="s">
        <v>9</v>
      </c>
      <c r="C212" s="9" t="s">
        <v>9</v>
      </c>
      <c r="D212" s="10" t="s">
        <v>9</v>
      </c>
      <c r="E212" s="14">
        <v>1</v>
      </c>
      <c r="F212" s="15" t="str">
        <f>B212</f>
        <v>no</v>
      </c>
    </row>
    <row r="213" spans="1:6">
      <c r="A213" s="16" t="s">
        <v>218</v>
      </c>
      <c r="B213" s="13" t="s">
        <v>9</v>
      </c>
      <c r="C213" s="9" t="s">
        <v>9</v>
      </c>
      <c r="D213" s="10" t="s">
        <v>9</v>
      </c>
      <c r="E213" s="14">
        <v>1</v>
      </c>
      <c r="F213" s="15" t="str">
        <f>B213</f>
        <v>no</v>
      </c>
    </row>
    <row r="214" spans="1:6">
      <c r="A214" s="16" t="s">
        <v>219</v>
      </c>
      <c r="B214" s="13" t="s">
        <v>6</v>
      </c>
      <c r="C214" s="9" t="s">
        <v>6</v>
      </c>
      <c r="D214" s="10" t="s">
        <v>6</v>
      </c>
      <c r="E214" s="14">
        <v>1</v>
      </c>
      <c r="F214" s="15" t="str">
        <f>B214</f>
        <v>yes</v>
      </c>
    </row>
    <row r="215" spans="1:6">
      <c r="A215" s="16" t="s">
        <v>220</v>
      </c>
      <c r="B215" s="13" t="s">
        <v>9</v>
      </c>
      <c r="C215" s="9" t="s">
        <v>9</v>
      </c>
      <c r="D215" s="10" t="s">
        <v>9</v>
      </c>
      <c r="E215" s="14">
        <v>1</v>
      </c>
      <c r="F215" s="15" t="str">
        <f>B215</f>
        <v>no</v>
      </c>
    </row>
    <row r="216" spans="1:6">
      <c r="A216" s="16" t="s">
        <v>221</v>
      </c>
      <c r="B216" s="13" t="s">
        <v>6</v>
      </c>
      <c r="C216" s="9" t="s">
        <v>6</v>
      </c>
      <c r="D216" s="10" t="s">
        <v>6</v>
      </c>
      <c r="E216" s="14">
        <v>1</v>
      </c>
      <c r="F216" s="15" t="str">
        <f>B216</f>
        <v>yes</v>
      </c>
    </row>
    <row r="217" spans="1:6">
      <c r="A217" s="16" t="s">
        <v>222</v>
      </c>
      <c r="B217" s="13" t="s">
        <v>9</v>
      </c>
      <c r="C217" s="9" t="s">
        <v>9</v>
      </c>
      <c r="D217" s="10" t="s">
        <v>9</v>
      </c>
      <c r="E217" s="14">
        <v>1</v>
      </c>
      <c r="F217" s="15" t="str">
        <f>B217</f>
        <v>no</v>
      </c>
    </row>
    <row r="218" spans="1:6">
      <c r="A218" s="16" t="s">
        <v>223</v>
      </c>
      <c r="B218" s="13" t="s">
        <v>6</v>
      </c>
      <c r="C218" s="9" t="s">
        <v>6</v>
      </c>
      <c r="D218" s="10" t="s">
        <v>6</v>
      </c>
      <c r="E218" s="14">
        <v>1</v>
      </c>
      <c r="F218" s="15" t="str">
        <f>B218</f>
        <v>yes</v>
      </c>
    </row>
    <row r="219" spans="1:6">
      <c r="A219" s="16" t="s">
        <v>224</v>
      </c>
      <c r="B219" s="13" t="s">
        <v>9</v>
      </c>
      <c r="C219" s="9" t="s">
        <v>9</v>
      </c>
      <c r="D219" s="10" t="s">
        <v>9</v>
      </c>
      <c r="E219" s="14">
        <v>1</v>
      </c>
      <c r="F219" s="15" t="str">
        <f>B219</f>
        <v>no</v>
      </c>
    </row>
    <row r="220" spans="1:6">
      <c r="A220" s="16" t="s">
        <v>225</v>
      </c>
      <c r="B220" s="13" t="s">
        <v>6</v>
      </c>
      <c r="C220" s="9" t="s">
        <v>6</v>
      </c>
      <c r="D220" s="10" t="s">
        <v>6</v>
      </c>
      <c r="E220" s="14">
        <v>1</v>
      </c>
      <c r="F220" s="15" t="str">
        <f>B220</f>
        <v>yes</v>
      </c>
    </row>
    <row r="221" spans="1:6">
      <c r="A221" s="16" t="s">
        <v>226</v>
      </c>
      <c r="B221" s="13" t="s">
        <v>6</v>
      </c>
      <c r="C221" s="9" t="s">
        <v>6</v>
      </c>
      <c r="D221" s="10" t="s">
        <v>6</v>
      </c>
      <c r="E221" s="14">
        <v>1</v>
      </c>
      <c r="F221" s="15" t="str">
        <f>B221</f>
        <v>yes</v>
      </c>
    </row>
    <row r="222" spans="1:6">
      <c r="A222" s="16" t="s">
        <v>227</v>
      </c>
      <c r="B222" s="13" t="s">
        <v>6</v>
      </c>
      <c r="C222" s="9" t="s">
        <v>6</v>
      </c>
      <c r="D222" s="10" t="s">
        <v>6</v>
      </c>
      <c r="E222" s="14">
        <v>1</v>
      </c>
      <c r="F222" s="15" t="str">
        <f>B222</f>
        <v>yes</v>
      </c>
    </row>
    <row r="223" spans="1:6">
      <c r="A223" s="16" t="s">
        <v>228</v>
      </c>
      <c r="B223" s="13" t="s">
        <v>9</v>
      </c>
      <c r="C223" s="9" t="s">
        <v>9</v>
      </c>
      <c r="D223" s="10" t="s">
        <v>9</v>
      </c>
      <c r="E223" s="14">
        <v>1</v>
      </c>
      <c r="F223" s="15" t="str">
        <f>B223</f>
        <v>no</v>
      </c>
    </row>
    <row r="224" spans="1:6">
      <c r="A224" s="16" t="s">
        <v>229</v>
      </c>
      <c r="B224" s="13" t="s">
        <v>6</v>
      </c>
      <c r="C224" s="9" t="s">
        <v>6</v>
      </c>
      <c r="D224" s="10" t="s">
        <v>6</v>
      </c>
      <c r="E224" s="14">
        <v>1</v>
      </c>
      <c r="F224" s="15" t="str">
        <f>B224</f>
        <v>yes</v>
      </c>
    </row>
    <row r="225" spans="1:6">
      <c r="A225" s="16" t="s">
        <v>230</v>
      </c>
      <c r="B225" s="13" t="s">
        <v>9</v>
      </c>
      <c r="C225" s="9" t="s">
        <v>9</v>
      </c>
      <c r="D225" s="10" t="s">
        <v>9</v>
      </c>
      <c r="E225" s="14">
        <v>1</v>
      </c>
      <c r="F225" s="15" t="str">
        <f>B225</f>
        <v>no</v>
      </c>
    </row>
    <row r="226" spans="1:6">
      <c r="A226" s="16" t="s">
        <v>231</v>
      </c>
      <c r="B226" s="13" t="s">
        <v>6</v>
      </c>
      <c r="C226" s="9" t="s">
        <v>6</v>
      </c>
      <c r="D226" s="10" t="s">
        <v>6</v>
      </c>
      <c r="E226" s="14">
        <v>1</v>
      </c>
      <c r="F226" s="15" t="str">
        <f>B226</f>
        <v>yes</v>
      </c>
    </row>
    <row r="227" spans="1:6">
      <c r="A227" s="16" t="s">
        <v>232</v>
      </c>
      <c r="B227" s="13" t="s">
        <v>9</v>
      </c>
      <c r="C227" s="9" t="s">
        <v>9</v>
      </c>
      <c r="D227" s="10" t="s">
        <v>9</v>
      </c>
      <c r="E227" s="14">
        <v>1</v>
      </c>
      <c r="F227" s="15" t="str">
        <f>B227</f>
        <v>no</v>
      </c>
    </row>
    <row r="228" spans="1:6">
      <c r="A228" s="16" t="s">
        <v>233</v>
      </c>
      <c r="B228" s="13" t="s">
        <v>6</v>
      </c>
      <c r="C228" s="9" t="s">
        <v>6</v>
      </c>
      <c r="D228" s="10" t="s">
        <v>6</v>
      </c>
      <c r="E228" s="14">
        <v>1</v>
      </c>
      <c r="F228" s="15" t="str">
        <f>B228</f>
        <v>yes</v>
      </c>
    </row>
    <row r="229" spans="1:6">
      <c r="A229" s="16" t="s">
        <v>234</v>
      </c>
      <c r="B229" s="13" t="s">
        <v>9</v>
      </c>
      <c r="C229" s="9" t="s">
        <v>9</v>
      </c>
      <c r="D229" s="10" t="s">
        <v>9</v>
      </c>
      <c r="E229" s="14">
        <v>1</v>
      </c>
      <c r="F229" s="15" t="str">
        <f>B229</f>
        <v>no</v>
      </c>
    </row>
    <row r="230" spans="1:6">
      <c r="A230" s="16" t="s">
        <v>235</v>
      </c>
      <c r="B230" s="13" t="s">
        <v>9</v>
      </c>
      <c r="C230" s="9" t="s">
        <v>9</v>
      </c>
      <c r="D230" s="10" t="s">
        <v>9</v>
      </c>
      <c r="E230" s="14">
        <v>1</v>
      </c>
      <c r="F230" s="15" t="str">
        <f>B230</f>
        <v>no</v>
      </c>
    </row>
    <row r="231" spans="1:6">
      <c r="A231" s="16" t="s">
        <v>236</v>
      </c>
      <c r="B231" s="13" t="s">
        <v>6</v>
      </c>
      <c r="C231" s="9" t="s">
        <v>6</v>
      </c>
      <c r="D231" s="10" t="s">
        <v>6</v>
      </c>
      <c r="E231" s="14">
        <v>1</v>
      </c>
      <c r="F231" s="15" t="str">
        <f>B231</f>
        <v>yes</v>
      </c>
    </row>
    <row r="232" spans="1:6">
      <c r="A232" s="16" t="s">
        <v>237</v>
      </c>
      <c r="B232" s="13" t="s">
        <v>6</v>
      </c>
      <c r="C232" s="9" t="s">
        <v>6</v>
      </c>
      <c r="D232" s="10" t="s">
        <v>6</v>
      </c>
      <c r="E232" s="14">
        <v>1</v>
      </c>
      <c r="F232" s="15" t="str">
        <f>B232</f>
        <v>yes</v>
      </c>
    </row>
    <row r="233" spans="1:6">
      <c r="A233" s="16" t="s">
        <v>238</v>
      </c>
      <c r="B233" s="13" t="s">
        <v>6</v>
      </c>
      <c r="C233" s="9" t="s">
        <v>6</v>
      </c>
      <c r="D233" s="10" t="s">
        <v>6</v>
      </c>
      <c r="E233" s="14">
        <v>1</v>
      </c>
      <c r="F233" s="15" t="str">
        <f>B233</f>
        <v>yes</v>
      </c>
    </row>
    <row r="234" spans="1:6">
      <c r="A234" s="16" t="s">
        <v>239</v>
      </c>
      <c r="B234" s="13" t="s">
        <v>6</v>
      </c>
      <c r="C234" s="9" t="s">
        <v>6</v>
      </c>
      <c r="D234" s="10" t="s">
        <v>6</v>
      </c>
      <c r="E234" s="14">
        <v>1</v>
      </c>
      <c r="F234" s="15" t="str">
        <f>B234</f>
        <v>yes</v>
      </c>
    </row>
    <row r="235" spans="1:6">
      <c r="A235" s="16" t="s">
        <v>240</v>
      </c>
      <c r="B235" s="13" t="s">
        <v>6</v>
      </c>
      <c r="C235" s="9" t="s">
        <v>6</v>
      </c>
      <c r="D235" s="10" t="s">
        <v>6</v>
      </c>
      <c r="E235" s="14">
        <v>1</v>
      </c>
      <c r="F235" s="15" t="str">
        <f>B235</f>
        <v>yes</v>
      </c>
    </row>
    <row r="236" spans="1:6">
      <c r="A236" s="16" t="s">
        <v>241</v>
      </c>
      <c r="B236" s="13" t="s">
        <v>9</v>
      </c>
      <c r="C236" s="9" t="s">
        <v>9</v>
      </c>
      <c r="D236" s="10" t="s">
        <v>9</v>
      </c>
      <c r="E236" s="14">
        <v>1</v>
      </c>
      <c r="F236" s="15" t="str">
        <f>B236</f>
        <v>no</v>
      </c>
    </row>
    <row r="237" spans="1:6">
      <c r="A237" s="16" t="s">
        <v>242</v>
      </c>
      <c r="B237" s="13" t="s">
        <v>6</v>
      </c>
      <c r="C237" s="9" t="s">
        <v>6</v>
      </c>
      <c r="D237" s="10" t="s">
        <v>6</v>
      </c>
      <c r="E237" s="14">
        <v>1</v>
      </c>
      <c r="F237" s="15" t="str">
        <f>B237</f>
        <v>yes</v>
      </c>
    </row>
    <row r="238" spans="1:6">
      <c r="A238" s="16" t="s">
        <v>243</v>
      </c>
      <c r="B238" s="13" t="s">
        <v>6</v>
      </c>
      <c r="C238" s="9" t="s">
        <v>6</v>
      </c>
      <c r="D238" s="10" t="s">
        <v>6</v>
      </c>
      <c r="E238" s="14">
        <v>1</v>
      </c>
      <c r="F238" s="15" t="str">
        <f>B238</f>
        <v>yes</v>
      </c>
    </row>
    <row r="239" spans="1:6">
      <c r="A239" s="16" t="s">
        <v>244</v>
      </c>
      <c r="B239" s="13" t="s">
        <v>6</v>
      </c>
      <c r="C239" s="9" t="s">
        <v>6</v>
      </c>
      <c r="D239" s="10" t="s">
        <v>6</v>
      </c>
      <c r="E239" s="14">
        <v>1</v>
      </c>
      <c r="F239" s="15" t="str">
        <f>B239</f>
        <v>yes</v>
      </c>
    </row>
    <row r="240" spans="1:6">
      <c r="A240" s="16" t="s">
        <v>245</v>
      </c>
      <c r="B240" s="13" t="s">
        <v>6</v>
      </c>
      <c r="C240" s="9" t="s">
        <v>6</v>
      </c>
      <c r="D240" s="10" t="s">
        <v>6</v>
      </c>
      <c r="E240" s="14">
        <v>1</v>
      </c>
      <c r="F240" s="15" t="str">
        <f>B240</f>
        <v>yes</v>
      </c>
    </row>
    <row r="241" spans="1:6">
      <c r="A241" s="16" t="s">
        <v>246</v>
      </c>
      <c r="B241" s="13" t="s">
        <v>9</v>
      </c>
      <c r="C241" s="9" t="s">
        <v>9</v>
      </c>
      <c r="D241" s="10" t="s">
        <v>9</v>
      </c>
      <c r="E241" s="14">
        <v>1</v>
      </c>
      <c r="F241" s="15" t="str">
        <f>B241</f>
        <v>no</v>
      </c>
    </row>
    <row r="242" spans="1:6">
      <c r="A242" s="16" t="s">
        <v>247</v>
      </c>
      <c r="B242" s="13" t="s">
        <v>9</v>
      </c>
      <c r="C242" s="9" t="s">
        <v>9</v>
      </c>
      <c r="D242" s="10" t="s">
        <v>9</v>
      </c>
      <c r="E242" s="14">
        <v>1</v>
      </c>
      <c r="F242" s="15" t="str">
        <f>B242</f>
        <v>no</v>
      </c>
    </row>
    <row r="243" spans="1:6">
      <c r="A243" s="16" t="s">
        <v>248</v>
      </c>
      <c r="B243" s="13" t="s">
        <v>6</v>
      </c>
      <c r="C243" s="9" t="s">
        <v>6</v>
      </c>
      <c r="D243" s="10" t="s">
        <v>6</v>
      </c>
      <c r="E243" s="14">
        <v>1</v>
      </c>
      <c r="F243" s="15" t="str">
        <f>B243</f>
        <v>yes</v>
      </c>
    </row>
    <row r="244" spans="1:6">
      <c r="A244" s="16" t="s">
        <v>249</v>
      </c>
      <c r="B244" s="13" t="s">
        <v>6</v>
      </c>
      <c r="C244" s="9" t="s">
        <v>6</v>
      </c>
      <c r="D244" s="10" t="s">
        <v>6</v>
      </c>
      <c r="E244" s="14">
        <v>1</v>
      </c>
      <c r="F244" s="15" t="str">
        <f>B244</f>
        <v>yes</v>
      </c>
    </row>
    <row r="245" spans="1:6">
      <c r="A245" s="16" t="s">
        <v>250</v>
      </c>
      <c r="B245" s="13" t="s">
        <v>6</v>
      </c>
      <c r="C245" s="9" t="s">
        <v>6</v>
      </c>
      <c r="D245" s="10" t="s">
        <v>6</v>
      </c>
      <c r="E245" s="14">
        <v>1</v>
      </c>
      <c r="F245" s="15" t="str">
        <f>B245</f>
        <v>yes</v>
      </c>
    </row>
    <row r="246" spans="1:6">
      <c r="A246" s="16" t="s">
        <v>251</v>
      </c>
      <c r="B246" s="13" t="s">
        <v>9</v>
      </c>
      <c r="C246" s="9" t="s">
        <v>9</v>
      </c>
      <c r="D246" s="10" t="s">
        <v>9</v>
      </c>
      <c r="E246" s="14">
        <v>1</v>
      </c>
      <c r="F246" s="15" t="str">
        <f>B246</f>
        <v>no</v>
      </c>
    </row>
    <row r="247" spans="1:6">
      <c r="A247" s="16" t="s">
        <v>252</v>
      </c>
      <c r="B247" s="13" t="s">
        <v>9</v>
      </c>
      <c r="C247" s="9" t="s">
        <v>9</v>
      </c>
      <c r="D247" s="10" t="s">
        <v>9</v>
      </c>
      <c r="E247" s="14">
        <v>1</v>
      </c>
      <c r="F247" s="15" t="str">
        <f>B247</f>
        <v>no</v>
      </c>
    </row>
    <row r="248" spans="1:6">
      <c r="A248" s="16" t="s">
        <v>253</v>
      </c>
      <c r="B248" s="13" t="s">
        <v>6</v>
      </c>
      <c r="C248" s="9" t="s">
        <v>6</v>
      </c>
      <c r="D248" s="10" t="s">
        <v>6</v>
      </c>
      <c r="E248" s="14">
        <v>1</v>
      </c>
      <c r="F248" s="15" t="str">
        <f>B248</f>
        <v>yes</v>
      </c>
    </row>
    <row r="249" spans="1:6">
      <c r="A249" s="16" t="s">
        <v>254</v>
      </c>
      <c r="B249" s="13" t="s">
        <v>6</v>
      </c>
      <c r="C249" s="9" t="s">
        <v>6</v>
      </c>
      <c r="D249" s="10" t="s">
        <v>6</v>
      </c>
      <c r="E249" s="14">
        <v>1</v>
      </c>
      <c r="F249" s="15" t="str">
        <f>B249</f>
        <v>yes</v>
      </c>
    </row>
    <row r="250" spans="1:6">
      <c r="A250" s="16" t="s">
        <v>255</v>
      </c>
      <c r="B250" s="13" t="s">
        <v>6</v>
      </c>
      <c r="C250" s="9" t="s">
        <v>6</v>
      </c>
      <c r="D250" s="10" t="s">
        <v>6</v>
      </c>
      <c r="E250" s="14">
        <v>1</v>
      </c>
      <c r="F250" s="15" t="str">
        <f>B250</f>
        <v>yes</v>
      </c>
    </row>
    <row r="251" spans="1:6">
      <c r="A251" s="16" t="s">
        <v>256</v>
      </c>
      <c r="B251" s="13" t="s">
        <v>9</v>
      </c>
      <c r="C251" s="9" t="s">
        <v>9</v>
      </c>
      <c r="D251" s="10" t="s">
        <v>9</v>
      </c>
      <c r="E251" s="14">
        <v>1</v>
      </c>
      <c r="F251" s="15" t="str">
        <f>B251</f>
        <v>no</v>
      </c>
    </row>
    <row r="252" spans="1:6">
      <c r="A252" s="16" t="s">
        <v>257</v>
      </c>
      <c r="B252" s="13" t="s">
        <v>6</v>
      </c>
      <c r="C252" s="9" t="s">
        <v>6</v>
      </c>
      <c r="D252" s="10" t="s">
        <v>6</v>
      </c>
      <c r="E252" s="14">
        <v>1</v>
      </c>
      <c r="F252" s="15" t="str">
        <f>B252</f>
        <v>yes</v>
      </c>
    </row>
    <row r="253" spans="1:6">
      <c r="A253" s="16" t="s">
        <v>258</v>
      </c>
      <c r="B253" s="13" t="s">
        <v>9</v>
      </c>
      <c r="C253" s="9" t="s">
        <v>9</v>
      </c>
      <c r="D253" s="10" t="s">
        <v>9</v>
      </c>
      <c r="E253" s="14">
        <v>1</v>
      </c>
      <c r="F253" s="15" t="str">
        <f>B253</f>
        <v>no</v>
      </c>
    </row>
    <row r="254" spans="1:6">
      <c r="A254" s="16" t="s">
        <v>259</v>
      </c>
      <c r="B254" s="13" t="s">
        <v>9</v>
      </c>
      <c r="C254" s="9" t="s">
        <v>9</v>
      </c>
      <c r="D254" s="10" t="s">
        <v>9</v>
      </c>
      <c r="E254" s="14">
        <v>1</v>
      </c>
      <c r="F254" s="15" t="str">
        <f>B254</f>
        <v>no</v>
      </c>
    </row>
    <row r="255" spans="1:6">
      <c r="A255" s="16" t="s">
        <v>260</v>
      </c>
      <c r="B255" s="13" t="s">
        <v>9</v>
      </c>
      <c r="C255" s="9" t="s">
        <v>9</v>
      </c>
      <c r="D255" s="10" t="s">
        <v>9</v>
      </c>
      <c r="E255" s="14">
        <v>1</v>
      </c>
      <c r="F255" s="15" t="str">
        <f>B255</f>
        <v>no</v>
      </c>
    </row>
    <row r="256" spans="1:6">
      <c r="A256" s="16" t="s">
        <v>261</v>
      </c>
      <c r="B256" s="13" t="s">
        <v>6</v>
      </c>
      <c r="C256" s="9" t="s">
        <v>6</v>
      </c>
      <c r="D256" s="10" t="s">
        <v>6</v>
      </c>
      <c r="E256" s="14">
        <v>1</v>
      </c>
      <c r="F256" s="15" t="str">
        <f>B256</f>
        <v>yes</v>
      </c>
    </row>
    <row r="257" spans="1:6">
      <c r="A257" s="16" t="s">
        <v>262</v>
      </c>
      <c r="B257" s="13" t="s">
        <v>9</v>
      </c>
      <c r="C257" s="9" t="s">
        <v>9</v>
      </c>
      <c r="D257" s="10" t="s">
        <v>9</v>
      </c>
      <c r="E257" s="14">
        <v>1</v>
      </c>
      <c r="F257" s="15" t="str">
        <f>B257</f>
        <v>no</v>
      </c>
    </row>
    <row r="258" spans="1:6">
      <c r="A258" s="16" t="s">
        <v>263</v>
      </c>
      <c r="B258" s="13" t="s">
        <v>9</v>
      </c>
      <c r="C258" s="9" t="s">
        <v>9</v>
      </c>
      <c r="D258" s="10" t="s">
        <v>9</v>
      </c>
      <c r="E258" s="14">
        <v>1</v>
      </c>
      <c r="F258" s="15" t="str">
        <f>B258</f>
        <v>no</v>
      </c>
    </row>
    <row r="259" spans="1:6">
      <c r="A259" s="16" t="s">
        <v>264</v>
      </c>
      <c r="B259" s="13" t="s">
        <v>9</v>
      </c>
      <c r="C259" s="9" t="s">
        <v>9</v>
      </c>
      <c r="D259" s="10" t="s">
        <v>9</v>
      </c>
      <c r="E259" s="14">
        <v>1</v>
      </c>
      <c r="F259" s="15" t="str">
        <f>B259</f>
        <v>no</v>
      </c>
    </row>
    <row r="260" spans="1:6">
      <c r="A260" s="16" t="s">
        <v>265</v>
      </c>
      <c r="B260" s="13" t="s">
        <v>9</v>
      </c>
      <c r="C260" s="9" t="s">
        <v>9</v>
      </c>
      <c r="D260" s="10" t="s">
        <v>9</v>
      </c>
      <c r="E260" s="14">
        <v>1</v>
      </c>
      <c r="F260" s="15" t="str">
        <f>B260</f>
        <v>no</v>
      </c>
    </row>
    <row r="261" spans="1:6">
      <c r="A261" s="16" t="s">
        <v>266</v>
      </c>
      <c r="B261" s="13" t="s">
        <v>9</v>
      </c>
      <c r="C261" s="9" t="s">
        <v>9</v>
      </c>
      <c r="D261" s="10" t="s">
        <v>9</v>
      </c>
      <c r="E261" s="14">
        <v>1</v>
      </c>
      <c r="F261" s="15" t="str">
        <f>B261</f>
        <v>no</v>
      </c>
    </row>
    <row r="262" spans="1:6">
      <c r="A262" s="16" t="s">
        <v>267</v>
      </c>
      <c r="B262" s="13" t="s">
        <v>6</v>
      </c>
      <c r="C262" s="9" t="s">
        <v>6</v>
      </c>
      <c r="D262" s="10" t="s">
        <v>6</v>
      </c>
      <c r="E262" s="14">
        <v>1</v>
      </c>
      <c r="F262" s="15" t="str">
        <f>B262</f>
        <v>yes</v>
      </c>
    </row>
    <row r="263" spans="1:6">
      <c r="A263" s="16" t="s">
        <v>268</v>
      </c>
      <c r="B263" s="13" t="s">
        <v>6</v>
      </c>
      <c r="C263" s="9" t="s">
        <v>6</v>
      </c>
      <c r="D263" s="10" t="s">
        <v>6</v>
      </c>
      <c r="E263" s="14">
        <v>1</v>
      </c>
      <c r="F263" s="15" t="str">
        <f>B263</f>
        <v>yes</v>
      </c>
    </row>
    <row r="264" spans="1:6">
      <c r="A264" s="16" t="s">
        <v>269</v>
      </c>
      <c r="B264" s="13" t="s">
        <v>9</v>
      </c>
      <c r="C264" s="9" t="s">
        <v>9</v>
      </c>
      <c r="D264" s="10" t="s">
        <v>9</v>
      </c>
      <c r="E264" s="14">
        <v>1</v>
      </c>
      <c r="F264" s="15" t="str">
        <f>B264</f>
        <v>no</v>
      </c>
    </row>
    <row r="265" spans="1:6">
      <c r="A265" s="16" t="s">
        <v>270</v>
      </c>
      <c r="B265" s="13" t="s">
        <v>9</v>
      </c>
      <c r="C265" s="9" t="s">
        <v>9</v>
      </c>
      <c r="D265" s="10" t="s">
        <v>9</v>
      </c>
      <c r="E265" s="14">
        <v>1</v>
      </c>
      <c r="F265" s="15" t="str">
        <f>B265</f>
        <v>no</v>
      </c>
    </row>
    <row r="266" spans="1:6">
      <c r="A266" s="16" t="s">
        <v>271</v>
      </c>
      <c r="B266" s="13" t="s">
        <v>6</v>
      </c>
      <c r="C266" s="9" t="s">
        <v>6</v>
      </c>
      <c r="D266" s="10" t="s">
        <v>6</v>
      </c>
      <c r="E266" s="14">
        <v>1</v>
      </c>
      <c r="F266" s="15" t="str">
        <f>B266</f>
        <v>yes</v>
      </c>
    </row>
    <row r="267" spans="1:6">
      <c r="A267" s="16" t="s">
        <v>272</v>
      </c>
      <c r="B267" s="13" t="s">
        <v>6</v>
      </c>
      <c r="C267" s="9" t="s">
        <v>6</v>
      </c>
      <c r="D267" s="10" t="s">
        <v>6</v>
      </c>
      <c r="E267" s="14">
        <v>1</v>
      </c>
      <c r="F267" s="15" t="str">
        <f>B267</f>
        <v>yes</v>
      </c>
    </row>
    <row r="268" spans="1:6">
      <c r="A268" s="16" t="s">
        <v>273</v>
      </c>
      <c r="B268" s="13" t="s">
        <v>9</v>
      </c>
      <c r="C268" s="9" t="s">
        <v>9</v>
      </c>
      <c r="D268" s="10" t="s">
        <v>9</v>
      </c>
      <c r="E268" s="14">
        <v>1</v>
      </c>
      <c r="F268" s="15" t="str">
        <f>B268</f>
        <v>no</v>
      </c>
    </row>
    <row r="269" spans="1:6">
      <c r="A269" s="16" t="s">
        <v>274</v>
      </c>
      <c r="B269" s="13" t="s">
        <v>6</v>
      </c>
      <c r="C269" s="9" t="s">
        <v>6</v>
      </c>
      <c r="D269" s="10" t="s">
        <v>6</v>
      </c>
      <c r="E269" s="14">
        <v>1</v>
      </c>
      <c r="F269" s="15" t="str">
        <f>B269</f>
        <v>yes</v>
      </c>
    </row>
    <row r="270" spans="1:6">
      <c r="A270" s="16" t="s">
        <v>275</v>
      </c>
      <c r="B270" s="13" t="s">
        <v>6</v>
      </c>
      <c r="C270" s="9" t="s">
        <v>6</v>
      </c>
      <c r="D270" s="10" t="s">
        <v>6</v>
      </c>
      <c r="E270" s="14">
        <v>1</v>
      </c>
      <c r="F270" s="15" t="str">
        <f>B270</f>
        <v>yes</v>
      </c>
    </row>
    <row r="271" spans="1:6">
      <c r="A271" s="16" t="s">
        <v>276</v>
      </c>
      <c r="B271" s="13" t="s">
        <v>6</v>
      </c>
      <c r="C271" s="9" t="s">
        <v>6</v>
      </c>
      <c r="D271" s="10" t="s">
        <v>6</v>
      </c>
      <c r="E271" s="14">
        <v>1</v>
      </c>
      <c r="F271" s="15" t="str">
        <f>B271</f>
        <v>yes</v>
      </c>
    </row>
    <row r="272" spans="1:6">
      <c r="A272" s="16" t="s">
        <v>277</v>
      </c>
      <c r="B272" s="13" t="s">
        <v>9</v>
      </c>
      <c r="C272" s="9" t="s">
        <v>9</v>
      </c>
      <c r="D272" s="10" t="s">
        <v>9</v>
      </c>
      <c r="E272" s="14">
        <v>1</v>
      </c>
      <c r="F272" s="15" t="str">
        <f>B272</f>
        <v>no</v>
      </c>
    </row>
    <row r="273" spans="1:6">
      <c r="A273" s="16" t="s">
        <v>278</v>
      </c>
      <c r="B273" s="13" t="s">
        <v>6</v>
      </c>
      <c r="C273" s="9" t="s">
        <v>6</v>
      </c>
      <c r="D273" s="10" t="s">
        <v>6</v>
      </c>
      <c r="E273" s="14">
        <v>1</v>
      </c>
      <c r="F273" s="15" t="str">
        <f>B273</f>
        <v>yes</v>
      </c>
    </row>
    <row r="274" spans="1:6">
      <c r="A274" s="16" t="s">
        <v>279</v>
      </c>
      <c r="B274" s="13" t="s">
        <v>6</v>
      </c>
      <c r="C274" s="9" t="s">
        <v>6</v>
      </c>
      <c r="D274" s="10" t="s">
        <v>6</v>
      </c>
      <c r="E274" s="14">
        <v>1</v>
      </c>
      <c r="F274" s="15" t="str">
        <f>B274</f>
        <v>yes</v>
      </c>
    </row>
    <row r="275" spans="1:6">
      <c r="A275" s="16" t="s">
        <v>280</v>
      </c>
      <c r="B275" s="13" t="s">
        <v>9</v>
      </c>
      <c r="C275" s="9" t="s">
        <v>9</v>
      </c>
      <c r="D275" s="10" t="s">
        <v>9</v>
      </c>
      <c r="E275" s="14">
        <v>1</v>
      </c>
      <c r="F275" s="15" t="str">
        <f>B275</f>
        <v>no</v>
      </c>
    </row>
    <row r="276" spans="1:6">
      <c r="A276" s="16" t="s">
        <v>281</v>
      </c>
      <c r="B276" s="13" t="s">
        <v>6</v>
      </c>
      <c r="C276" s="9" t="s">
        <v>6</v>
      </c>
      <c r="D276" s="10" t="s">
        <v>6</v>
      </c>
      <c r="E276" s="14">
        <v>1</v>
      </c>
      <c r="F276" s="15" t="str">
        <f>B276</f>
        <v>yes</v>
      </c>
    </row>
    <row r="277" spans="1:6">
      <c r="A277" s="16" t="s">
        <v>282</v>
      </c>
      <c r="B277" s="13" t="s">
        <v>6</v>
      </c>
      <c r="C277" s="9" t="s">
        <v>6</v>
      </c>
      <c r="D277" s="10" t="s">
        <v>6</v>
      </c>
      <c r="E277" s="14">
        <v>1</v>
      </c>
      <c r="F277" s="15" t="str">
        <f>B277</f>
        <v>yes</v>
      </c>
    </row>
    <row r="278" spans="1:6">
      <c r="A278" s="16" t="s">
        <v>283</v>
      </c>
      <c r="B278" s="13" t="s">
        <v>9</v>
      </c>
      <c r="C278" s="9" t="s">
        <v>9</v>
      </c>
      <c r="D278" s="10" t="s">
        <v>9</v>
      </c>
      <c r="E278" s="14">
        <v>1</v>
      </c>
      <c r="F278" s="15" t="str">
        <f>B278</f>
        <v>no</v>
      </c>
    </row>
    <row r="279" spans="1:6">
      <c r="A279" s="16" t="s">
        <v>284</v>
      </c>
      <c r="B279" s="13" t="s">
        <v>6</v>
      </c>
      <c r="C279" s="9" t="s">
        <v>6</v>
      </c>
      <c r="D279" s="10" t="s">
        <v>6</v>
      </c>
      <c r="E279" s="14">
        <v>1</v>
      </c>
      <c r="F279" s="15" t="str">
        <f>B279</f>
        <v>yes</v>
      </c>
    </row>
    <row r="280" spans="1:6">
      <c r="A280" s="16" t="s">
        <v>285</v>
      </c>
      <c r="B280" s="13" t="s">
        <v>9</v>
      </c>
      <c r="C280" s="9" t="s">
        <v>9</v>
      </c>
      <c r="D280" s="10" t="s">
        <v>9</v>
      </c>
      <c r="E280" s="14">
        <v>1</v>
      </c>
      <c r="F280" s="15" t="str">
        <f>B280</f>
        <v>no</v>
      </c>
    </row>
    <row r="281" spans="1:6">
      <c r="A281" s="16" t="s">
        <v>286</v>
      </c>
      <c r="B281" s="13" t="s">
        <v>6</v>
      </c>
      <c r="C281" s="9" t="s">
        <v>6</v>
      </c>
      <c r="D281" s="10" t="s">
        <v>6</v>
      </c>
      <c r="E281" s="14">
        <v>1</v>
      </c>
      <c r="F281" s="15" t="str">
        <f>B281</f>
        <v>yes</v>
      </c>
    </row>
    <row r="282" spans="1:6">
      <c r="A282" s="16" t="s">
        <v>287</v>
      </c>
      <c r="B282" s="13" t="s">
        <v>6</v>
      </c>
      <c r="C282" s="9" t="s">
        <v>6</v>
      </c>
      <c r="D282" s="10" t="s">
        <v>6</v>
      </c>
      <c r="E282" s="14">
        <v>1</v>
      </c>
      <c r="F282" s="15" t="str">
        <f>B282</f>
        <v>yes</v>
      </c>
    </row>
    <row r="283" spans="1:6">
      <c r="A283" s="16" t="s">
        <v>288</v>
      </c>
      <c r="B283" s="13" t="s">
        <v>6</v>
      </c>
      <c r="C283" s="9" t="s">
        <v>6</v>
      </c>
      <c r="D283" s="10" t="s">
        <v>6</v>
      </c>
      <c r="E283" s="14">
        <v>1</v>
      </c>
      <c r="F283" s="15" t="str">
        <f>B283</f>
        <v>yes</v>
      </c>
    </row>
    <row r="284" spans="1:6">
      <c r="A284" s="16" t="s">
        <v>289</v>
      </c>
      <c r="B284" s="13" t="s">
        <v>6</v>
      </c>
      <c r="C284" s="9" t="s">
        <v>6</v>
      </c>
      <c r="D284" s="10" t="s">
        <v>6</v>
      </c>
      <c r="E284" s="14">
        <v>1</v>
      </c>
      <c r="F284" s="15" t="str">
        <f>B284</f>
        <v>yes</v>
      </c>
    </row>
    <row r="285" spans="1:6">
      <c r="A285" s="16" t="s">
        <v>290</v>
      </c>
      <c r="B285" s="13" t="s">
        <v>9</v>
      </c>
      <c r="C285" s="9" t="s">
        <v>9</v>
      </c>
      <c r="D285" s="10" t="s">
        <v>9</v>
      </c>
      <c r="E285" s="14">
        <v>1</v>
      </c>
      <c r="F285" s="15" t="str">
        <f>B285</f>
        <v>no</v>
      </c>
    </row>
    <row r="286" spans="1:6">
      <c r="A286" s="16" t="s">
        <v>291</v>
      </c>
      <c r="B286" s="13" t="s">
        <v>6</v>
      </c>
      <c r="C286" s="9" t="s">
        <v>6</v>
      </c>
      <c r="D286" s="10" t="s">
        <v>6</v>
      </c>
      <c r="E286" s="14">
        <v>1</v>
      </c>
      <c r="F286" s="15" t="str">
        <f>B286</f>
        <v>yes</v>
      </c>
    </row>
    <row r="287" spans="1:6">
      <c r="A287" s="16" t="s">
        <v>292</v>
      </c>
      <c r="B287" s="13" t="s">
        <v>6</v>
      </c>
      <c r="C287" s="9" t="s">
        <v>6</v>
      </c>
      <c r="D287" s="10" t="s">
        <v>6</v>
      </c>
      <c r="E287" s="14">
        <v>1</v>
      </c>
      <c r="F287" s="15" t="str">
        <f>B287</f>
        <v>yes</v>
      </c>
    </row>
    <row r="288" spans="1:6">
      <c r="A288" s="16" t="s">
        <v>293</v>
      </c>
      <c r="B288" s="13" t="s">
        <v>6</v>
      </c>
      <c r="C288" s="9" t="s">
        <v>6</v>
      </c>
      <c r="D288" s="10" t="s">
        <v>6</v>
      </c>
      <c r="E288" s="14">
        <v>1</v>
      </c>
      <c r="F288" s="15" t="str">
        <f>B288</f>
        <v>yes</v>
      </c>
    </row>
    <row r="289" spans="1:6">
      <c r="A289" s="16" t="s">
        <v>294</v>
      </c>
      <c r="B289" s="13" t="s">
        <v>9</v>
      </c>
      <c r="C289" s="9" t="s">
        <v>9</v>
      </c>
      <c r="D289" s="10" t="s">
        <v>9</v>
      </c>
      <c r="E289" s="14">
        <v>1</v>
      </c>
      <c r="F289" s="15" t="str">
        <f>B289</f>
        <v>no</v>
      </c>
    </row>
    <row r="290" spans="1:6">
      <c r="A290" s="16" t="s">
        <v>295</v>
      </c>
      <c r="B290" s="13" t="s">
        <v>6</v>
      </c>
      <c r="C290" s="9" t="s">
        <v>6</v>
      </c>
      <c r="D290" s="10" t="s">
        <v>6</v>
      </c>
      <c r="E290" s="14">
        <v>1</v>
      </c>
      <c r="F290" s="15" t="str">
        <f>B290</f>
        <v>yes</v>
      </c>
    </row>
    <row r="291" spans="1:6">
      <c r="A291" s="16" t="s">
        <v>296</v>
      </c>
      <c r="B291" s="13" t="s">
        <v>6</v>
      </c>
      <c r="C291" s="9" t="s">
        <v>6</v>
      </c>
      <c r="D291" s="10" t="s">
        <v>6</v>
      </c>
      <c r="E291" s="14">
        <v>1</v>
      </c>
      <c r="F291" s="15" t="str">
        <f>B291</f>
        <v>yes</v>
      </c>
    </row>
    <row r="292" spans="1:6">
      <c r="A292" s="16" t="s">
        <v>297</v>
      </c>
      <c r="B292" s="13" t="s">
        <v>6</v>
      </c>
      <c r="C292" s="9" t="s">
        <v>6</v>
      </c>
      <c r="D292" s="10" t="s">
        <v>6</v>
      </c>
      <c r="E292" s="14">
        <v>1</v>
      </c>
      <c r="F292" s="15" t="str">
        <f>B292</f>
        <v>yes</v>
      </c>
    </row>
    <row r="293" spans="1:6">
      <c r="A293" s="16" t="s">
        <v>298</v>
      </c>
      <c r="B293" s="13" t="s">
        <v>6</v>
      </c>
      <c r="C293" s="9" t="s">
        <v>6</v>
      </c>
      <c r="D293" s="10" t="s">
        <v>6</v>
      </c>
      <c r="E293" s="14">
        <v>1</v>
      </c>
      <c r="F293" s="15" t="str">
        <f>B293</f>
        <v>yes</v>
      </c>
    </row>
    <row r="294" spans="1:6">
      <c r="A294" s="16" t="s">
        <v>299</v>
      </c>
      <c r="B294" s="13" t="s">
        <v>9</v>
      </c>
      <c r="C294" s="9" t="s">
        <v>9</v>
      </c>
      <c r="D294" s="10" t="s">
        <v>9</v>
      </c>
      <c r="E294" s="14">
        <v>1</v>
      </c>
      <c r="F294" s="15" t="str">
        <f>B294</f>
        <v>no</v>
      </c>
    </row>
    <row r="295" spans="1:6">
      <c r="A295" s="16" t="s">
        <v>300</v>
      </c>
      <c r="B295" s="13" t="s">
        <v>6</v>
      </c>
      <c r="C295" s="9" t="s">
        <v>6</v>
      </c>
      <c r="D295" s="10" t="s">
        <v>6</v>
      </c>
      <c r="E295" s="14">
        <v>1</v>
      </c>
      <c r="F295" s="15" t="str">
        <f>B295</f>
        <v>yes</v>
      </c>
    </row>
    <row r="296" spans="1:6">
      <c r="A296" s="16" t="s">
        <v>301</v>
      </c>
      <c r="B296" s="13" t="s">
        <v>6</v>
      </c>
      <c r="C296" s="9" t="s">
        <v>6</v>
      </c>
      <c r="D296" s="10" t="s">
        <v>6</v>
      </c>
      <c r="E296" s="14">
        <v>1</v>
      </c>
      <c r="F296" s="15" t="str">
        <f>B296</f>
        <v>yes</v>
      </c>
    </row>
    <row r="297" spans="1:6">
      <c r="A297" s="16" t="s">
        <v>302</v>
      </c>
      <c r="B297" s="13" t="s">
        <v>6</v>
      </c>
      <c r="C297" s="9" t="s">
        <v>6</v>
      </c>
      <c r="D297" s="10" t="s">
        <v>6</v>
      </c>
      <c r="E297" s="14">
        <v>1</v>
      </c>
      <c r="F297" s="15" t="str">
        <f>B297</f>
        <v>yes</v>
      </c>
    </row>
    <row r="298" spans="1:6">
      <c r="A298" s="16" t="s">
        <v>303</v>
      </c>
      <c r="B298" s="13" t="s">
        <v>6</v>
      </c>
      <c r="C298" s="9" t="s">
        <v>6</v>
      </c>
      <c r="D298" s="10" t="s">
        <v>6</v>
      </c>
      <c r="E298" s="14">
        <v>1</v>
      </c>
      <c r="F298" s="15" t="str">
        <f>B298</f>
        <v>yes</v>
      </c>
    </row>
    <row r="299" spans="1:6">
      <c r="A299" s="16" t="s">
        <v>304</v>
      </c>
      <c r="B299" s="13" t="s">
        <v>6</v>
      </c>
      <c r="C299" s="9" t="s">
        <v>6</v>
      </c>
      <c r="D299" s="10" t="s">
        <v>6</v>
      </c>
      <c r="E299" s="14">
        <v>1</v>
      </c>
      <c r="F299" s="15" t="str">
        <f>B299</f>
        <v>yes</v>
      </c>
    </row>
    <row r="300" spans="1:6">
      <c r="A300" s="16" t="s">
        <v>305</v>
      </c>
      <c r="B300" s="13" t="s">
        <v>6</v>
      </c>
      <c r="C300" s="9" t="s">
        <v>6</v>
      </c>
      <c r="D300" s="10" t="s">
        <v>6</v>
      </c>
      <c r="E300" s="14">
        <v>1</v>
      </c>
      <c r="F300" s="15" t="str">
        <f>B300</f>
        <v>yes</v>
      </c>
    </row>
    <row r="301" spans="1:6">
      <c r="A301" s="16" t="s">
        <v>306</v>
      </c>
      <c r="B301" s="13" t="s">
        <v>6</v>
      </c>
      <c r="C301" s="9" t="s">
        <v>6</v>
      </c>
      <c r="D301" s="10" t="s">
        <v>6</v>
      </c>
      <c r="E301" s="14">
        <v>1</v>
      </c>
      <c r="F301" s="15" t="str">
        <f>B301</f>
        <v>yes</v>
      </c>
    </row>
    <row r="302" spans="1:6">
      <c r="A302" s="16" t="s">
        <v>307</v>
      </c>
      <c r="B302" s="13" t="s">
        <v>6</v>
      </c>
      <c r="C302" s="9" t="s">
        <v>6</v>
      </c>
      <c r="D302" s="10" t="s">
        <v>6</v>
      </c>
      <c r="E302" s="14">
        <v>1</v>
      </c>
      <c r="F302" s="15" t="str">
        <f>B302</f>
        <v>yes</v>
      </c>
    </row>
    <row r="303" spans="1:6">
      <c r="A303" s="16" t="s">
        <v>308</v>
      </c>
      <c r="B303" s="13" t="s">
        <v>9</v>
      </c>
      <c r="C303" s="9" t="s">
        <v>9</v>
      </c>
      <c r="D303" s="10" t="s">
        <v>9</v>
      </c>
      <c r="E303" s="14">
        <v>1</v>
      </c>
      <c r="F303" s="15" t="str">
        <f>B303</f>
        <v>no</v>
      </c>
    </row>
    <row r="304" spans="1:6">
      <c r="A304" s="16" t="s">
        <v>309</v>
      </c>
      <c r="B304" s="13" t="s">
        <v>9</v>
      </c>
      <c r="C304" s="9" t="s">
        <v>9</v>
      </c>
      <c r="D304" s="10" t="s">
        <v>9</v>
      </c>
      <c r="E304" s="14">
        <v>1</v>
      </c>
      <c r="F304" s="15" t="str">
        <f>B304</f>
        <v>no</v>
      </c>
    </row>
    <row r="305" spans="1:6">
      <c r="A305" s="16" t="s">
        <v>310</v>
      </c>
      <c r="B305" s="13" t="s">
        <v>6</v>
      </c>
      <c r="C305" s="9" t="s">
        <v>6</v>
      </c>
      <c r="D305" s="10" t="s">
        <v>6</v>
      </c>
      <c r="E305" s="14">
        <v>1</v>
      </c>
      <c r="F305" s="15" t="str">
        <f>B305</f>
        <v>yes</v>
      </c>
    </row>
    <row r="306" spans="1:6">
      <c r="A306" s="16" t="s">
        <v>311</v>
      </c>
      <c r="B306" s="13" t="s">
        <v>6</v>
      </c>
      <c r="C306" s="9" t="s">
        <v>6</v>
      </c>
      <c r="D306" s="10" t="s">
        <v>6</v>
      </c>
      <c r="E306" s="14">
        <v>1</v>
      </c>
      <c r="F306" s="15" t="str">
        <f>B306</f>
        <v>yes</v>
      </c>
    </row>
    <row r="307" spans="1:6">
      <c r="A307" s="16" t="s">
        <v>312</v>
      </c>
      <c r="B307" s="13" t="s">
        <v>9</v>
      </c>
      <c r="C307" s="9" t="s">
        <v>9</v>
      </c>
      <c r="D307" s="10" t="s">
        <v>9</v>
      </c>
      <c r="E307" s="14">
        <v>1</v>
      </c>
      <c r="F307" s="15" t="str">
        <f>B307</f>
        <v>no</v>
      </c>
    </row>
    <row r="308" spans="1:6">
      <c r="A308" s="16" t="s">
        <v>313</v>
      </c>
      <c r="B308" s="13" t="s">
        <v>9</v>
      </c>
      <c r="C308" s="9" t="s">
        <v>9</v>
      </c>
      <c r="D308" s="10" t="s">
        <v>9</v>
      </c>
      <c r="E308" s="14">
        <v>1</v>
      </c>
      <c r="F308" s="15" t="str">
        <f>B308</f>
        <v>no</v>
      </c>
    </row>
    <row r="309" spans="1:6">
      <c r="A309" s="16" t="s">
        <v>314</v>
      </c>
      <c r="B309" s="13" t="s">
        <v>9</v>
      </c>
      <c r="C309" s="9" t="s">
        <v>9</v>
      </c>
      <c r="D309" s="10" t="s">
        <v>9</v>
      </c>
      <c r="E309" s="14">
        <v>1</v>
      </c>
      <c r="F309" s="15" t="str">
        <f>B309</f>
        <v>no</v>
      </c>
    </row>
    <row r="310" spans="1:6">
      <c r="A310" s="16" t="s">
        <v>315</v>
      </c>
      <c r="B310" s="13" t="s">
        <v>9</v>
      </c>
      <c r="C310" s="9" t="s">
        <v>9</v>
      </c>
      <c r="D310" s="10" t="s">
        <v>9</v>
      </c>
      <c r="E310" s="14">
        <v>1</v>
      </c>
      <c r="F310" s="15" t="str">
        <f>B310</f>
        <v>no</v>
      </c>
    </row>
    <row r="311" spans="1:6">
      <c r="A311" s="16" t="s">
        <v>316</v>
      </c>
      <c r="B311" s="13" t="s">
        <v>6</v>
      </c>
      <c r="C311" s="9" t="s">
        <v>6</v>
      </c>
      <c r="D311" s="10" t="s">
        <v>6</v>
      </c>
      <c r="E311" s="14">
        <v>1</v>
      </c>
      <c r="F311" s="15" t="str">
        <f>B311</f>
        <v>yes</v>
      </c>
    </row>
    <row r="312" spans="1:6">
      <c r="A312" s="16" t="s">
        <v>317</v>
      </c>
      <c r="B312" s="13" t="s">
        <v>6</v>
      </c>
      <c r="C312" s="9" t="s">
        <v>6</v>
      </c>
      <c r="D312" s="10" t="s">
        <v>6</v>
      </c>
      <c r="E312" s="14">
        <v>1</v>
      </c>
      <c r="F312" s="15" t="str">
        <f>B312</f>
        <v>yes</v>
      </c>
    </row>
    <row r="313" spans="1:6">
      <c r="A313" s="16" t="s">
        <v>318</v>
      </c>
      <c r="B313" s="13" t="s">
        <v>9</v>
      </c>
      <c r="C313" s="9" t="s">
        <v>9</v>
      </c>
      <c r="D313" s="10" t="s">
        <v>9</v>
      </c>
      <c r="E313" s="14">
        <v>1</v>
      </c>
      <c r="F313" s="15" t="str">
        <f>B313</f>
        <v>no</v>
      </c>
    </row>
    <row r="314" spans="1:6">
      <c r="A314" s="16" t="s">
        <v>319</v>
      </c>
      <c r="B314" s="13" t="s">
        <v>6</v>
      </c>
      <c r="C314" s="9" t="s">
        <v>6</v>
      </c>
      <c r="D314" s="10" t="s">
        <v>6</v>
      </c>
      <c r="E314" s="14">
        <v>1</v>
      </c>
      <c r="F314" s="15" t="str">
        <f>B314</f>
        <v>yes</v>
      </c>
    </row>
    <row r="315" spans="1:6">
      <c r="A315" s="16" t="s">
        <v>320</v>
      </c>
      <c r="B315" s="13" t="s">
        <v>6</v>
      </c>
      <c r="C315" s="9" t="s">
        <v>6</v>
      </c>
      <c r="D315" s="10" t="s">
        <v>6</v>
      </c>
      <c r="E315" s="14">
        <v>1</v>
      </c>
      <c r="F315" s="15" t="str">
        <f>B315</f>
        <v>yes</v>
      </c>
    </row>
    <row r="316" spans="1:6">
      <c r="A316" s="16" t="s">
        <v>321</v>
      </c>
      <c r="B316" s="13" t="s">
        <v>6</v>
      </c>
      <c r="C316" s="9" t="s">
        <v>6</v>
      </c>
      <c r="D316" s="10" t="s">
        <v>6</v>
      </c>
      <c r="E316" s="14">
        <v>1</v>
      </c>
      <c r="F316" s="15" t="str">
        <f>B316</f>
        <v>yes</v>
      </c>
    </row>
    <row r="317" spans="1:6">
      <c r="A317" s="16" t="s">
        <v>322</v>
      </c>
      <c r="B317" s="13" t="s">
        <v>6</v>
      </c>
      <c r="C317" s="9" t="s">
        <v>6</v>
      </c>
      <c r="D317" s="10" t="s">
        <v>6</v>
      </c>
      <c r="E317" s="14">
        <v>1</v>
      </c>
      <c r="F317" s="15" t="str">
        <f>B317</f>
        <v>yes</v>
      </c>
    </row>
    <row r="318" spans="1:6">
      <c r="A318" s="16" t="s">
        <v>323</v>
      </c>
      <c r="B318" s="13" t="s">
        <v>6</v>
      </c>
      <c r="C318" s="9" t="s">
        <v>6</v>
      </c>
      <c r="D318" s="10" t="s">
        <v>6</v>
      </c>
      <c r="E318" s="14">
        <v>1</v>
      </c>
      <c r="F318" s="15" t="str">
        <f>B318</f>
        <v>yes</v>
      </c>
    </row>
    <row r="319" spans="1:6">
      <c r="A319" s="16" t="s">
        <v>324</v>
      </c>
      <c r="B319" s="13" t="s">
        <v>6</v>
      </c>
      <c r="C319" s="9" t="s">
        <v>6</v>
      </c>
      <c r="D319" s="10" t="s">
        <v>6</v>
      </c>
      <c r="E319" s="14">
        <v>1</v>
      </c>
      <c r="F319" s="15" t="str">
        <f>B319</f>
        <v>yes</v>
      </c>
    </row>
    <row r="320" spans="1:6">
      <c r="A320" s="16" t="s">
        <v>325</v>
      </c>
      <c r="B320" s="13" t="s">
        <v>9</v>
      </c>
      <c r="C320" s="9" t="s">
        <v>9</v>
      </c>
      <c r="D320" s="10" t="s">
        <v>9</v>
      </c>
      <c r="E320" s="14">
        <v>1</v>
      </c>
      <c r="F320" s="15" t="str">
        <f>B320</f>
        <v>no</v>
      </c>
    </row>
    <row r="321" spans="1:6">
      <c r="A321" s="16" t="s">
        <v>326</v>
      </c>
      <c r="B321" s="13" t="s">
        <v>6</v>
      </c>
      <c r="C321" s="9" t="s">
        <v>6</v>
      </c>
      <c r="D321" s="10" t="s">
        <v>6</v>
      </c>
      <c r="E321" s="14">
        <v>1</v>
      </c>
      <c r="F321" s="15" t="str">
        <f>B321</f>
        <v>yes</v>
      </c>
    </row>
    <row r="322" spans="1:6">
      <c r="A322" s="16" t="s">
        <v>327</v>
      </c>
      <c r="B322" s="13" t="s">
        <v>9</v>
      </c>
      <c r="C322" s="9" t="s">
        <v>9</v>
      </c>
      <c r="D322" s="10" t="s">
        <v>9</v>
      </c>
      <c r="E322" s="14">
        <v>1</v>
      </c>
      <c r="F322" s="15" t="str">
        <f>B322</f>
        <v>no</v>
      </c>
    </row>
    <row r="323" spans="1:6">
      <c r="A323" s="16" t="s">
        <v>328</v>
      </c>
      <c r="B323" s="13" t="s">
        <v>6</v>
      </c>
      <c r="C323" s="9" t="s">
        <v>6</v>
      </c>
      <c r="D323" s="10" t="s">
        <v>6</v>
      </c>
      <c r="E323" s="14">
        <v>1</v>
      </c>
      <c r="F323" s="15" t="str">
        <f>B323</f>
        <v>yes</v>
      </c>
    </row>
    <row r="324" spans="1:6">
      <c r="A324" s="16" t="s">
        <v>329</v>
      </c>
      <c r="B324" s="13" t="s">
        <v>6</v>
      </c>
      <c r="C324" s="9" t="s">
        <v>6</v>
      </c>
      <c r="D324" s="10" t="s">
        <v>6</v>
      </c>
      <c r="E324" s="14">
        <v>1</v>
      </c>
      <c r="F324" s="15" t="str">
        <f>B324</f>
        <v>yes</v>
      </c>
    </row>
    <row r="325" spans="1:6">
      <c r="A325" s="16" t="s">
        <v>330</v>
      </c>
      <c r="B325" s="13" t="s">
        <v>6</v>
      </c>
      <c r="C325" s="9" t="s">
        <v>6</v>
      </c>
      <c r="D325" s="10" t="s">
        <v>6</v>
      </c>
      <c r="E325" s="14">
        <v>1</v>
      </c>
      <c r="F325" s="15" t="str">
        <f>B325</f>
        <v>yes</v>
      </c>
    </row>
    <row r="326" spans="1:6">
      <c r="A326" s="16" t="s">
        <v>331</v>
      </c>
      <c r="B326" s="13" t="s">
        <v>6</v>
      </c>
      <c r="C326" s="9" t="s">
        <v>6</v>
      </c>
      <c r="D326" s="10" t="s">
        <v>6</v>
      </c>
      <c r="E326" s="14">
        <v>1</v>
      </c>
      <c r="F326" s="15" t="str">
        <f>B326</f>
        <v>yes</v>
      </c>
    </row>
    <row r="327" spans="1:6">
      <c r="A327" s="16" t="s">
        <v>332</v>
      </c>
      <c r="B327" s="13" t="s">
        <v>6</v>
      </c>
      <c r="C327" s="9" t="s">
        <v>6</v>
      </c>
      <c r="D327" s="10" t="s">
        <v>6</v>
      </c>
      <c r="E327" s="14">
        <v>1</v>
      </c>
      <c r="F327" s="15" t="str">
        <f>B327</f>
        <v>yes</v>
      </c>
    </row>
    <row r="328" spans="1:6">
      <c r="A328" s="16" t="s">
        <v>333</v>
      </c>
      <c r="B328" s="13" t="s">
        <v>9</v>
      </c>
      <c r="C328" s="9" t="s">
        <v>9</v>
      </c>
      <c r="D328" s="10" t="s">
        <v>9</v>
      </c>
      <c r="E328" s="14">
        <v>1</v>
      </c>
      <c r="F328" s="15" t="str">
        <f>B328</f>
        <v>no</v>
      </c>
    </row>
    <row r="329" spans="1:6">
      <c r="A329" s="16" t="s">
        <v>334</v>
      </c>
      <c r="B329" s="13" t="s">
        <v>6</v>
      </c>
      <c r="C329" s="9" t="s">
        <v>6</v>
      </c>
      <c r="D329" s="10" t="s">
        <v>6</v>
      </c>
      <c r="E329" s="14">
        <v>1</v>
      </c>
      <c r="F329" s="15" t="str">
        <f>B329</f>
        <v>yes</v>
      </c>
    </row>
    <row r="330" spans="1:6">
      <c r="A330" s="16" t="s">
        <v>335</v>
      </c>
      <c r="B330" s="13" t="s">
        <v>9</v>
      </c>
      <c r="C330" s="9" t="s">
        <v>9</v>
      </c>
      <c r="D330" s="10" t="s">
        <v>9</v>
      </c>
      <c r="E330" s="14">
        <v>1</v>
      </c>
      <c r="F330" s="15" t="str">
        <f>B330</f>
        <v>no</v>
      </c>
    </row>
    <row r="331" spans="1:6">
      <c r="A331" s="16" t="s">
        <v>336</v>
      </c>
      <c r="B331" s="13" t="s">
        <v>6</v>
      </c>
      <c r="C331" s="9" t="s">
        <v>6</v>
      </c>
      <c r="D331" s="10" t="s">
        <v>6</v>
      </c>
      <c r="E331" s="14">
        <v>1</v>
      </c>
      <c r="F331" s="15" t="str">
        <f>B331</f>
        <v>yes</v>
      </c>
    </row>
    <row r="332" spans="1:6">
      <c r="A332" s="16" t="s">
        <v>337</v>
      </c>
      <c r="B332" s="13" t="s">
        <v>9</v>
      </c>
      <c r="C332" s="9" t="s">
        <v>9</v>
      </c>
      <c r="D332" s="10" t="s">
        <v>9</v>
      </c>
      <c r="E332" s="14">
        <v>1</v>
      </c>
      <c r="F332" s="15" t="str">
        <f>B332</f>
        <v>no</v>
      </c>
    </row>
    <row r="333" spans="1:6">
      <c r="A333" s="16" t="s">
        <v>338</v>
      </c>
      <c r="B333" s="13" t="s">
        <v>9</v>
      </c>
      <c r="C333" s="9" t="s">
        <v>9</v>
      </c>
      <c r="D333" s="10" t="s">
        <v>9</v>
      </c>
      <c r="E333" s="14">
        <v>1</v>
      </c>
      <c r="F333" s="15" t="str">
        <f>B333</f>
        <v>no</v>
      </c>
    </row>
    <row r="334" spans="1:6">
      <c r="A334" s="16" t="s">
        <v>339</v>
      </c>
      <c r="B334" s="13" t="s">
        <v>6</v>
      </c>
      <c r="C334" s="9" t="s">
        <v>6</v>
      </c>
      <c r="D334" s="10" t="s">
        <v>6</v>
      </c>
      <c r="E334" s="14">
        <v>1</v>
      </c>
      <c r="F334" s="15" t="str">
        <f>B334</f>
        <v>yes</v>
      </c>
    </row>
    <row r="335" spans="1:6">
      <c r="A335" s="12" t="s">
        <v>340</v>
      </c>
      <c r="B335" s="13" t="s">
        <v>6</v>
      </c>
      <c r="C335" s="9" t="s">
        <v>6</v>
      </c>
      <c r="D335" s="10" t="s">
        <v>6</v>
      </c>
      <c r="E335" s="14">
        <v>1</v>
      </c>
      <c r="F335" s="15" t="str">
        <f>B335</f>
        <v>yes</v>
      </c>
    </row>
    <row r="336" spans="1:6">
      <c r="A336" s="12" t="s">
        <v>341</v>
      </c>
      <c r="B336" s="8" t="s">
        <v>6</v>
      </c>
      <c r="C336" s="17" t="s">
        <v>6</v>
      </c>
      <c r="D336" s="18" t="s">
        <v>6</v>
      </c>
      <c r="E336" s="14">
        <v>1</v>
      </c>
      <c r="F336" s="15" t="str">
        <f>B336</f>
        <v>yes</v>
      </c>
    </row>
    <row r="337" spans="1:6">
      <c r="A337" s="12" t="s">
        <v>342</v>
      </c>
      <c r="B337" s="8" t="s">
        <v>9</v>
      </c>
      <c r="C337" s="17" t="s">
        <v>9</v>
      </c>
      <c r="D337" s="18" t="s">
        <v>9</v>
      </c>
      <c r="E337" s="14">
        <v>1</v>
      </c>
      <c r="F337" s="15" t="str">
        <f>B337</f>
        <v>no</v>
      </c>
    </row>
    <row r="338" spans="1:6">
      <c r="A338" s="12" t="s">
        <v>343</v>
      </c>
      <c r="B338" s="8" t="s">
        <v>9</v>
      </c>
      <c r="C338" s="17" t="s">
        <v>9</v>
      </c>
      <c r="D338" s="18" t="s">
        <v>9</v>
      </c>
      <c r="E338" s="14">
        <v>1</v>
      </c>
      <c r="F338" s="15" t="str">
        <f>B338</f>
        <v>no</v>
      </c>
    </row>
    <row r="339" spans="1:6">
      <c r="A339" s="12" t="s">
        <v>344</v>
      </c>
      <c r="B339" s="8" t="s">
        <v>9</v>
      </c>
      <c r="C339" s="17" t="s">
        <v>9</v>
      </c>
      <c r="D339" s="18" t="s">
        <v>9</v>
      </c>
      <c r="E339" s="14">
        <v>1</v>
      </c>
      <c r="F339" s="15" t="str">
        <f>B339</f>
        <v>no</v>
      </c>
    </row>
    <row r="340" spans="1:6">
      <c r="A340" s="12" t="s">
        <v>345</v>
      </c>
      <c r="B340" s="8" t="s">
        <v>9</v>
      </c>
      <c r="C340" s="17" t="s">
        <v>9</v>
      </c>
      <c r="D340" s="18" t="s">
        <v>9</v>
      </c>
      <c r="E340" s="14">
        <v>1</v>
      </c>
      <c r="F340" s="15" t="str">
        <f>B340</f>
        <v>no</v>
      </c>
    </row>
    <row r="341" spans="1:6">
      <c r="A341" s="12" t="s">
        <v>346</v>
      </c>
      <c r="B341" s="8" t="s">
        <v>6</v>
      </c>
      <c r="C341" s="17" t="s">
        <v>6</v>
      </c>
      <c r="D341" s="18" t="s">
        <v>6</v>
      </c>
      <c r="E341" s="14">
        <v>1</v>
      </c>
      <c r="F341" s="15" t="str">
        <f>B341</f>
        <v>yes</v>
      </c>
    </row>
    <row r="342" spans="1:6">
      <c r="A342" s="12" t="s">
        <v>347</v>
      </c>
      <c r="B342" s="8" t="s">
        <v>6</v>
      </c>
      <c r="C342" s="17" t="s">
        <v>6</v>
      </c>
      <c r="D342" s="18" t="s">
        <v>6</v>
      </c>
      <c r="E342" s="14">
        <v>1</v>
      </c>
      <c r="F342" s="15" t="str">
        <f>B342</f>
        <v>yes</v>
      </c>
    </row>
    <row r="343" spans="1:6">
      <c r="A343" s="12" t="s">
        <v>348</v>
      </c>
      <c r="B343" s="8" t="s">
        <v>6</v>
      </c>
      <c r="C343" s="17" t="s">
        <v>6</v>
      </c>
      <c r="D343" s="18" t="s">
        <v>6</v>
      </c>
      <c r="E343" s="14">
        <v>1</v>
      </c>
      <c r="F343" s="15" t="str">
        <f>B343</f>
        <v>yes</v>
      </c>
    </row>
    <row r="344" spans="1:6">
      <c r="A344" s="12" t="s">
        <v>349</v>
      </c>
      <c r="B344" s="8" t="s">
        <v>6</v>
      </c>
      <c r="C344" s="17" t="s">
        <v>6</v>
      </c>
      <c r="D344" s="18" t="s">
        <v>6</v>
      </c>
      <c r="E344" s="14">
        <v>1</v>
      </c>
      <c r="F344" s="15" t="str">
        <f>B344</f>
        <v>yes</v>
      </c>
    </row>
    <row r="345" spans="1:6">
      <c r="A345" s="12" t="s">
        <v>350</v>
      </c>
      <c r="B345" s="8" t="s">
        <v>9</v>
      </c>
      <c r="C345" s="17" t="s">
        <v>9</v>
      </c>
      <c r="D345" s="18" t="s">
        <v>9</v>
      </c>
      <c r="E345" s="14">
        <v>1</v>
      </c>
      <c r="F345" s="15" t="str">
        <f>B345</f>
        <v>no</v>
      </c>
    </row>
    <row r="346" spans="1:6">
      <c r="A346" s="12" t="s">
        <v>351</v>
      </c>
      <c r="B346" s="8" t="s">
        <v>9</v>
      </c>
      <c r="C346" s="17" t="s">
        <v>9</v>
      </c>
      <c r="D346" s="18" t="s">
        <v>9</v>
      </c>
      <c r="E346" s="14">
        <v>1</v>
      </c>
      <c r="F346" s="15" t="str">
        <f>B346</f>
        <v>no</v>
      </c>
    </row>
    <row r="347" spans="1:6">
      <c r="A347" s="12" t="s">
        <v>352</v>
      </c>
      <c r="B347" s="8" t="s">
        <v>9</v>
      </c>
      <c r="C347" s="17" t="s">
        <v>9</v>
      </c>
      <c r="D347" s="18" t="s">
        <v>9</v>
      </c>
      <c r="E347" s="14">
        <v>1</v>
      </c>
      <c r="F347" s="15" t="str">
        <f>B347</f>
        <v>no</v>
      </c>
    </row>
    <row r="348" spans="1:6">
      <c r="A348" s="12" t="s">
        <v>353</v>
      </c>
      <c r="B348" s="8" t="s">
        <v>9</v>
      </c>
      <c r="C348" s="17" t="s">
        <v>9</v>
      </c>
      <c r="D348" s="18" t="s">
        <v>9</v>
      </c>
      <c r="E348" s="14">
        <v>1</v>
      </c>
      <c r="F348" s="15" t="str">
        <f>B348</f>
        <v>no</v>
      </c>
    </row>
    <row r="349" spans="1:6">
      <c r="A349" s="12" t="s">
        <v>354</v>
      </c>
      <c r="B349" s="8" t="s">
        <v>9</v>
      </c>
      <c r="C349" s="17" t="s">
        <v>9</v>
      </c>
      <c r="D349" s="18" t="s">
        <v>9</v>
      </c>
      <c r="E349" s="14">
        <v>1</v>
      </c>
      <c r="F349" s="15" t="str">
        <f>B349</f>
        <v>no</v>
      </c>
    </row>
    <row r="350" spans="1:6">
      <c r="A350" s="12" t="s">
        <v>355</v>
      </c>
      <c r="B350" s="8" t="s">
        <v>9</v>
      </c>
      <c r="C350" s="17" t="s">
        <v>9</v>
      </c>
      <c r="D350" s="18" t="s">
        <v>9</v>
      </c>
      <c r="E350" s="14">
        <v>1</v>
      </c>
      <c r="F350" s="15" t="str">
        <f>B350</f>
        <v>no</v>
      </c>
    </row>
    <row r="351" spans="1:6">
      <c r="A351" s="12" t="s">
        <v>356</v>
      </c>
      <c r="B351" s="8" t="s">
        <v>9</v>
      </c>
      <c r="C351" s="17" t="s">
        <v>9</v>
      </c>
      <c r="D351" s="18" t="s">
        <v>9</v>
      </c>
      <c r="E351" s="14">
        <v>1</v>
      </c>
      <c r="F351" s="15" t="str">
        <f>B351</f>
        <v>no</v>
      </c>
    </row>
    <row r="352" spans="1:6">
      <c r="A352" s="12" t="s">
        <v>357</v>
      </c>
      <c r="B352" s="8" t="s">
        <v>6</v>
      </c>
      <c r="C352" s="17" t="s">
        <v>6</v>
      </c>
      <c r="D352" s="18" t="s">
        <v>6</v>
      </c>
      <c r="E352" s="14">
        <v>1</v>
      </c>
      <c r="F352" s="15" t="str">
        <f>B352</f>
        <v>yes</v>
      </c>
    </row>
    <row r="353" spans="1:6">
      <c r="A353" s="12" t="s">
        <v>358</v>
      </c>
      <c r="B353" s="8" t="s">
        <v>9</v>
      </c>
      <c r="C353" s="17" t="s">
        <v>9</v>
      </c>
      <c r="D353" s="18" t="s">
        <v>9</v>
      </c>
      <c r="E353" s="14">
        <v>1</v>
      </c>
      <c r="F353" s="15" t="str">
        <f>B353</f>
        <v>no</v>
      </c>
    </row>
    <row r="354" spans="1:6">
      <c r="A354" s="12" t="s">
        <v>359</v>
      </c>
      <c r="B354" s="8" t="s">
        <v>6</v>
      </c>
      <c r="C354" s="17" t="s">
        <v>6</v>
      </c>
      <c r="D354" s="18" t="s">
        <v>6</v>
      </c>
      <c r="E354" s="14">
        <v>1</v>
      </c>
      <c r="F354" s="15" t="str">
        <f>B354</f>
        <v>yes</v>
      </c>
    </row>
    <row r="355" spans="1:6">
      <c r="A355" s="12" t="s">
        <v>360</v>
      </c>
      <c r="B355" s="8" t="s">
        <v>6</v>
      </c>
      <c r="C355" s="17" t="s">
        <v>6</v>
      </c>
      <c r="D355" s="18" t="s">
        <v>6</v>
      </c>
      <c r="E355" s="14">
        <v>1</v>
      </c>
      <c r="F355" s="15" t="str">
        <f>B355</f>
        <v>yes</v>
      </c>
    </row>
    <row r="356" spans="1:6">
      <c r="A356" s="12" t="s">
        <v>361</v>
      </c>
      <c r="B356" s="8" t="s">
        <v>6</v>
      </c>
      <c r="C356" s="17" t="s">
        <v>6</v>
      </c>
      <c r="D356" s="18" t="s">
        <v>6</v>
      </c>
      <c r="E356" s="14">
        <v>1</v>
      </c>
      <c r="F356" s="15" t="str">
        <f>B356</f>
        <v>yes</v>
      </c>
    </row>
    <row r="357" spans="1:6">
      <c r="A357" s="12" t="s">
        <v>362</v>
      </c>
      <c r="B357" s="8" t="s">
        <v>9</v>
      </c>
      <c r="C357" s="17" t="s">
        <v>9</v>
      </c>
      <c r="D357" s="18" t="s">
        <v>9</v>
      </c>
      <c r="E357" s="14">
        <v>1</v>
      </c>
      <c r="F357" s="15" t="str">
        <f>B357</f>
        <v>no</v>
      </c>
    </row>
    <row r="358" spans="1:6">
      <c r="A358" s="12" t="s">
        <v>363</v>
      </c>
      <c r="B358" s="8" t="s">
        <v>6</v>
      </c>
      <c r="C358" s="17" t="s">
        <v>6</v>
      </c>
      <c r="D358" s="18" t="s">
        <v>6</v>
      </c>
      <c r="E358" s="14">
        <v>1</v>
      </c>
      <c r="F358" s="15" t="str">
        <f>B358</f>
        <v>yes</v>
      </c>
    </row>
    <row r="359" spans="1:6">
      <c r="A359" s="12" t="s">
        <v>364</v>
      </c>
      <c r="B359" s="8" t="s">
        <v>6</v>
      </c>
      <c r="C359" s="17" t="s">
        <v>6</v>
      </c>
      <c r="D359" s="18" t="s">
        <v>6</v>
      </c>
      <c r="E359" s="14">
        <v>1</v>
      </c>
      <c r="F359" s="15" t="str">
        <f>B359</f>
        <v>yes</v>
      </c>
    </row>
    <row r="360" spans="1:6">
      <c r="A360" s="12" t="s">
        <v>365</v>
      </c>
      <c r="B360" s="8" t="s">
        <v>6</v>
      </c>
      <c r="C360" s="17" t="s">
        <v>6</v>
      </c>
      <c r="D360" s="18" t="s">
        <v>6</v>
      </c>
      <c r="E360" s="14">
        <v>1</v>
      </c>
      <c r="F360" s="15" t="str">
        <f>B360</f>
        <v>yes</v>
      </c>
    </row>
    <row r="361" spans="1:6">
      <c r="A361" s="12" t="s">
        <v>366</v>
      </c>
      <c r="B361" s="8" t="s">
        <v>6</v>
      </c>
      <c r="C361" s="17" t="s">
        <v>6</v>
      </c>
      <c r="D361" s="18" t="s">
        <v>6</v>
      </c>
      <c r="E361" s="14">
        <v>1</v>
      </c>
      <c r="F361" s="15" t="str">
        <f>B361</f>
        <v>yes</v>
      </c>
    </row>
    <row r="362" spans="1:6">
      <c r="A362" s="12" t="s">
        <v>367</v>
      </c>
      <c r="B362" s="8" t="s">
        <v>6</v>
      </c>
      <c r="C362" s="17" t="s">
        <v>6</v>
      </c>
      <c r="D362" s="18" t="s">
        <v>6</v>
      </c>
      <c r="E362" s="14">
        <v>1</v>
      </c>
      <c r="F362" s="15" t="str">
        <f>B362</f>
        <v>yes</v>
      </c>
    </row>
    <row r="363" spans="1:6">
      <c r="A363" s="12" t="s">
        <v>368</v>
      </c>
      <c r="B363" s="8" t="s">
        <v>6</v>
      </c>
      <c r="C363" s="17" t="s">
        <v>6</v>
      </c>
      <c r="D363" s="18" t="s">
        <v>6</v>
      </c>
      <c r="E363" s="14">
        <v>1</v>
      </c>
      <c r="F363" s="15" t="str">
        <f>B363</f>
        <v>yes</v>
      </c>
    </row>
    <row r="364" spans="1:6">
      <c r="A364" s="12" t="s">
        <v>369</v>
      </c>
      <c r="B364" s="8" t="s">
        <v>6</v>
      </c>
      <c r="C364" s="17" t="s">
        <v>6</v>
      </c>
      <c r="D364" s="18" t="s">
        <v>6</v>
      </c>
      <c r="E364" s="14">
        <v>1</v>
      </c>
      <c r="F364" s="15" t="str">
        <f>B364</f>
        <v>yes</v>
      </c>
    </row>
    <row r="365" spans="1:6">
      <c r="A365" s="12" t="s">
        <v>370</v>
      </c>
      <c r="B365" s="8" t="s">
        <v>6</v>
      </c>
      <c r="C365" s="17" t="s">
        <v>6</v>
      </c>
      <c r="D365" s="18" t="s">
        <v>6</v>
      </c>
      <c r="E365" s="14">
        <v>1</v>
      </c>
      <c r="F365" s="15" t="str">
        <f>B365</f>
        <v>yes</v>
      </c>
    </row>
    <row r="366" spans="1:6">
      <c r="A366" s="12" t="s">
        <v>371</v>
      </c>
      <c r="B366" s="8" t="s">
        <v>6</v>
      </c>
      <c r="C366" s="17" t="s">
        <v>6</v>
      </c>
      <c r="D366" s="18" t="s">
        <v>6</v>
      </c>
      <c r="E366" s="14">
        <v>1</v>
      </c>
      <c r="F366" s="15" t="str">
        <f>B366</f>
        <v>yes</v>
      </c>
    </row>
    <row r="367" spans="1:6">
      <c r="A367" s="12" t="s">
        <v>372</v>
      </c>
      <c r="B367" s="8" t="s">
        <v>6</v>
      </c>
      <c r="C367" s="17" t="s">
        <v>6</v>
      </c>
      <c r="D367" s="18" t="s">
        <v>6</v>
      </c>
      <c r="E367" s="14">
        <v>1</v>
      </c>
      <c r="F367" s="15" t="str">
        <f>B367</f>
        <v>yes</v>
      </c>
    </row>
    <row r="368" spans="1:6">
      <c r="A368" s="12" t="s">
        <v>373</v>
      </c>
      <c r="B368" s="8" t="s">
        <v>6</v>
      </c>
      <c r="C368" s="17" t="s">
        <v>6</v>
      </c>
      <c r="D368" s="18" t="s">
        <v>6</v>
      </c>
      <c r="E368" s="14">
        <v>1</v>
      </c>
      <c r="F368" s="15" t="str">
        <f>B368</f>
        <v>yes</v>
      </c>
    </row>
    <row r="369" spans="1:6">
      <c r="A369" s="12" t="s">
        <v>374</v>
      </c>
      <c r="B369" s="8" t="s">
        <v>9</v>
      </c>
      <c r="C369" s="17" t="s">
        <v>9</v>
      </c>
      <c r="D369" s="18" t="s">
        <v>9</v>
      </c>
      <c r="E369" s="14">
        <v>1</v>
      </c>
      <c r="F369" s="15" t="str">
        <f>B369</f>
        <v>no</v>
      </c>
    </row>
    <row r="370" spans="1:6">
      <c r="A370" s="12" t="s">
        <v>375</v>
      </c>
      <c r="B370" s="8" t="s">
        <v>6</v>
      </c>
      <c r="C370" s="17" t="s">
        <v>6</v>
      </c>
      <c r="D370" s="18" t="s">
        <v>6</v>
      </c>
      <c r="E370" s="14">
        <v>1</v>
      </c>
      <c r="F370" s="15" t="str">
        <f>B370</f>
        <v>yes</v>
      </c>
    </row>
    <row r="371" spans="1:6">
      <c r="A371" s="12" t="s">
        <v>376</v>
      </c>
      <c r="B371" s="8" t="s">
        <v>6</v>
      </c>
      <c r="C371" s="17" t="s">
        <v>6</v>
      </c>
      <c r="D371" s="18" t="s">
        <v>6</v>
      </c>
      <c r="E371" s="14">
        <v>1</v>
      </c>
      <c r="F371" s="15" t="str">
        <f>B371</f>
        <v>yes</v>
      </c>
    </row>
    <row r="372" spans="1:6">
      <c r="A372" s="12" t="s">
        <v>377</v>
      </c>
      <c r="B372" s="8" t="s">
        <v>9</v>
      </c>
      <c r="C372" s="17" t="s">
        <v>9</v>
      </c>
      <c r="D372" s="18" t="s">
        <v>9</v>
      </c>
      <c r="E372" s="14">
        <v>1</v>
      </c>
      <c r="F372" s="15" t="str">
        <f>B372</f>
        <v>no</v>
      </c>
    </row>
    <row r="373" spans="1:6">
      <c r="A373" s="12" t="s">
        <v>378</v>
      </c>
      <c r="B373" s="8" t="s">
        <v>6</v>
      </c>
      <c r="C373" s="17" t="s">
        <v>6</v>
      </c>
      <c r="D373" s="18" t="s">
        <v>6</v>
      </c>
      <c r="E373" s="14">
        <v>1</v>
      </c>
      <c r="F373" s="15" t="str">
        <f>B373</f>
        <v>yes</v>
      </c>
    </row>
    <row r="374" spans="1:6">
      <c r="A374" s="12" t="s">
        <v>379</v>
      </c>
      <c r="B374" s="8" t="s">
        <v>6</v>
      </c>
      <c r="C374" s="17" t="s">
        <v>6</v>
      </c>
      <c r="D374" s="18" t="s">
        <v>6</v>
      </c>
      <c r="E374" s="14">
        <v>1</v>
      </c>
      <c r="F374" s="15" t="str">
        <f>B374</f>
        <v>yes</v>
      </c>
    </row>
    <row r="375" spans="1:6">
      <c r="A375" s="12" t="s">
        <v>380</v>
      </c>
      <c r="B375" s="8" t="s">
        <v>6</v>
      </c>
      <c r="C375" s="17" t="s">
        <v>6</v>
      </c>
      <c r="D375" s="18" t="s">
        <v>6</v>
      </c>
      <c r="E375" s="14">
        <v>1</v>
      </c>
      <c r="F375" s="15" t="str">
        <f>B375</f>
        <v>yes</v>
      </c>
    </row>
    <row r="376" spans="1:6">
      <c r="A376" s="12" t="s">
        <v>381</v>
      </c>
      <c r="B376" s="8" t="s">
        <v>6</v>
      </c>
      <c r="C376" s="17" t="s">
        <v>6</v>
      </c>
      <c r="D376" s="18" t="s">
        <v>6</v>
      </c>
      <c r="E376" s="14">
        <v>1</v>
      </c>
      <c r="F376" s="15" t="str">
        <f>B376</f>
        <v>yes</v>
      </c>
    </row>
    <row r="377" spans="1:6">
      <c r="A377" s="12" t="s">
        <v>382</v>
      </c>
      <c r="B377" s="8" t="s">
        <v>6</v>
      </c>
      <c r="C377" s="17" t="s">
        <v>6</v>
      </c>
      <c r="D377" s="18" t="s">
        <v>6</v>
      </c>
      <c r="E377" s="14">
        <v>1</v>
      </c>
      <c r="F377" s="15" t="str">
        <f>B377</f>
        <v>yes</v>
      </c>
    </row>
    <row r="378" spans="1:6">
      <c r="A378" s="12" t="s">
        <v>383</v>
      </c>
      <c r="B378" s="8" t="s">
        <v>6</v>
      </c>
      <c r="C378" s="17" t="s">
        <v>6</v>
      </c>
      <c r="D378" s="18" t="s">
        <v>6</v>
      </c>
      <c r="E378" s="14">
        <v>1</v>
      </c>
      <c r="F378" s="15" t="str">
        <f>B378</f>
        <v>yes</v>
      </c>
    </row>
    <row r="379" spans="1:6">
      <c r="A379" s="12" t="s">
        <v>384</v>
      </c>
      <c r="B379" s="8" t="s">
        <v>6</v>
      </c>
      <c r="C379" s="17" t="s">
        <v>6</v>
      </c>
      <c r="D379" s="18" t="s">
        <v>6</v>
      </c>
      <c r="E379" s="14">
        <v>1</v>
      </c>
      <c r="F379" s="15" t="str">
        <f>B379</f>
        <v>yes</v>
      </c>
    </row>
    <row r="380" spans="1:6">
      <c r="A380" s="12" t="s">
        <v>385</v>
      </c>
      <c r="B380" s="8" t="s">
        <v>9</v>
      </c>
      <c r="C380" s="17" t="s">
        <v>9</v>
      </c>
      <c r="D380" s="18" t="s">
        <v>9</v>
      </c>
      <c r="E380" s="14">
        <v>1</v>
      </c>
      <c r="F380" s="15" t="str">
        <f>B380</f>
        <v>no</v>
      </c>
    </row>
    <row r="381" spans="1:6">
      <c r="A381" s="12" t="s">
        <v>386</v>
      </c>
      <c r="B381" s="8" t="s">
        <v>6</v>
      </c>
      <c r="C381" s="17" t="s">
        <v>6</v>
      </c>
      <c r="D381" s="18" t="s">
        <v>6</v>
      </c>
      <c r="E381" s="14">
        <v>1</v>
      </c>
      <c r="F381" s="15" t="str">
        <f>B381</f>
        <v>yes</v>
      </c>
    </row>
    <row r="382" spans="1:6">
      <c r="A382" s="12" t="s">
        <v>387</v>
      </c>
      <c r="B382" s="8" t="s">
        <v>6</v>
      </c>
      <c r="C382" s="17" t="s">
        <v>6</v>
      </c>
      <c r="D382" s="18" t="s">
        <v>6</v>
      </c>
      <c r="E382" s="14">
        <v>1</v>
      </c>
      <c r="F382" s="15" t="str">
        <f>B382</f>
        <v>yes</v>
      </c>
    </row>
    <row r="383" spans="1:6">
      <c r="A383" s="12" t="s">
        <v>388</v>
      </c>
      <c r="B383" s="8" t="s">
        <v>6</v>
      </c>
      <c r="C383" s="17" t="s">
        <v>6</v>
      </c>
      <c r="D383" s="18" t="s">
        <v>6</v>
      </c>
      <c r="E383" s="14">
        <v>1</v>
      </c>
      <c r="F383" s="15" t="str">
        <f>B383</f>
        <v>yes</v>
      </c>
    </row>
    <row r="384" spans="1:6">
      <c r="A384" s="12" t="s">
        <v>389</v>
      </c>
      <c r="B384" s="8" t="s">
        <v>9</v>
      </c>
      <c r="C384" s="17" t="s">
        <v>9</v>
      </c>
      <c r="D384" s="18" t="s">
        <v>9</v>
      </c>
      <c r="E384" s="14">
        <v>1</v>
      </c>
      <c r="F384" s="15" t="str">
        <f>B384</f>
        <v>no</v>
      </c>
    </row>
    <row r="385" spans="1:6">
      <c r="A385" s="12" t="s">
        <v>390</v>
      </c>
      <c r="B385" s="8" t="s">
        <v>6</v>
      </c>
      <c r="C385" s="17" t="s">
        <v>6</v>
      </c>
      <c r="D385" s="18" t="s">
        <v>6</v>
      </c>
      <c r="E385" s="14">
        <v>1</v>
      </c>
      <c r="F385" s="15" t="str">
        <f>B385</f>
        <v>yes</v>
      </c>
    </row>
    <row r="386" spans="1:6">
      <c r="A386" s="12" t="s">
        <v>391</v>
      </c>
      <c r="B386" s="8" t="s">
        <v>6</v>
      </c>
      <c r="C386" s="17" t="s">
        <v>6</v>
      </c>
      <c r="D386" s="18" t="s">
        <v>6</v>
      </c>
      <c r="E386" s="14">
        <v>1</v>
      </c>
      <c r="F386" s="15" t="str">
        <f>B386</f>
        <v>yes</v>
      </c>
    </row>
    <row r="387" spans="1:6">
      <c r="A387" s="12" t="s">
        <v>392</v>
      </c>
      <c r="B387" s="8" t="s">
        <v>6</v>
      </c>
      <c r="C387" s="17" t="s">
        <v>6</v>
      </c>
      <c r="D387" s="18" t="s">
        <v>6</v>
      </c>
      <c r="E387" s="14">
        <v>1</v>
      </c>
      <c r="F387" s="15" t="str">
        <f>B387</f>
        <v>yes</v>
      </c>
    </row>
    <row r="388" spans="1:6">
      <c r="A388" s="12" t="s">
        <v>393</v>
      </c>
      <c r="B388" s="8" t="s">
        <v>6</v>
      </c>
      <c r="C388" s="17" t="s">
        <v>6</v>
      </c>
      <c r="D388" s="18" t="s">
        <v>6</v>
      </c>
      <c r="E388" s="14">
        <v>1</v>
      </c>
      <c r="F388" s="15" t="str">
        <f>B388</f>
        <v>yes</v>
      </c>
    </row>
    <row r="389" spans="1:6">
      <c r="A389" s="12" t="s">
        <v>394</v>
      </c>
      <c r="B389" s="8" t="s">
        <v>6</v>
      </c>
      <c r="C389" s="17" t="s">
        <v>6</v>
      </c>
      <c r="D389" s="18" t="s">
        <v>6</v>
      </c>
      <c r="E389" s="14">
        <v>1</v>
      </c>
      <c r="F389" s="15" t="str">
        <f>B389</f>
        <v>yes</v>
      </c>
    </row>
    <row r="390" spans="1:6">
      <c r="A390" s="12" t="s">
        <v>395</v>
      </c>
      <c r="B390" s="8" t="s">
        <v>6</v>
      </c>
      <c r="C390" s="17" t="s">
        <v>6</v>
      </c>
      <c r="D390" s="18" t="s">
        <v>6</v>
      </c>
      <c r="E390" s="14">
        <v>1</v>
      </c>
      <c r="F390" s="15" t="str">
        <f>B390</f>
        <v>yes</v>
      </c>
    </row>
    <row r="391" spans="1:6">
      <c r="A391" s="12" t="s">
        <v>396</v>
      </c>
      <c r="B391" s="8" t="s">
        <v>6</v>
      </c>
      <c r="C391" s="17" t="s">
        <v>6</v>
      </c>
      <c r="D391" s="18" t="s">
        <v>6</v>
      </c>
      <c r="E391" s="14">
        <v>1</v>
      </c>
      <c r="F391" s="15" t="str">
        <f>B391</f>
        <v>yes</v>
      </c>
    </row>
    <row r="392" spans="1:6">
      <c r="A392" s="12" t="s">
        <v>397</v>
      </c>
      <c r="B392" s="8" t="s">
        <v>9</v>
      </c>
      <c r="C392" s="17" t="s">
        <v>9</v>
      </c>
      <c r="D392" s="18" t="s">
        <v>9</v>
      </c>
      <c r="E392" s="14">
        <v>1</v>
      </c>
      <c r="F392" s="15" t="str">
        <f>B392</f>
        <v>no</v>
      </c>
    </row>
    <row r="393" spans="1:6">
      <c r="A393" s="12" t="s">
        <v>398</v>
      </c>
      <c r="B393" s="8" t="s">
        <v>6</v>
      </c>
      <c r="C393" s="17" t="s">
        <v>6</v>
      </c>
      <c r="D393" s="18" t="s">
        <v>6</v>
      </c>
      <c r="E393" s="14">
        <v>1</v>
      </c>
      <c r="F393" s="15" t="str">
        <f>B393</f>
        <v>yes</v>
      </c>
    </row>
    <row r="394" spans="1:6">
      <c r="A394" s="12" t="s">
        <v>399</v>
      </c>
      <c r="B394" s="8" t="s">
        <v>9</v>
      </c>
      <c r="C394" s="17" t="s">
        <v>9</v>
      </c>
      <c r="D394" s="18" t="s">
        <v>9</v>
      </c>
      <c r="E394" s="14">
        <v>1</v>
      </c>
      <c r="F394" s="15" t="str">
        <f>B394</f>
        <v>no</v>
      </c>
    </row>
    <row r="395" spans="1:6">
      <c r="A395" s="12" t="s">
        <v>400</v>
      </c>
      <c r="B395" s="8" t="s">
        <v>6</v>
      </c>
      <c r="C395" s="17" t="s">
        <v>6</v>
      </c>
      <c r="D395" s="18" t="s">
        <v>6</v>
      </c>
      <c r="E395" s="14">
        <v>1</v>
      </c>
      <c r="F395" s="15" t="str">
        <f>B395</f>
        <v>yes</v>
      </c>
    </row>
    <row r="396" spans="1:6">
      <c r="A396" s="12" t="s">
        <v>401</v>
      </c>
      <c r="B396" s="8" t="s">
        <v>9</v>
      </c>
      <c r="C396" s="17" t="s">
        <v>9</v>
      </c>
      <c r="D396" s="18" t="s">
        <v>9</v>
      </c>
      <c r="E396" s="14">
        <v>1</v>
      </c>
      <c r="F396" s="15" t="str">
        <f>B396</f>
        <v>no</v>
      </c>
    </row>
    <row r="397" spans="1:6">
      <c r="A397" s="12" t="s">
        <v>402</v>
      </c>
      <c r="B397" s="8" t="s">
        <v>6</v>
      </c>
      <c r="C397" s="17" t="s">
        <v>6</v>
      </c>
      <c r="D397" s="18" t="s">
        <v>6</v>
      </c>
      <c r="E397" s="14">
        <v>1</v>
      </c>
      <c r="F397" s="15" t="str">
        <f>B397</f>
        <v>yes</v>
      </c>
    </row>
    <row r="398" spans="1:6">
      <c r="A398" s="12" t="s">
        <v>403</v>
      </c>
      <c r="B398" s="8" t="s">
        <v>6</v>
      </c>
      <c r="C398" s="17" t="s">
        <v>6</v>
      </c>
      <c r="D398" s="18" t="s">
        <v>6</v>
      </c>
      <c r="E398" s="14">
        <v>1</v>
      </c>
      <c r="F398" s="15" t="str">
        <f>B398</f>
        <v>yes</v>
      </c>
    </row>
    <row r="399" spans="1:6">
      <c r="A399" s="12" t="s">
        <v>404</v>
      </c>
      <c r="B399" s="8" t="s">
        <v>9</v>
      </c>
      <c r="C399" s="17" t="s">
        <v>9</v>
      </c>
      <c r="D399" s="18" t="s">
        <v>9</v>
      </c>
      <c r="E399" s="14">
        <v>1</v>
      </c>
      <c r="F399" s="15" t="str">
        <f>B399</f>
        <v>no</v>
      </c>
    </row>
    <row r="400" spans="1:6">
      <c r="A400" s="12" t="s">
        <v>405</v>
      </c>
      <c r="B400" s="8" t="s">
        <v>6</v>
      </c>
      <c r="C400" s="17" t="s">
        <v>6</v>
      </c>
      <c r="D400" s="18" t="s">
        <v>6</v>
      </c>
      <c r="E400" s="14">
        <v>1</v>
      </c>
      <c r="F400" s="15" t="str">
        <f>B400</f>
        <v>yes</v>
      </c>
    </row>
    <row r="401" spans="1:6">
      <c r="A401" s="12" t="s">
        <v>406</v>
      </c>
      <c r="B401" s="8" t="s">
        <v>6</v>
      </c>
      <c r="C401" s="17" t="s">
        <v>6</v>
      </c>
      <c r="D401" s="18" t="s">
        <v>6</v>
      </c>
      <c r="E401" s="14">
        <v>1</v>
      </c>
      <c r="F401" s="15" t="str">
        <f>B401</f>
        <v>yes</v>
      </c>
    </row>
    <row r="402" spans="1:6">
      <c r="A402" s="12" t="s">
        <v>407</v>
      </c>
      <c r="B402" s="8" t="s">
        <v>9</v>
      </c>
      <c r="C402" s="17" t="s">
        <v>9</v>
      </c>
      <c r="D402" s="18" t="s">
        <v>9</v>
      </c>
      <c r="E402" s="14">
        <v>1</v>
      </c>
      <c r="F402" s="15" t="str">
        <f>B402</f>
        <v>no</v>
      </c>
    </row>
    <row r="403" spans="1:6">
      <c r="A403" s="12" t="s">
        <v>408</v>
      </c>
      <c r="B403" s="8" t="s">
        <v>6</v>
      </c>
      <c r="C403" s="17" t="s">
        <v>6</v>
      </c>
      <c r="D403" s="18" t="s">
        <v>6</v>
      </c>
      <c r="E403" s="14">
        <v>1</v>
      </c>
      <c r="F403" s="15" t="str">
        <f>B403</f>
        <v>yes</v>
      </c>
    </row>
    <row r="404" spans="1:6">
      <c r="A404" s="12" t="s">
        <v>409</v>
      </c>
      <c r="B404" s="8" t="s">
        <v>6</v>
      </c>
      <c r="C404" s="17" t="s">
        <v>6</v>
      </c>
      <c r="D404" s="18" t="s">
        <v>6</v>
      </c>
      <c r="E404" s="14">
        <v>1</v>
      </c>
      <c r="F404" s="15" t="str">
        <f>B404</f>
        <v>yes</v>
      </c>
    </row>
    <row r="405" spans="1:6">
      <c r="A405" s="12" t="s">
        <v>410</v>
      </c>
      <c r="B405" s="8" t="s">
        <v>9</v>
      </c>
      <c r="C405" s="17" t="s">
        <v>9</v>
      </c>
      <c r="D405" s="18" t="s">
        <v>9</v>
      </c>
      <c r="E405" s="14">
        <v>1</v>
      </c>
      <c r="F405" s="15" t="str">
        <f>B405</f>
        <v>no</v>
      </c>
    </row>
    <row r="406" spans="1:6">
      <c r="A406" s="12" t="s">
        <v>411</v>
      </c>
      <c r="B406" s="8" t="s">
        <v>6</v>
      </c>
      <c r="C406" s="17" t="s">
        <v>6</v>
      </c>
      <c r="D406" s="18" t="s">
        <v>6</v>
      </c>
      <c r="E406" s="14">
        <v>1</v>
      </c>
      <c r="F406" s="15" t="str">
        <f>B406</f>
        <v>yes</v>
      </c>
    </row>
    <row r="407" spans="1:6">
      <c r="A407" s="12" t="s">
        <v>412</v>
      </c>
      <c r="B407" s="8" t="s">
        <v>6</v>
      </c>
      <c r="C407" s="17" t="s">
        <v>6</v>
      </c>
      <c r="D407" s="18" t="s">
        <v>6</v>
      </c>
      <c r="E407" s="14">
        <v>1</v>
      </c>
      <c r="F407" s="15" t="str">
        <f>B407</f>
        <v>yes</v>
      </c>
    </row>
    <row r="408" spans="1:6">
      <c r="A408" s="12" t="s">
        <v>413</v>
      </c>
      <c r="B408" s="8" t="s">
        <v>6</v>
      </c>
      <c r="C408" s="17" t="s">
        <v>6</v>
      </c>
      <c r="D408" s="18" t="s">
        <v>6</v>
      </c>
      <c r="E408" s="14">
        <v>1</v>
      </c>
      <c r="F408" s="15" t="str">
        <f>B408</f>
        <v>yes</v>
      </c>
    </row>
    <row r="409" spans="1:6">
      <c r="A409" s="12" t="s">
        <v>414</v>
      </c>
      <c r="B409" s="8" t="s">
        <v>6</v>
      </c>
      <c r="C409" s="17" t="s">
        <v>6</v>
      </c>
      <c r="D409" s="18" t="s">
        <v>6</v>
      </c>
      <c r="E409" s="14">
        <v>1</v>
      </c>
      <c r="F409" s="15" t="str">
        <f>B409</f>
        <v>yes</v>
      </c>
    </row>
    <row r="410" spans="1:6">
      <c r="A410" s="12" t="s">
        <v>415</v>
      </c>
      <c r="B410" s="8" t="s">
        <v>9</v>
      </c>
      <c r="C410" s="17" t="s">
        <v>9</v>
      </c>
      <c r="D410" s="18" t="s">
        <v>9</v>
      </c>
      <c r="E410" s="14">
        <v>1</v>
      </c>
      <c r="F410" s="15" t="str">
        <f>B410</f>
        <v>no</v>
      </c>
    </row>
    <row r="411" spans="1:6">
      <c r="A411" s="12" t="s">
        <v>416</v>
      </c>
      <c r="B411" s="8" t="s">
        <v>6</v>
      </c>
      <c r="C411" s="17" t="s">
        <v>6</v>
      </c>
      <c r="D411" s="18" t="s">
        <v>6</v>
      </c>
      <c r="E411" s="14">
        <v>1</v>
      </c>
      <c r="F411" s="15" t="str">
        <f>B411</f>
        <v>yes</v>
      </c>
    </row>
    <row r="412" spans="1:6">
      <c r="A412" s="12" t="s">
        <v>417</v>
      </c>
      <c r="B412" s="8" t="s">
        <v>9</v>
      </c>
      <c r="C412" s="17" t="s">
        <v>9</v>
      </c>
      <c r="D412" s="18" t="s">
        <v>9</v>
      </c>
      <c r="E412" s="14">
        <v>1</v>
      </c>
      <c r="F412" s="15" t="str">
        <f>B412</f>
        <v>no</v>
      </c>
    </row>
    <row r="413" spans="1:6">
      <c r="A413" s="12" t="s">
        <v>418</v>
      </c>
      <c r="B413" s="8" t="s">
        <v>9</v>
      </c>
      <c r="C413" s="17" t="s">
        <v>9</v>
      </c>
      <c r="D413" s="18" t="s">
        <v>9</v>
      </c>
      <c r="E413" s="14">
        <v>1</v>
      </c>
      <c r="F413" s="15" t="str">
        <f>B413</f>
        <v>no</v>
      </c>
    </row>
    <row r="414" spans="1:6">
      <c r="A414" s="12" t="s">
        <v>419</v>
      </c>
      <c r="B414" s="8" t="s">
        <v>6</v>
      </c>
      <c r="C414" s="17" t="s">
        <v>6</v>
      </c>
      <c r="D414" s="18" t="s">
        <v>6</v>
      </c>
      <c r="E414" s="14">
        <v>1</v>
      </c>
      <c r="F414" s="15" t="str">
        <f>B414</f>
        <v>yes</v>
      </c>
    </row>
    <row r="415" spans="1:6">
      <c r="A415" s="12" t="s">
        <v>420</v>
      </c>
      <c r="B415" s="8" t="s">
        <v>6</v>
      </c>
      <c r="C415" s="17" t="s">
        <v>6</v>
      </c>
      <c r="D415" s="18" t="s">
        <v>6</v>
      </c>
      <c r="E415" s="14">
        <v>1</v>
      </c>
      <c r="F415" s="15" t="str">
        <f>B415</f>
        <v>yes</v>
      </c>
    </row>
    <row r="416" spans="1:6">
      <c r="A416" s="12" t="s">
        <v>421</v>
      </c>
      <c r="B416" s="8" t="s">
        <v>6</v>
      </c>
      <c r="C416" s="17" t="s">
        <v>6</v>
      </c>
      <c r="D416" s="18" t="s">
        <v>6</v>
      </c>
      <c r="E416" s="14">
        <v>1</v>
      </c>
      <c r="F416" s="15" t="str">
        <f>B416</f>
        <v>yes</v>
      </c>
    </row>
    <row r="417" spans="1:6">
      <c r="A417" s="12" t="s">
        <v>422</v>
      </c>
      <c r="B417" s="8" t="s">
        <v>6</v>
      </c>
      <c r="C417" s="17" t="s">
        <v>6</v>
      </c>
      <c r="D417" s="18" t="s">
        <v>6</v>
      </c>
      <c r="E417" s="14">
        <v>1</v>
      </c>
      <c r="F417" s="15" t="str">
        <f>B417</f>
        <v>yes</v>
      </c>
    </row>
    <row r="418" spans="1:6">
      <c r="A418" s="12" t="s">
        <v>423</v>
      </c>
      <c r="B418" s="8" t="s">
        <v>6</v>
      </c>
      <c r="C418" s="17" t="s">
        <v>6</v>
      </c>
      <c r="D418" s="18" t="s">
        <v>6</v>
      </c>
      <c r="E418" s="14">
        <v>1</v>
      </c>
      <c r="F418" s="15" t="str">
        <f>B418</f>
        <v>yes</v>
      </c>
    </row>
    <row r="419" spans="1:6">
      <c r="A419" s="12" t="s">
        <v>424</v>
      </c>
      <c r="B419" s="8" t="s">
        <v>6</v>
      </c>
      <c r="C419" s="17" t="s">
        <v>6</v>
      </c>
      <c r="D419" s="18" t="s">
        <v>6</v>
      </c>
      <c r="E419" s="14">
        <v>1</v>
      </c>
      <c r="F419" s="15" t="str">
        <f>B419</f>
        <v>yes</v>
      </c>
    </row>
    <row r="420" spans="1:6">
      <c r="A420" s="12" t="s">
        <v>425</v>
      </c>
      <c r="B420" s="8" t="s">
        <v>6</v>
      </c>
      <c r="C420" s="17" t="s">
        <v>6</v>
      </c>
      <c r="D420" s="18" t="s">
        <v>6</v>
      </c>
      <c r="E420" s="14">
        <v>1</v>
      </c>
      <c r="F420" s="15" t="str">
        <f>B420</f>
        <v>yes</v>
      </c>
    </row>
    <row r="421" spans="1:6">
      <c r="A421" s="12" t="s">
        <v>426</v>
      </c>
      <c r="B421" s="8" t="s">
        <v>6</v>
      </c>
      <c r="C421" s="17" t="s">
        <v>6</v>
      </c>
      <c r="D421" s="18" t="s">
        <v>6</v>
      </c>
      <c r="E421" s="14">
        <v>1</v>
      </c>
      <c r="F421" s="15" t="str">
        <f>B421</f>
        <v>yes</v>
      </c>
    </row>
    <row r="422" spans="1:6">
      <c r="A422" s="12" t="s">
        <v>427</v>
      </c>
      <c r="B422" s="8" t="s">
        <v>6</v>
      </c>
      <c r="C422" s="17" t="s">
        <v>6</v>
      </c>
      <c r="D422" s="18" t="s">
        <v>6</v>
      </c>
      <c r="E422" s="14">
        <v>1</v>
      </c>
      <c r="F422" s="15" t="str">
        <f>B422</f>
        <v>yes</v>
      </c>
    </row>
    <row r="423" spans="1:6">
      <c r="A423" s="12" t="s">
        <v>428</v>
      </c>
      <c r="B423" s="8" t="s">
        <v>6</v>
      </c>
      <c r="C423" s="17" t="s">
        <v>6</v>
      </c>
      <c r="D423" s="18" t="s">
        <v>6</v>
      </c>
      <c r="E423" s="14">
        <v>1</v>
      </c>
      <c r="F423" s="15" t="str">
        <f>B423</f>
        <v>yes</v>
      </c>
    </row>
    <row r="424" spans="1:6">
      <c r="A424" s="16" t="s">
        <v>429</v>
      </c>
      <c r="B424" s="8" t="s">
        <v>9</v>
      </c>
      <c r="C424" s="17" t="s">
        <v>9</v>
      </c>
      <c r="D424" s="18" t="s">
        <v>9</v>
      </c>
      <c r="E424" s="14">
        <v>1</v>
      </c>
      <c r="F424" s="15" t="str">
        <f>B424</f>
        <v>no</v>
      </c>
    </row>
    <row r="425" spans="1:6">
      <c r="A425" s="12" t="s">
        <v>430</v>
      </c>
      <c r="B425" s="8" t="s">
        <v>6</v>
      </c>
      <c r="C425" s="17" t="s">
        <v>6</v>
      </c>
      <c r="D425" s="18" t="s">
        <v>6</v>
      </c>
      <c r="E425" s="14">
        <v>1</v>
      </c>
      <c r="F425" s="15" t="str">
        <f>B425</f>
        <v>yes</v>
      </c>
    </row>
    <row r="426" spans="1:6">
      <c r="A426" s="12" t="s">
        <v>431</v>
      </c>
      <c r="B426" s="8" t="s">
        <v>6</v>
      </c>
      <c r="C426" s="17" t="s">
        <v>6</v>
      </c>
      <c r="D426" s="18" t="s">
        <v>6</v>
      </c>
      <c r="E426" s="14">
        <v>1</v>
      </c>
      <c r="F426" s="15" t="str">
        <f>B426</f>
        <v>yes</v>
      </c>
    </row>
    <row r="427" spans="1:6">
      <c r="A427" s="16" t="s">
        <v>432</v>
      </c>
      <c r="B427" s="8" t="s">
        <v>9</v>
      </c>
      <c r="C427" s="17" t="s">
        <v>9</v>
      </c>
      <c r="D427" s="18" t="s">
        <v>9</v>
      </c>
      <c r="E427" s="14">
        <v>1</v>
      </c>
      <c r="F427" s="15" t="str">
        <f>B427</f>
        <v>no</v>
      </c>
    </row>
    <row r="428" spans="1:6">
      <c r="A428" s="12" t="s">
        <v>433</v>
      </c>
      <c r="B428" s="8" t="s">
        <v>6</v>
      </c>
      <c r="C428" s="17" t="s">
        <v>6</v>
      </c>
      <c r="D428" s="18" t="s">
        <v>6</v>
      </c>
      <c r="E428" s="14">
        <v>1</v>
      </c>
      <c r="F428" s="15" t="str">
        <f>B428</f>
        <v>yes</v>
      </c>
    </row>
    <row r="429" spans="1:6">
      <c r="A429" s="12" t="s">
        <v>434</v>
      </c>
      <c r="B429" s="8" t="s">
        <v>6</v>
      </c>
      <c r="C429" s="17" t="s">
        <v>6</v>
      </c>
      <c r="D429" s="18" t="s">
        <v>6</v>
      </c>
      <c r="E429" s="14">
        <v>1</v>
      </c>
      <c r="F429" s="15" t="str">
        <f>B429</f>
        <v>yes</v>
      </c>
    </row>
    <row r="430" spans="1:6">
      <c r="A430" s="12" t="s">
        <v>435</v>
      </c>
      <c r="B430" s="8" t="s">
        <v>6</v>
      </c>
      <c r="C430" s="17" t="s">
        <v>6</v>
      </c>
      <c r="D430" s="18" t="s">
        <v>6</v>
      </c>
      <c r="E430" s="14">
        <v>1</v>
      </c>
      <c r="F430" s="15" t="str">
        <f>B430</f>
        <v>yes</v>
      </c>
    </row>
    <row r="431" spans="1:6">
      <c r="A431" s="12" t="s">
        <v>436</v>
      </c>
      <c r="B431" s="8" t="s">
        <v>6</v>
      </c>
      <c r="C431" s="17" t="s">
        <v>6</v>
      </c>
      <c r="D431" s="18" t="s">
        <v>6</v>
      </c>
      <c r="E431" s="14">
        <v>1</v>
      </c>
      <c r="F431" s="15" t="str">
        <f>B431</f>
        <v>yes</v>
      </c>
    </row>
    <row r="432" spans="1:6">
      <c r="A432" s="12" t="s">
        <v>437</v>
      </c>
      <c r="B432" s="8" t="s">
        <v>6</v>
      </c>
      <c r="C432" s="17" t="s">
        <v>6</v>
      </c>
      <c r="D432" s="18" t="s">
        <v>6</v>
      </c>
      <c r="E432" s="14">
        <v>1</v>
      </c>
      <c r="F432" s="15" t="str">
        <f>B432</f>
        <v>yes</v>
      </c>
    </row>
    <row r="433" spans="1:6">
      <c r="A433" s="12" t="s">
        <v>438</v>
      </c>
      <c r="B433" s="8" t="s">
        <v>6</v>
      </c>
      <c r="C433" s="17" t="s">
        <v>6</v>
      </c>
      <c r="D433" s="18" t="s">
        <v>6</v>
      </c>
      <c r="E433" s="14">
        <v>1</v>
      </c>
      <c r="F433" s="15" t="str">
        <f>B433</f>
        <v>yes</v>
      </c>
    </row>
    <row r="434" spans="1:6">
      <c r="A434" s="12" t="s">
        <v>439</v>
      </c>
      <c r="B434" s="8" t="s">
        <v>6</v>
      </c>
      <c r="C434" s="17" t="s">
        <v>6</v>
      </c>
      <c r="D434" s="18" t="s">
        <v>6</v>
      </c>
      <c r="E434" s="14">
        <v>1</v>
      </c>
      <c r="F434" s="15" t="str">
        <f>B434</f>
        <v>yes</v>
      </c>
    </row>
    <row r="435" spans="1:6">
      <c r="A435" s="12" t="s">
        <v>440</v>
      </c>
      <c r="B435" s="8" t="s">
        <v>9</v>
      </c>
      <c r="C435" s="17" t="s">
        <v>9</v>
      </c>
      <c r="D435" s="18" t="s">
        <v>9</v>
      </c>
      <c r="E435" s="14">
        <v>1</v>
      </c>
      <c r="F435" s="15" t="str">
        <f>B435</f>
        <v>no</v>
      </c>
    </row>
    <row r="436" spans="1:6">
      <c r="A436" s="12" t="s">
        <v>441</v>
      </c>
      <c r="B436" s="8" t="s">
        <v>9</v>
      </c>
      <c r="C436" s="17" t="s">
        <v>9</v>
      </c>
      <c r="D436" s="18" t="s">
        <v>9</v>
      </c>
      <c r="E436" s="14">
        <v>1</v>
      </c>
      <c r="F436" s="15" t="str">
        <f>B436</f>
        <v>no</v>
      </c>
    </row>
    <row r="437" spans="1:6">
      <c r="A437" s="12" t="s">
        <v>442</v>
      </c>
      <c r="B437" s="8" t="s">
        <v>6</v>
      </c>
      <c r="C437" s="17" t="s">
        <v>6</v>
      </c>
      <c r="D437" s="18" t="s">
        <v>6</v>
      </c>
      <c r="E437" s="14">
        <v>1</v>
      </c>
      <c r="F437" s="15" t="str">
        <f>B437</f>
        <v>yes</v>
      </c>
    </row>
    <row r="438" spans="1:6">
      <c r="A438" s="12" t="s">
        <v>443</v>
      </c>
      <c r="B438" s="8" t="s">
        <v>6</v>
      </c>
      <c r="C438" s="17" t="s">
        <v>6</v>
      </c>
      <c r="D438" s="18" t="s">
        <v>6</v>
      </c>
      <c r="E438" s="14">
        <v>1</v>
      </c>
      <c r="F438" s="15" t="str">
        <f>B438</f>
        <v>yes</v>
      </c>
    </row>
    <row r="439" spans="1:6">
      <c r="A439" s="12" t="s">
        <v>444</v>
      </c>
      <c r="B439" s="8" t="s">
        <v>6</v>
      </c>
      <c r="C439" s="17" t="s">
        <v>6</v>
      </c>
      <c r="D439" s="18" t="s">
        <v>6</v>
      </c>
      <c r="E439" s="14">
        <v>1</v>
      </c>
      <c r="F439" s="15" t="str">
        <f>B439</f>
        <v>yes</v>
      </c>
    </row>
    <row r="440" spans="1:6">
      <c r="A440" s="12" t="s">
        <v>445</v>
      </c>
      <c r="B440" s="8" t="s">
        <v>6</v>
      </c>
      <c r="C440" s="17" t="s">
        <v>6</v>
      </c>
      <c r="D440" s="18" t="s">
        <v>6</v>
      </c>
      <c r="E440" s="14">
        <v>1</v>
      </c>
      <c r="F440" s="15" t="str">
        <f>B440</f>
        <v>yes</v>
      </c>
    </row>
    <row r="441" spans="1:6">
      <c r="A441" s="16" t="s">
        <v>446</v>
      </c>
      <c r="B441" s="8" t="s">
        <v>6</v>
      </c>
      <c r="C441" s="17" t="s">
        <v>6</v>
      </c>
      <c r="D441" s="18" t="s">
        <v>6</v>
      </c>
      <c r="E441" s="14">
        <v>1</v>
      </c>
      <c r="F441" s="15" t="str">
        <f>B441</f>
        <v>yes</v>
      </c>
    </row>
    <row r="442" spans="1:6">
      <c r="A442" s="12" t="s">
        <v>447</v>
      </c>
      <c r="B442" s="8" t="s">
        <v>9</v>
      </c>
      <c r="C442" s="17" t="s">
        <v>9</v>
      </c>
      <c r="D442" s="18" t="s">
        <v>9</v>
      </c>
      <c r="E442" s="14">
        <v>1</v>
      </c>
      <c r="F442" s="15" t="str">
        <f>B442</f>
        <v>no</v>
      </c>
    </row>
    <row r="443" spans="1:6">
      <c r="A443" s="12" t="s">
        <v>448</v>
      </c>
      <c r="B443" s="8" t="s">
        <v>6</v>
      </c>
      <c r="C443" s="17" t="s">
        <v>6</v>
      </c>
      <c r="D443" s="18" t="s">
        <v>6</v>
      </c>
      <c r="E443" s="14">
        <v>1</v>
      </c>
      <c r="F443" s="15" t="str">
        <f>B443</f>
        <v>yes</v>
      </c>
    </row>
    <row r="444" spans="1:6">
      <c r="A444" s="12" t="s">
        <v>449</v>
      </c>
      <c r="B444" s="8" t="s">
        <v>6</v>
      </c>
      <c r="C444" s="17" t="s">
        <v>6</v>
      </c>
      <c r="D444" s="18" t="s">
        <v>6</v>
      </c>
      <c r="E444" s="14">
        <v>1</v>
      </c>
      <c r="F444" s="15" t="str">
        <f>B444</f>
        <v>yes</v>
      </c>
    </row>
    <row r="445" spans="1:6">
      <c r="A445" s="12" t="s">
        <v>450</v>
      </c>
      <c r="B445" s="8" t="s">
        <v>6</v>
      </c>
      <c r="C445" s="17" t="s">
        <v>6</v>
      </c>
      <c r="D445" s="18" t="s">
        <v>6</v>
      </c>
      <c r="E445" s="14">
        <v>1</v>
      </c>
      <c r="F445" s="15" t="str">
        <f>B445</f>
        <v>yes</v>
      </c>
    </row>
    <row r="446" spans="1:6">
      <c r="A446" s="12" t="s">
        <v>451</v>
      </c>
      <c r="B446" s="8" t="s">
        <v>6</v>
      </c>
      <c r="C446" s="17" t="s">
        <v>6</v>
      </c>
      <c r="D446" s="18" t="s">
        <v>6</v>
      </c>
      <c r="E446" s="14">
        <v>1</v>
      </c>
      <c r="F446" s="15" t="str">
        <f>B446</f>
        <v>yes</v>
      </c>
    </row>
    <row r="447" spans="1:6">
      <c r="A447" s="12" t="s">
        <v>452</v>
      </c>
      <c r="B447" s="8" t="s">
        <v>6</v>
      </c>
      <c r="C447" s="17" t="s">
        <v>6</v>
      </c>
      <c r="D447" s="18" t="s">
        <v>6</v>
      </c>
      <c r="E447" s="14">
        <v>1</v>
      </c>
      <c r="F447" s="15" t="str">
        <f>B447</f>
        <v>yes</v>
      </c>
    </row>
    <row r="448" spans="1:6">
      <c r="A448" s="12" t="s">
        <v>453</v>
      </c>
      <c r="B448" s="8" t="s">
        <v>6</v>
      </c>
      <c r="C448" s="17" t="s">
        <v>6</v>
      </c>
      <c r="D448" s="18" t="s">
        <v>6</v>
      </c>
      <c r="E448" s="14">
        <v>1</v>
      </c>
      <c r="F448" s="15" t="str">
        <f>B448</f>
        <v>yes</v>
      </c>
    </row>
    <row r="449" spans="1:6">
      <c r="A449" s="12" t="s">
        <v>454</v>
      </c>
      <c r="B449" s="8" t="s">
        <v>9</v>
      </c>
      <c r="C449" s="17" t="s">
        <v>9</v>
      </c>
      <c r="D449" s="18" t="s">
        <v>9</v>
      </c>
      <c r="E449" s="14">
        <v>1</v>
      </c>
      <c r="F449" s="15" t="str">
        <f>B449</f>
        <v>no</v>
      </c>
    </row>
    <row r="450" spans="1:6">
      <c r="A450" s="12" t="s">
        <v>455</v>
      </c>
      <c r="B450" s="8" t="s">
        <v>6</v>
      </c>
      <c r="C450" s="17" t="s">
        <v>6</v>
      </c>
      <c r="D450" s="18" t="s">
        <v>6</v>
      </c>
      <c r="E450" s="14">
        <v>1</v>
      </c>
      <c r="F450" s="15" t="str">
        <f>B450</f>
        <v>yes</v>
      </c>
    </row>
    <row r="451" spans="1:6">
      <c r="A451" s="12" t="s">
        <v>456</v>
      </c>
      <c r="B451" s="8" t="s">
        <v>6</v>
      </c>
      <c r="C451" s="17" t="s">
        <v>6</v>
      </c>
      <c r="D451" s="18" t="s">
        <v>6</v>
      </c>
      <c r="E451" s="14">
        <v>1</v>
      </c>
      <c r="F451" s="15" t="str">
        <f>B451</f>
        <v>yes</v>
      </c>
    </row>
    <row r="452" spans="1:6">
      <c r="A452" s="12" t="s">
        <v>457</v>
      </c>
      <c r="B452" s="8" t="s">
        <v>9</v>
      </c>
      <c r="C452" s="17" t="s">
        <v>9</v>
      </c>
      <c r="D452" s="18" t="s">
        <v>9</v>
      </c>
      <c r="E452" s="14">
        <v>1</v>
      </c>
      <c r="F452" s="15" t="str">
        <f>B452</f>
        <v>no</v>
      </c>
    </row>
    <row r="453" spans="1:6">
      <c r="A453" s="12" t="s">
        <v>458</v>
      </c>
      <c r="B453" s="8" t="s">
        <v>9</v>
      </c>
      <c r="C453" s="17" t="s">
        <v>9</v>
      </c>
      <c r="D453" s="18" t="s">
        <v>9</v>
      </c>
      <c r="E453" s="14">
        <v>1</v>
      </c>
      <c r="F453" s="15" t="str">
        <f>B453</f>
        <v>no</v>
      </c>
    </row>
    <row r="454" spans="1:6">
      <c r="A454" s="12" t="s">
        <v>459</v>
      </c>
      <c r="B454" s="8" t="s">
        <v>9</v>
      </c>
      <c r="C454" s="17" t="s">
        <v>9</v>
      </c>
      <c r="D454" s="18" t="s">
        <v>9</v>
      </c>
      <c r="E454" s="14">
        <v>1</v>
      </c>
      <c r="F454" s="15" t="str">
        <f>B454</f>
        <v>no</v>
      </c>
    </row>
    <row r="455" spans="1:6">
      <c r="A455" s="12" t="s">
        <v>460</v>
      </c>
      <c r="B455" s="8" t="s">
        <v>6</v>
      </c>
      <c r="C455" s="17" t="s">
        <v>6</v>
      </c>
      <c r="D455" s="18" t="s">
        <v>6</v>
      </c>
      <c r="E455" s="14">
        <v>1</v>
      </c>
      <c r="F455" s="15" t="str">
        <f>B455</f>
        <v>yes</v>
      </c>
    </row>
    <row r="456" spans="1:6">
      <c r="A456" s="16" t="s">
        <v>461</v>
      </c>
      <c r="B456" s="8" t="s">
        <v>6</v>
      </c>
      <c r="C456" s="17" t="s">
        <v>6</v>
      </c>
      <c r="D456" s="18" t="s">
        <v>6</v>
      </c>
      <c r="E456" s="14">
        <v>1</v>
      </c>
      <c r="F456" s="15" t="str">
        <f>B456</f>
        <v>yes</v>
      </c>
    </row>
    <row r="457" spans="1:6">
      <c r="A457" s="12" t="s">
        <v>462</v>
      </c>
      <c r="B457" s="8" t="s">
        <v>6</v>
      </c>
      <c r="C457" s="17" t="s">
        <v>6</v>
      </c>
      <c r="D457" s="18" t="s">
        <v>6</v>
      </c>
      <c r="E457" s="14">
        <v>1</v>
      </c>
      <c r="F457" s="15" t="str">
        <f>B457</f>
        <v>yes</v>
      </c>
    </row>
    <row r="458" spans="1:6">
      <c r="A458" s="12" t="s">
        <v>463</v>
      </c>
      <c r="B458" s="8" t="s">
        <v>6</v>
      </c>
      <c r="C458" s="17" t="s">
        <v>6</v>
      </c>
      <c r="D458" s="18" t="s">
        <v>6</v>
      </c>
      <c r="E458" s="14">
        <v>1</v>
      </c>
      <c r="F458" s="15" t="str">
        <f>B458</f>
        <v>yes</v>
      </c>
    </row>
    <row r="459" spans="1:6">
      <c r="A459" s="12" t="s">
        <v>464</v>
      </c>
      <c r="B459" s="8" t="s">
        <v>6</v>
      </c>
      <c r="C459" s="17" t="s">
        <v>6</v>
      </c>
      <c r="D459" s="18" t="s">
        <v>6</v>
      </c>
      <c r="E459" s="14">
        <v>1</v>
      </c>
      <c r="F459" s="15" t="str">
        <f>B459</f>
        <v>yes</v>
      </c>
    </row>
    <row r="460" spans="1:6">
      <c r="A460" s="12" t="s">
        <v>465</v>
      </c>
      <c r="B460" s="8" t="s">
        <v>6</v>
      </c>
      <c r="C460" s="17" t="s">
        <v>6</v>
      </c>
      <c r="D460" s="18" t="s">
        <v>6</v>
      </c>
      <c r="E460" s="14">
        <v>1</v>
      </c>
      <c r="F460" s="15" t="str">
        <f>B460</f>
        <v>yes</v>
      </c>
    </row>
    <row r="461" spans="1:6">
      <c r="A461" s="12" t="s">
        <v>466</v>
      </c>
      <c r="B461" s="8" t="s">
        <v>6</v>
      </c>
      <c r="C461" s="17" t="s">
        <v>6</v>
      </c>
      <c r="D461" s="18" t="s">
        <v>6</v>
      </c>
      <c r="E461" s="14">
        <v>1</v>
      </c>
      <c r="F461" s="15" t="str">
        <f>B461</f>
        <v>yes</v>
      </c>
    </row>
    <row r="462" spans="1:6">
      <c r="A462" s="12" t="s">
        <v>467</v>
      </c>
      <c r="B462" s="8" t="s">
        <v>9</v>
      </c>
      <c r="C462" s="17" t="s">
        <v>9</v>
      </c>
      <c r="D462" s="18" t="s">
        <v>9</v>
      </c>
      <c r="E462" s="14">
        <v>1</v>
      </c>
      <c r="F462" s="15" t="str">
        <f>B462</f>
        <v>no</v>
      </c>
    </row>
    <row r="463" spans="1:6">
      <c r="A463" s="12" t="s">
        <v>468</v>
      </c>
      <c r="B463" s="8" t="s">
        <v>9</v>
      </c>
      <c r="C463" s="17" t="s">
        <v>9</v>
      </c>
      <c r="D463" s="18" t="s">
        <v>9</v>
      </c>
      <c r="E463" s="14">
        <v>1</v>
      </c>
      <c r="F463" s="15" t="str">
        <f>B463</f>
        <v>no</v>
      </c>
    </row>
    <row r="464" spans="1:6">
      <c r="A464" s="12" t="s">
        <v>469</v>
      </c>
      <c r="B464" s="8" t="s">
        <v>9</v>
      </c>
      <c r="C464" s="17" t="s">
        <v>9</v>
      </c>
      <c r="D464" s="18" t="s">
        <v>9</v>
      </c>
      <c r="E464" s="14">
        <v>1</v>
      </c>
      <c r="F464" s="15" t="str">
        <f>B464</f>
        <v>no</v>
      </c>
    </row>
    <row r="465" spans="1:6">
      <c r="A465" s="12" t="s">
        <v>470</v>
      </c>
      <c r="B465" s="8" t="s">
        <v>6</v>
      </c>
      <c r="C465" s="17" t="s">
        <v>6</v>
      </c>
      <c r="D465" s="18" t="s">
        <v>6</v>
      </c>
      <c r="E465" s="14">
        <v>1</v>
      </c>
      <c r="F465" s="15" t="str">
        <f>B465</f>
        <v>yes</v>
      </c>
    </row>
    <row r="466" spans="1:6">
      <c r="A466" s="12" t="s">
        <v>471</v>
      </c>
      <c r="B466" s="8" t="s">
        <v>6</v>
      </c>
      <c r="C466" s="17" t="s">
        <v>6</v>
      </c>
      <c r="D466" s="18" t="s">
        <v>6</v>
      </c>
      <c r="E466" s="14">
        <v>1</v>
      </c>
      <c r="F466" s="15" t="str">
        <f>B466</f>
        <v>yes</v>
      </c>
    </row>
    <row r="467" spans="1:6">
      <c r="A467" s="12" t="s">
        <v>472</v>
      </c>
      <c r="B467" s="8" t="s">
        <v>6</v>
      </c>
      <c r="C467" s="17" t="s">
        <v>6</v>
      </c>
      <c r="D467" s="18" t="s">
        <v>6</v>
      </c>
      <c r="E467" s="14">
        <v>1</v>
      </c>
      <c r="F467" s="15" t="str">
        <f>B467</f>
        <v>yes</v>
      </c>
    </row>
    <row r="468" spans="1:6">
      <c r="A468" s="12" t="s">
        <v>473</v>
      </c>
      <c r="B468" s="8" t="s">
        <v>6</v>
      </c>
      <c r="C468" s="17" t="s">
        <v>6</v>
      </c>
      <c r="D468" s="18" t="s">
        <v>6</v>
      </c>
      <c r="E468" s="14">
        <v>1</v>
      </c>
      <c r="F468" s="15" t="str">
        <f>B468</f>
        <v>yes</v>
      </c>
    </row>
    <row r="469" spans="1:6">
      <c r="A469" s="12" t="s">
        <v>474</v>
      </c>
      <c r="B469" s="8" t="s">
        <v>6</v>
      </c>
      <c r="C469" s="17" t="s">
        <v>6</v>
      </c>
      <c r="D469" s="18" t="s">
        <v>6</v>
      </c>
      <c r="E469" s="14">
        <v>1</v>
      </c>
      <c r="F469" s="15" t="str">
        <f>B469</f>
        <v>yes</v>
      </c>
    </row>
    <row r="470" spans="1:6">
      <c r="A470" s="12" t="s">
        <v>475</v>
      </c>
      <c r="B470" s="8" t="s">
        <v>6</v>
      </c>
      <c r="C470" s="17" t="s">
        <v>6</v>
      </c>
      <c r="D470" s="18" t="s">
        <v>6</v>
      </c>
      <c r="E470" s="14">
        <v>1</v>
      </c>
      <c r="F470" s="15" t="str">
        <f>B470</f>
        <v>yes</v>
      </c>
    </row>
    <row r="471" spans="1:6">
      <c r="A471" s="12" t="s">
        <v>476</v>
      </c>
      <c r="B471" s="8" t="s">
        <v>6</v>
      </c>
      <c r="C471" s="17" t="s">
        <v>6</v>
      </c>
      <c r="D471" s="18" t="s">
        <v>6</v>
      </c>
      <c r="E471" s="14">
        <v>1</v>
      </c>
      <c r="F471" s="15" t="str">
        <f>B471</f>
        <v>yes</v>
      </c>
    </row>
    <row r="472" spans="1:6">
      <c r="A472" s="12" t="s">
        <v>477</v>
      </c>
      <c r="B472" s="8" t="s">
        <v>6</v>
      </c>
      <c r="C472" s="17" t="s">
        <v>6</v>
      </c>
      <c r="D472" s="18" t="s">
        <v>6</v>
      </c>
      <c r="E472" s="14">
        <v>1</v>
      </c>
      <c r="F472" s="15" t="str">
        <f>B472</f>
        <v>yes</v>
      </c>
    </row>
    <row r="473" spans="1:6">
      <c r="A473" s="12" t="s">
        <v>478</v>
      </c>
      <c r="B473" s="8" t="s">
        <v>6</v>
      </c>
      <c r="C473" s="17" t="s">
        <v>6</v>
      </c>
      <c r="D473" s="18" t="s">
        <v>6</v>
      </c>
      <c r="E473" s="14">
        <v>1</v>
      </c>
      <c r="F473" s="15" t="str">
        <f>B473</f>
        <v>yes</v>
      </c>
    </row>
    <row r="474" spans="1:6">
      <c r="A474" s="12" t="s">
        <v>479</v>
      </c>
      <c r="B474" s="8" t="s">
        <v>6</v>
      </c>
      <c r="C474" s="17" t="s">
        <v>6</v>
      </c>
      <c r="D474" s="18" t="s">
        <v>6</v>
      </c>
      <c r="E474" s="14">
        <v>1</v>
      </c>
      <c r="F474" s="15" t="str">
        <f>B474</f>
        <v>yes</v>
      </c>
    </row>
    <row r="475" spans="1:6">
      <c r="A475" s="12" t="s">
        <v>480</v>
      </c>
      <c r="B475" s="8" t="s">
        <v>9</v>
      </c>
      <c r="C475" s="17" t="s">
        <v>9</v>
      </c>
      <c r="D475" s="18" t="s">
        <v>9</v>
      </c>
      <c r="E475" s="14">
        <v>1</v>
      </c>
      <c r="F475" s="15" t="str">
        <f>B475</f>
        <v>no</v>
      </c>
    </row>
    <row r="476" spans="1:6">
      <c r="A476" s="12" t="s">
        <v>481</v>
      </c>
      <c r="B476" s="8" t="s">
        <v>6</v>
      </c>
      <c r="C476" s="17" t="s">
        <v>6</v>
      </c>
      <c r="D476" s="18" t="s">
        <v>6</v>
      </c>
      <c r="E476" s="14">
        <v>1</v>
      </c>
      <c r="F476" s="15" t="str">
        <f>B476</f>
        <v>yes</v>
      </c>
    </row>
    <row r="477" spans="1:6">
      <c r="A477" s="12" t="s">
        <v>482</v>
      </c>
      <c r="B477" s="8" t="s">
        <v>6</v>
      </c>
      <c r="C477" s="17" t="s">
        <v>6</v>
      </c>
      <c r="D477" s="18" t="s">
        <v>6</v>
      </c>
      <c r="E477" s="14">
        <v>1</v>
      </c>
      <c r="F477" s="15" t="str">
        <f>B477</f>
        <v>yes</v>
      </c>
    </row>
    <row r="478" spans="1:6">
      <c r="A478" s="12" t="s">
        <v>483</v>
      </c>
      <c r="B478" s="8" t="s">
        <v>9</v>
      </c>
      <c r="C478" s="17" t="s">
        <v>9</v>
      </c>
      <c r="D478" s="18" t="s">
        <v>9</v>
      </c>
      <c r="E478" s="14">
        <v>1</v>
      </c>
      <c r="F478" s="15" t="str">
        <f>B478</f>
        <v>no</v>
      </c>
    </row>
    <row r="479" spans="1:6">
      <c r="A479" s="12" t="s">
        <v>484</v>
      </c>
      <c r="B479" s="8" t="s">
        <v>6</v>
      </c>
      <c r="C479" s="17" t="s">
        <v>6</v>
      </c>
      <c r="D479" s="18" t="s">
        <v>6</v>
      </c>
      <c r="E479" s="14">
        <v>1</v>
      </c>
      <c r="F479" s="15" t="str">
        <f>B479</f>
        <v>yes</v>
      </c>
    </row>
    <row r="480" spans="1:6">
      <c r="A480" s="12" t="s">
        <v>485</v>
      </c>
      <c r="B480" s="8" t="s">
        <v>6</v>
      </c>
      <c r="C480" s="17" t="s">
        <v>6</v>
      </c>
      <c r="D480" s="18" t="s">
        <v>6</v>
      </c>
      <c r="E480" s="14">
        <v>1</v>
      </c>
      <c r="F480" s="15" t="str">
        <f>B480</f>
        <v>yes</v>
      </c>
    </row>
    <row r="481" spans="1:6">
      <c r="A481" s="12" t="s">
        <v>486</v>
      </c>
      <c r="B481" s="8" t="s">
        <v>6</v>
      </c>
      <c r="C481" s="17" t="s">
        <v>6</v>
      </c>
      <c r="D481" s="18" t="s">
        <v>6</v>
      </c>
      <c r="E481" s="14">
        <v>1</v>
      </c>
      <c r="F481" s="15" t="str">
        <f>B481</f>
        <v>yes</v>
      </c>
    </row>
    <row r="482" spans="1:6">
      <c r="A482" s="16" t="s">
        <v>487</v>
      </c>
      <c r="B482" s="8" t="s">
        <v>6</v>
      </c>
      <c r="C482" s="17" t="s">
        <v>6</v>
      </c>
      <c r="D482" s="18" t="s">
        <v>6</v>
      </c>
      <c r="E482" s="14">
        <v>1</v>
      </c>
      <c r="F482" s="15" t="str">
        <f>B482</f>
        <v>yes</v>
      </c>
    </row>
    <row r="483" spans="1:6">
      <c r="A483" s="12" t="s">
        <v>488</v>
      </c>
      <c r="B483" s="8" t="s">
        <v>6</v>
      </c>
      <c r="C483" s="17" t="s">
        <v>6</v>
      </c>
      <c r="D483" s="18" t="s">
        <v>6</v>
      </c>
      <c r="E483" s="14">
        <v>1</v>
      </c>
      <c r="F483" s="15" t="str">
        <f>B483</f>
        <v>yes</v>
      </c>
    </row>
    <row r="484" spans="1:6">
      <c r="A484" s="12" t="s">
        <v>489</v>
      </c>
      <c r="B484" s="8" t="s">
        <v>9</v>
      </c>
      <c r="C484" s="17" t="s">
        <v>9</v>
      </c>
      <c r="D484" s="18" t="s">
        <v>9</v>
      </c>
      <c r="E484" s="14">
        <v>1</v>
      </c>
      <c r="F484" s="15" t="str">
        <f>B484</f>
        <v>no</v>
      </c>
    </row>
    <row r="485" spans="1:6">
      <c r="A485" s="12" t="s">
        <v>490</v>
      </c>
      <c r="B485" s="8" t="s">
        <v>6</v>
      </c>
      <c r="C485" s="17" t="s">
        <v>6</v>
      </c>
      <c r="D485" s="18" t="s">
        <v>6</v>
      </c>
      <c r="E485" s="14">
        <v>1</v>
      </c>
      <c r="F485" s="15" t="str">
        <f>B485</f>
        <v>yes</v>
      </c>
    </row>
    <row r="486" spans="1:6">
      <c r="A486" s="12" t="s">
        <v>491</v>
      </c>
      <c r="B486" s="8" t="s">
        <v>6</v>
      </c>
      <c r="C486" s="17" t="s">
        <v>6</v>
      </c>
      <c r="D486" s="18" t="s">
        <v>6</v>
      </c>
      <c r="E486" s="14">
        <v>1</v>
      </c>
      <c r="F486" s="15" t="str">
        <f>B486</f>
        <v>yes</v>
      </c>
    </row>
    <row r="487" spans="1:6">
      <c r="A487" s="12" t="s">
        <v>492</v>
      </c>
      <c r="B487" s="8" t="s">
        <v>6</v>
      </c>
      <c r="C487" s="17" t="s">
        <v>6</v>
      </c>
      <c r="D487" s="18" t="s">
        <v>6</v>
      </c>
      <c r="E487" s="14">
        <v>1</v>
      </c>
      <c r="F487" s="15" t="str">
        <f>B487</f>
        <v>yes</v>
      </c>
    </row>
    <row r="488" spans="1:6">
      <c r="A488" s="12" t="s">
        <v>493</v>
      </c>
      <c r="B488" s="8" t="s">
        <v>6</v>
      </c>
      <c r="C488" s="17" t="s">
        <v>6</v>
      </c>
      <c r="D488" s="18" t="s">
        <v>6</v>
      </c>
      <c r="E488" s="14">
        <v>1</v>
      </c>
      <c r="F488" s="15" t="str">
        <f>B488</f>
        <v>yes</v>
      </c>
    </row>
    <row r="489" spans="1:6">
      <c r="A489" s="12" t="s">
        <v>494</v>
      </c>
      <c r="B489" s="8" t="s">
        <v>6</v>
      </c>
      <c r="C489" s="17" t="s">
        <v>6</v>
      </c>
      <c r="D489" s="18" t="s">
        <v>6</v>
      </c>
      <c r="E489" s="14">
        <v>1</v>
      </c>
      <c r="F489" s="15" t="str">
        <f>B489</f>
        <v>yes</v>
      </c>
    </row>
    <row r="490" spans="1:6">
      <c r="A490" s="12" t="s">
        <v>495</v>
      </c>
      <c r="B490" s="8" t="s">
        <v>6</v>
      </c>
      <c r="C490" s="17" t="s">
        <v>6</v>
      </c>
      <c r="D490" s="18" t="s">
        <v>6</v>
      </c>
      <c r="E490" s="14">
        <v>1</v>
      </c>
      <c r="F490" s="15" t="str">
        <f>B490</f>
        <v>yes</v>
      </c>
    </row>
    <row r="491" spans="1:6">
      <c r="A491" s="12" t="s">
        <v>496</v>
      </c>
      <c r="B491" s="8" t="s">
        <v>6</v>
      </c>
      <c r="C491" s="17" t="s">
        <v>6</v>
      </c>
      <c r="D491" s="18" t="s">
        <v>6</v>
      </c>
      <c r="E491" s="14">
        <v>1</v>
      </c>
      <c r="F491" s="15" t="str">
        <f>B491</f>
        <v>yes</v>
      </c>
    </row>
    <row r="492" spans="1:6">
      <c r="A492" s="12" t="s">
        <v>497</v>
      </c>
      <c r="B492" s="8" t="s">
        <v>6</v>
      </c>
      <c r="C492" s="17" t="s">
        <v>6</v>
      </c>
      <c r="D492" s="18" t="s">
        <v>6</v>
      </c>
      <c r="E492" s="14">
        <v>1</v>
      </c>
      <c r="F492" s="15" t="str">
        <f>B492</f>
        <v>yes</v>
      </c>
    </row>
    <row r="493" spans="1:6">
      <c r="A493" s="12" t="s">
        <v>498</v>
      </c>
      <c r="B493" s="8" t="s">
        <v>6</v>
      </c>
      <c r="C493" s="17" t="s">
        <v>6</v>
      </c>
      <c r="D493" s="18" t="s">
        <v>6</v>
      </c>
      <c r="E493" s="14">
        <v>1</v>
      </c>
      <c r="F493" s="15" t="str">
        <f>B493</f>
        <v>yes</v>
      </c>
    </row>
    <row r="494" spans="1:6">
      <c r="A494" s="16" t="s">
        <v>499</v>
      </c>
      <c r="B494" s="8" t="s">
        <v>6</v>
      </c>
      <c r="C494" s="17" t="s">
        <v>6</v>
      </c>
      <c r="D494" s="18" t="s">
        <v>6</v>
      </c>
      <c r="E494" s="14">
        <v>1</v>
      </c>
      <c r="F494" s="15" t="str">
        <f>B494</f>
        <v>yes</v>
      </c>
    </row>
    <row r="495" spans="1:6">
      <c r="A495" s="12" t="s">
        <v>500</v>
      </c>
      <c r="B495" s="8" t="s">
        <v>9</v>
      </c>
      <c r="C495" s="17" t="s">
        <v>9</v>
      </c>
      <c r="D495" s="18" t="s">
        <v>9</v>
      </c>
      <c r="E495" s="14">
        <v>1</v>
      </c>
      <c r="F495" s="15" t="str">
        <f>B495</f>
        <v>no</v>
      </c>
    </row>
    <row r="496" spans="1:6">
      <c r="A496" s="12" t="s">
        <v>501</v>
      </c>
      <c r="B496" s="8" t="s">
        <v>9</v>
      </c>
      <c r="C496" s="17" t="s">
        <v>9</v>
      </c>
      <c r="D496" s="18" t="s">
        <v>9</v>
      </c>
      <c r="E496" s="14">
        <v>1</v>
      </c>
      <c r="F496" s="15" t="str">
        <f>B496</f>
        <v>no</v>
      </c>
    </row>
    <row r="497" spans="1:6">
      <c r="A497" s="12" t="s">
        <v>502</v>
      </c>
      <c r="B497" s="8" t="s">
        <v>6</v>
      </c>
      <c r="C497" s="17" t="s">
        <v>6</v>
      </c>
      <c r="D497" s="18" t="s">
        <v>6</v>
      </c>
      <c r="E497" s="14">
        <v>1</v>
      </c>
      <c r="F497" s="15" t="str">
        <f>B497</f>
        <v>yes</v>
      </c>
    </row>
    <row r="498" spans="1:6">
      <c r="A498" s="12" t="s">
        <v>503</v>
      </c>
      <c r="B498" s="8" t="s">
        <v>6</v>
      </c>
      <c r="C498" s="17" t="s">
        <v>6</v>
      </c>
      <c r="D498" s="18" t="s">
        <v>6</v>
      </c>
      <c r="E498" s="14">
        <v>1</v>
      </c>
      <c r="F498" s="15" t="str">
        <f>B498</f>
        <v>yes</v>
      </c>
    </row>
    <row r="499" spans="1:6">
      <c r="A499" s="12" t="s">
        <v>504</v>
      </c>
      <c r="B499" s="8" t="s">
        <v>9</v>
      </c>
      <c r="C499" s="17" t="s">
        <v>9</v>
      </c>
      <c r="D499" s="18" t="s">
        <v>9</v>
      </c>
      <c r="E499" s="14">
        <v>1</v>
      </c>
      <c r="F499" s="15" t="str">
        <f>B499</f>
        <v>no</v>
      </c>
    </row>
    <row r="500" spans="1:6">
      <c r="A500" s="12" t="s">
        <v>505</v>
      </c>
      <c r="B500" s="8" t="s">
        <v>9</v>
      </c>
      <c r="C500" s="17" t="s">
        <v>9</v>
      </c>
      <c r="D500" s="18" t="s">
        <v>9</v>
      </c>
      <c r="E500" s="14">
        <v>1</v>
      </c>
      <c r="F500" s="15" t="str">
        <f>B500</f>
        <v>no</v>
      </c>
    </row>
    <row r="501" spans="1:6">
      <c r="A501" s="12" t="s">
        <v>506</v>
      </c>
      <c r="B501" s="8" t="s">
        <v>6</v>
      </c>
      <c r="C501" s="17" t="s">
        <v>6</v>
      </c>
      <c r="D501" s="18" t="s">
        <v>6</v>
      </c>
      <c r="E501" s="14">
        <v>1</v>
      </c>
      <c r="F501" s="15" t="str">
        <f>B501</f>
        <v>yes</v>
      </c>
    </row>
    <row r="502" spans="1:6">
      <c r="A502" s="12" t="s">
        <v>507</v>
      </c>
      <c r="B502" s="8" t="s">
        <v>6</v>
      </c>
      <c r="C502" s="17" t="s">
        <v>6</v>
      </c>
      <c r="D502" s="18" t="s">
        <v>6</v>
      </c>
      <c r="E502" s="14">
        <v>1</v>
      </c>
      <c r="F502" s="15" t="str">
        <f>B502</f>
        <v>yes</v>
      </c>
    </row>
    <row r="503" spans="1:6">
      <c r="A503" s="12" t="s">
        <v>508</v>
      </c>
      <c r="B503" s="8" t="s">
        <v>6</v>
      </c>
      <c r="C503" s="17" t="s">
        <v>6</v>
      </c>
      <c r="D503" s="18" t="s">
        <v>6</v>
      </c>
      <c r="E503" s="14">
        <v>1</v>
      </c>
      <c r="F503" s="15" t="str">
        <f>B503</f>
        <v>yes</v>
      </c>
    </row>
    <row r="504" spans="1:6">
      <c r="A504" s="12" t="s">
        <v>509</v>
      </c>
      <c r="B504" s="8" t="s">
        <v>9</v>
      </c>
      <c r="C504" s="17" t="s">
        <v>9</v>
      </c>
      <c r="D504" s="18" t="s">
        <v>9</v>
      </c>
      <c r="E504" s="14">
        <v>1</v>
      </c>
      <c r="F504" s="15" t="str">
        <f>B504</f>
        <v>no</v>
      </c>
    </row>
    <row r="505" spans="1:6">
      <c r="A505" s="12" t="s">
        <v>510</v>
      </c>
      <c r="B505" s="8" t="s">
        <v>9</v>
      </c>
      <c r="C505" s="17" t="s">
        <v>9</v>
      </c>
      <c r="D505" s="18" t="s">
        <v>9</v>
      </c>
      <c r="E505" s="14">
        <v>1</v>
      </c>
      <c r="F505" s="15" t="str">
        <f>B505</f>
        <v>no</v>
      </c>
    </row>
    <row r="506" spans="1:6">
      <c r="A506" s="12" t="s">
        <v>511</v>
      </c>
      <c r="B506" s="8" t="s">
        <v>9</v>
      </c>
      <c r="C506" s="17" t="s">
        <v>9</v>
      </c>
      <c r="D506" s="18" t="s">
        <v>9</v>
      </c>
      <c r="E506" s="14">
        <v>1</v>
      </c>
      <c r="F506" s="15" t="str">
        <f>B506</f>
        <v>no</v>
      </c>
    </row>
    <row r="507" spans="1:6">
      <c r="A507" s="12" t="s">
        <v>512</v>
      </c>
      <c r="B507" s="8" t="s">
        <v>6</v>
      </c>
      <c r="C507" s="17" t="s">
        <v>6</v>
      </c>
      <c r="D507" s="18" t="s">
        <v>6</v>
      </c>
      <c r="E507" s="14">
        <v>1</v>
      </c>
      <c r="F507" s="15" t="str">
        <f>B507</f>
        <v>yes</v>
      </c>
    </row>
    <row r="508" spans="1:6">
      <c r="A508" s="12" t="s">
        <v>513</v>
      </c>
      <c r="B508" s="8" t="s">
        <v>6</v>
      </c>
      <c r="C508" s="17" t="s">
        <v>6</v>
      </c>
      <c r="D508" s="18" t="s">
        <v>6</v>
      </c>
      <c r="E508" s="14">
        <v>1</v>
      </c>
      <c r="F508" s="15" t="str">
        <f>B508</f>
        <v>yes</v>
      </c>
    </row>
    <row r="509" spans="1:6">
      <c r="A509" s="12" t="s">
        <v>514</v>
      </c>
      <c r="B509" s="8" t="s">
        <v>9</v>
      </c>
      <c r="C509" s="17" t="s">
        <v>9</v>
      </c>
      <c r="D509" s="18" t="s">
        <v>9</v>
      </c>
      <c r="E509" s="14">
        <v>1</v>
      </c>
      <c r="F509" s="15" t="str">
        <f>B509</f>
        <v>no</v>
      </c>
    </row>
    <row r="510" spans="1:6">
      <c r="A510" s="12" t="s">
        <v>515</v>
      </c>
      <c r="B510" s="8" t="s">
        <v>6</v>
      </c>
      <c r="C510" s="17" t="s">
        <v>6</v>
      </c>
      <c r="D510" s="18" t="s">
        <v>6</v>
      </c>
      <c r="E510" s="14">
        <v>1</v>
      </c>
      <c r="F510" s="15" t="str">
        <f>B510</f>
        <v>yes</v>
      </c>
    </row>
    <row r="511" spans="1:6">
      <c r="A511" s="12" t="s">
        <v>516</v>
      </c>
      <c r="B511" s="8" t="s">
        <v>9</v>
      </c>
      <c r="C511" s="17" t="s">
        <v>9</v>
      </c>
      <c r="D511" s="18" t="s">
        <v>9</v>
      </c>
      <c r="E511" s="14">
        <v>1</v>
      </c>
      <c r="F511" s="15" t="str">
        <f>B511</f>
        <v>no</v>
      </c>
    </row>
    <row r="512" spans="1:6">
      <c r="A512" s="12" t="s">
        <v>517</v>
      </c>
      <c r="B512" s="8" t="s">
        <v>9</v>
      </c>
      <c r="C512" s="17" t="s">
        <v>9</v>
      </c>
      <c r="D512" s="18" t="s">
        <v>9</v>
      </c>
      <c r="E512" s="14">
        <v>1</v>
      </c>
      <c r="F512" s="15" t="str">
        <f>B512</f>
        <v>no</v>
      </c>
    </row>
    <row r="513" spans="1:6">
      <c r="A513" s="12" t="s">
        <v>518</v>
      </c>
      <c r="B513" s="8" t="s">
        <v>6</v>
      </c>
      <c r="C513" s="17" t="s">
        <v>6</v>
      </c>
      <c r="D513" s="18" t="s">
        <v>6</v>
      </c>
      <c r="E513" s="14">
        <v>1</v>
      </c>
      <c r="F513" s="15" t="str">
        <f>B513</f>
        <v>yes</v>
      </c>
    </row>
    <row r="514" spans="1:6">
      <c r="A514" s="12" t="s">
        <v>519</v>
      </c>
      <c r="B514" s="8" t="s">
        <v>9</v>
      </c>
      <c r="C514" s="17" t="s">
        <v>9</v>
      </c>
      <c r="D514" s="18" t="s">
        <v>9</v>
      </c>
      <c r="E514" s="14">
        <v>1</v>
      </c>
      <c r="F514" s="15" t="str">
        <f>B514</f>
        <v>no</v>
      </c>
    </row>
    <row r="515" spans="1:6">
      <c r="A515" s="12" t="s">
        <v>520</v>
      </c>
      <c r="B515" s="8" t="s">
        <v>9</v>
      </c>
      <c r="C515" s="17" t="s">
        <v>9</v>
      </c>
      <c r="D515" s="18" t="s">
        <v>9</v>
      </c>
      <c r="E515" s="14">
        <v>1</v>
      </c>
      <c r="F515" s="15" t="str">
        <f>B515</f>
        <v>no</v>
      </c>
    </row>
    <row r="516" spans="1:6">
      <c r="A516" s="12" t="s">
        <v>521</v>
      </c>
      <c r="B516" s="8" t="s">
        <v>6</v>
      </c>
      <c r="C516" s="17" t="s">
        <v>6</v>
      </c>
      <c r="D516" s="18" t="s">
        <v>6</v>
      </c>
      <c r="E516" s="14">
        <v>1</v>
      </c>
      <c r="F516" s="15" t="str">
        <f>B516</f>
        <v>yes</v>
      </c>
    </row>
    <row r="517" spans="1:6">
      <c r="A517" s="12" t="s">
        <v>522</v>
      </c>
      <c r="B517" s="8" t="s">
        <v>6</v>
      </c>
      <c r="C517" s="17" t="s">
        <v>6</v>
      </c>
      <c r="D517" s="18" t="s">
        <v>6</v>
      </c>
      <c r="E517" s="14">
        <v>1</v>
      </c>
      <c r="F517" s="15" t="str">
        <f>B517</f>
        <v>yes</v>
      </c>
    </row>
    <row r="518" spans="1:6">
      <c r="A518" s="12" t="s">
        <v>523</v>
      </c>
      <c r="B518" s="8" t="s">
        <v>524</v>
      </c>
      <c r="C518" s="17" t="s">
        <v>524</v>
      </c>
      <c r="D518" s="18" t="s">
        <v>524</v>
      </c>
      <c r="E518" s="14">
        <v>1</v>
      </c>
      <c r="F518" s="15" t="str">
        <f>B518</f>
        <v xml:space="preserve">Yes </v>
      </c>
    </row>
    <row r="519" spans="1:6">
      <c r="A519" s="12" t="s">
        <v>525</v>
      </c>
      <c r="B519" s="8" t="s">
        <v>6</v>
      </c>
      <c r="C519" s="17" t="s">
        <v>6</v>
      </c>
      <c r="D519" s="18" t="s">
        <v>6</v>
      </c>
      <c r="E519" s="14">
        <v>1</v>
      </c>
      <c r="F519" s="15" t="str">
        <f>B519</f>
        <v>yes</v>
      </c>
    </row>
    <row r="520" spans="1:6">
      <c r="A520" s="12" t="s">
        <v>526</v>
      </c>
      <c r="B520" s="8" t="s">
        <v>524</v>
      </c>
      <c r="C520" s="17" t="s">
        <v>524</v>
      </c>
      <c r="D520" s="18" t="s">
        <v>524</v>
      </c>
      <c r="E520" s="14">
        <v>1</v>
      </c>
      <c r="F520" s="15" t="str">
        <f>B520</f>
        <v xml:space="preserve">Yes </v>
      </c>
    </row>
    <row r="521" spans="1:6">
      <c r="A521" s="12" t="s">
        <v>527</v>
      </c>
      <c r="B521" s="8" t="s">
        <v>6</v>
      </c>
      <c r="C521" s="17" t="s">
        <v>6</v>
      </c>
      <c r="D521" s="18" t="s">
        <v>6</v>
      </c>
      <c r="E521" s="14">
        <v>1</v>
      </c>
      <c r="F521" s="15" t="str">
        <f>B521</f>
        <v>yes</v>
      </c>
    </row>
    <row r="522" spans="1:6">
      <c r="A522" s="12" t="s">
        <v>528</v>
      </c>
      <c r="B522" s="8" t="s">
        <v>6</v>
      </c>
      <c r="C522" s="17" t="s">
        <v>6</v>
      </c>
      <c r="D522" s="18" t="s">
        <v>6</v>
      </c>
      <c r="E522" s="14">
        <v>1</v>
      </c>
      <c r="F522" s="15" t="str">
        <f>B522</f>
        <v>yes</v>
      </c>
    </row>
    <row r="523" spans="1:6">
      <c r="A523" s="12" t="s">
        <v>529</v>
      </c>
      <c r="B523" s="8" t="s">
        <v>6</v>
      </c>
      <c r="C523" s="17" t="s">
        <v>6</v>
      </c>
      <c r="D523" s="18" t="s">
        <v>6</v>
      </c>
      <c r="E523" s="14">
        <v>1</v>
      </c>
      <c r="F523" s="15" t="str">
        <f>B523</f>
        <v>yes</v>
      </c>
    </row>
    <row r="524" spans="1:6">
      <c r="A524" s="12" t="s">
        <v>530</v>
      </c>
      <c r="B524" s="8" t="s">
        <v>6</v>
      </c>
      <c r="C524" s="17" t="s">
        <v>6</v>
      </c>
      <c r="D524" s="18" t="s">
        <v>6</v>
      </c>
      <c r="E524" s="14">
        <v>1</v>
      </c>
      <c r="F524" s="15" t="str">
        <f>B524</f>
        <v>yes</v>
      </c>
    </row>
    <row r="525" spans="1:6">
      <c r="A525" s="12" t="s">
        <v>531</v>
      </c>
      <c r="B525" s="8" t="s">
        <v>6</v>
      </c>
      <c r="C525" s="17" t="s">
        <v>6</v>
      </c>
      <c r="D525" s="18" t="s">
        <v>6</v>
      </c>
      <c r="E525" s="14">
        <v>1</v>
      </c>
      <c r="F525" s="15" t="str">
        <f>B525</f>
        <v>yes</v>
      </c>
    </row>
    <row r="526" spans="1:6">
      <c r="A526" s="12" t="s">
        <v>532</v>
      </c>
      <c r="B526" s="8" t="s">
        <v>9</v>
      </c>
      <c r="C526" s="17" t="s">
        <v>9</v>
      </c>
      <c r="D526" s="18" t="s">
        <v>9</v>
      </c>
      <c r="E526" s="14">
        <v>1</v>
      </c>
      <c r="F526" s="15" t="str">
        <f>B526</f>
        <v>no</v>
      </c>
    </row>
    <row r="527" spans="1:6">
      <c r="A527" s="16" t="s">
        <v>533</v>
      </c>
      <c r="B527" s="8" t="s">
        <v>6</v>
      </c>
      <c r="C527" s="17" t="s">
        <v>6</v>
      </c>
      <c r="D527" s="18" t="s">
        <v>6</v>
      </c>
      <c r="E527" s="14">
        <v>1</v>
      </c>
      <c r="F527" s="15" t="str">
        <f>B527</f>
        <v>yes</v>
      </c>
    </row>
    <row r="528" spans="1:6">
      <c r="A528" s="12" t="s">
        <v>534</v>
      </c>
      <c r="B528" s="8" t="s">
        <v>6</v>
      </c>
      <c r="C528" s="17" t="s">
        <v>6</v>
      </c>
      <c r="D528" s="18" t="s">
        <v>6</v>
      </c>
      <c r="E528" s="14">
        <v>1</v>
      </c>
      <c r="F528" s="15" t="str">
        <f>B528</f>
        <v>yes</v>
      </c>
    </row>
    <row r="529" spans="1:6">
      <c r="A529" s="12" t="s">
        <v>535</v>
      </c>
      <c r="B529" s="8" t="s">
        <v>524</v>
      </c>
      <c r="C529" s="17" t="s">
        <v>524</v>
      </c>
      <c r="D529" s="18" t="s">
        <v>524</v>
      </c>
      <c r="E529" s="14">
        <v>1</v>
      </c>
      <c r="F529" s="15" t="str">
        <f>B529</f>
        <v xml:space="preserve">Yes </v>
      </c>
    </row>
    <row r="530" spans="1:6">
      <c r="A530" s="12" t="s">
        <v>536</v>
      </c>
      <c r="B530" s="8" t="s">
        <v>6</v>
      </c>
      <c r="C530" s="17" t="s">
        <v>6</v>
      </c>
      <c r="D530" s="18" t="s">
        <v>6</v>
      </c>
      <c r="E530" s="14">
        <v>1</v>
      </c>
      <c r="F530" s="15" t="str">
        <f>B530</f>
        <v>yes</v>
      </c>
    </row>
    <row r="531" spans="1:6">
      <c r="A531" s="12" t="s">
        <v>537</v>
      </c>
      <c r="B531" s="8" t="s">
        <v>6</v>
      </c>
      <c r="C531" s="17" t="s">
        <v>6</v>
      </c>
      <c r="D531" s="18" t="s">
        <v>6</v>
      </c>
      <c r="E531" s="14">
        <v>1</v>
      </c>
      <c r="F531" s="15" t="str">
        <f>B531</f>
        <v>yes</v>
      </c>
    </row>
    <row r="532" spans="1:6">
      <c r="A532" s="12" t="s">
        <v>538</v>
      </c>
      <c r="B532" s="8" t="s">
        <v>9</v>
      </c>
      <c r="C532" s="17" t="s">
        <v>9</v>
      </c>
      <c r="D532" s="18" t="s">
        <v>9</v>
      </c>
      <c r="E532" s="14">
        <v>1</v>
      </c>
      <c r="F532" s="15" t="str">
        <f>B532</f>
        <v>no</v>
      </c>
    </row>
    <row r="533" spans="1:6">
      <c r="A533" s="12" t="s">
        <v>539</v>
      </c>
      <c r="B533" s="8" t="s">
        <v>540</v>
      </c>
      <c r="C533" s="17" t="s">
        <v>540</v>
      </c>
      <c r="D533" s="18" t="s">
        <v>540</v>
      </c>
      <c r="E533" s="14">
        <v>1</v>
      </c>
      <c r="F533" s="15" t="str">
        <f>B533</f>
        <v xml:space="preserve">No </v>
      </c>
    </row>
    <row r="534" spans="1:6">
      <c r="A534" s="12" t="s">
        <v>541</v>
      </c>
      <c r="B534" s="8" t="s">
        <v>6</v>
      </c>
      <c r="C534" s="17" t="s">
        <v>6</v>
      </c>
      <c r="D534" s="18" t="s">
        <v>6</v>
      </c>
      <c r="E534" s="14">
        <v>1</v>
      </c>
      <c r="F534" s="15" t="str">
        <f>B534</f>
        <v>yes</v>
      </c>
    </row>
    <row r="535" spans="1:6">
      <c r="A535" s="12" t="s">
        <v>542</v>
      </c>
      <c r="B535" s="8" t="s">
        <v>524</v>
      </c>
      <c r="C535" s="17" t="s">
        <v>524</v>
      </c>
      <c r="D535" s="18" t="s">
        <v>524</v>
      </c>
      <c r="E535" s="14">
        <v>1</v>
      </c>
      <c r="F535" s="15" t="str">
        <f>B535</f>
        <v xml:space="preserve">Yes </v>
      </c>
    </row>
    <row r="536" spans="1:6">
      <c r="A536" s="12" t="s">
        <v>543</v>
      </c>
      <c r="B536" s="8" t="s">
        <v>6</v>
      </c>
      <c r="C536" s="17" t="s">
        <v>6</v>
      </c>
      <c r="D536" s="18" t="s">
        <v>6</v>
      </c>
      <c r="E536" s="14">
        <v>1</v>
      </c>
      <c r="F536" s="15" t="str">
        <f>B536</f>
        <v>yes</v>
      </c>
    </row>
    <row r="537" spans="1:6">
      <c r="A537" s="12" t="s">
        <v>544</v>
      </c>
      <c r="B537" s="8" t="s">
        <v>540</v>
      </c>
      <c r="C537" s="17" t="s">
        <v>540</v>
      </c>
      <c r="D537" s="18" t="s">
        <v>540</v>
      </c>
      <c r="E537" s="14">
        <v>1</v>
      </c>
      <c r="F537" s="15" t="str">
        <f>B537</f>
        <v xml:space="preserve">No </v>
      </c>
    </row>
    <row r="538" spans="1:6">
      <c r="A538" s="12" t="s">
        <v>545</v>
      </c>
      <c r="B538" s="8" t="s">
        <v>6</v>
      </c>
      <c r="C538" s="17" t="s">
        <v>6</v>
      </c>
      <c r="D538" s="18" t="s">
        <v>6</v>
      </c>
      <c r="E538" s="14">
        <v>1</v>
      </c>
      <c r="F538" s="15" t="str">
        <f>B538</f>
        <v>yes</v>
      </c>
    </row>
    <row r="539" spans="1:6">
      <c r="A539" s="12" t="s">
        <v>546</v>
      </c>
      <c r="B539" s="8" t="s">
        <v>9</v>
      </c>
      <c r="C539" s="17" t="s">
        <v>9</v>
      </c>
      <c r="D539" s="18" t="s">
        <v>9</v>
      </c>
      <c r="E539" s="14">
        <v>1</v>
      </c>
      <c r="F539" s="15" t="str">
        <f>B539</f>
        <v>no</v>
      </c>
    </row>
    <row r="540" spans="1:6">
      <c r="A540" s="12" t="s">
        <v>547</v>
      </c>
      <c r="B540" s="8" t="s">
        <v>6</v>
      </c>
      <c r="C540" s="17" t="s">
        <v>6</v>
      </c>
      <c r="D540" s="18" t="s">
        <v>6</v>
      </c>
      <c r="E540" s="14">
        <v>1</v>
      </c>
      <c r="F540" s="15" t="str">
        <f>B540</f>
        <v>yes</v>
      </c>
    </row>
    <row r="541" spans="1:6">
      <c r="A541" s="12" t="s">
        <v>548</v>
      </c>
      <c r="B541" s="8" t="s">
        <v>524</v>
      </c>
      <c r="C541" s="17" t="s">
        <v>524</v>
      </c>
      <c r="D541" s="18" t="s">
        <v>524</v>
      </c>
      <c r="E541" s="14">
        <v>1</v>
      </c>
      <c r="F541" s="15" t="str">
        <f>B541</f>
        <v xml:space="preserve">Yes </v>
      </c>
    </row>
    <row r="542" spans="1:6">
      <c r="A542" s="12" t="s">
        <v>549</v>
      </c>
      <c r="B542" s="8" t="s">
        <v>6</v>
      </c>
      <c r="C542" s="17" t="s">
        <v>6</v>
      </c>
      <c r="D542" s="18" t="s">
        <v>6</v>
      </c>
      <c r="E542" s="14">
        <v>1</v>
      </c>
      <c r="F542" s="15" t="str">
        <f>B542</f>
        <v>yes</v>
      </c>
    </row>
    <row r="543" spans="1:6">
      <c r="A543" s="12" t="s">
        <v>550</v>
      </c>
      <c r="B543" s="8" t="s">
        <v>6</v>
      </c>
      <c r="C543" s="17" t="s">
        <v>6</v>
      </c>
      <c r="D543" s="18" t="s">
        <v>6</v>
      </c>
      <c r="E543" s="14">
        <v>1</v>
      </c>
      <c r="F543" s="15" t="str">
        <f>B543</f>
        <v>yes</v>
      </c>
    </row>
    <row r="544" spans="1:6">
      <c r="A544" s="12" t="s">
        <v>551</v>
      </c>
      <c r="B544" s="8" t="s">
        <v>6</v>
      </c>
      <c r="C544" s="17" t="s">
        <v>6</v>
      </c>
      <c r="D544" s="18" t="s">
        <v>6</v>
      </c>
      <c r="E544" s="14">
        <v>1</v>
      </c>
      <c r="F544" s="15" t="str">
        <f>B544</f>
        <v>yes</v>
      </c>
    </row>
    <row r="545" spans="1:6">
      <c r="A545" s="12" t="s">
        <v>552</v>
      </c>
      <c r="B545" s="8" t="s">
        <v>6</v>
      </c>
      <c r="C545" s="17" t="s">
        <v>6</v>
      </c>
      <c r="D545" s="18" t="s">
        <v>6</v>
      </c>
      <c r="E545" s="14">
        <v>1</v>
      </c>
      <c r="F545" s="15" t="str">
        <f>B545</f>
        <v>yes</v>
      </c>
    </row>
    <row r="546" spans="1:6">
      <c r="A546" s="12" t="s">
        <v>553</v>
      </c>
      <c r="B546" s="8" t="s">
        <v>6</v>
      </c>
      <c r="C546" s="17" t="s">
        <v>6</v>
      </c>
      <c r="D546" s="18" t="s">
        <v>6</v>
      </c>
      <c r="E546" s="14">
        <v>1</v>
      </c>
      <c r="F546" s="15" t="str">
        <f>B546</f>
        <v>yes</v>
      </c>
    </row>
    <row r="547" spans="1:6">
      <c r="A547" s="12" t="s">
        <v>554</v>
      </c>
      <c r="B547" s="8" t="s">
        <v>6</v>
      </c>
      <c r="C547" s="17" t="s">
        <v>6</v>
      </c>
      <c r="D547" s="18" t="s">
        <v>6</v>
      </c>
      <c r="E547" s="14">
        <v>1</v>
      </c>
      <c r="F547" s="15" t="str">
        <f>B547</f>
        <v>yes</v>
      </c>
    </row>
    <row r="548" spans="1:6">
      <c r="A548" s="16" t="s">
        <v>555</v>
      </c>
      <c r="B548" s="8" t="s">
        <v>6</v>
      </c>
      <c r="C548" s="17" t="s">
        <v>6</v>
      </c>
      <c r="D548" s="18" t="s">
        <v>6</v>
      </c>
      <c r="E548" s="14">
        <v>1</v>
      </c>
      <c r="F548" s="15" t="str">
        <f>B548</f>
        <v>yes</v>
      </c>
    </row>
    <row r="549" spans="1:6">
      <c r="A549" s="12" t="s">
        <v>556</v>
      </c>
      <c r="B549" s="8" t="s">
        <v>6</v>
      </c>
      <c r="C549" s="17" t="s">
        <v>6</v>
      </c>
      <c r="D549" s="18" t="s">
        <v>6</v>
      </c>
      <c r="E549" s="14">
        <v>1</v>
      </c>
      <c r="F549" s="15" t="str">
        <f>B549</f>
        <v>yes</v>
      </c>
    </row>
    <row r="550" spans="1:6">
      <c r="A550" s="12" t="s">
        <v>557</v>
      </c>
      <c r="B550" s="8" t="s">
        <v>524</v>
      </c>
      <c r="C550" s="17" t="s">
        <v>524</v>
      </c>
      <c r="D550" s="18" t="s">
        <v>524</v>
      </c>
      <c r="E550" s="14">
        <v>1</v>
      </c>
      <c r="F550" s="15" t="str">
        <f>B550</f>
        <v xml:space="preserve">Yes </v>
      </c>
    </row>
    <row r="551" spans="1:6">
      <c r="A551" s="12" t="s">
        <v>558</v>
      </c>
      <c r="B551" s="8" t="s">
        <v>9</v>
      </c>
      <c r="C551" s="17" t="s">
        <v>9</v>
      </c>
      <c r="D551" s="18" t="s">
        <v>9</v>
      </c>
      <c r="E551" s="14">
        <v>1</v>
      </c>
      <c r="F551" s="15" t="str">
        <f>B551</f>
        <v>no</v>
      </c>
    </row>
    <row r="552" spans="1:6">
      <c r="A552" s="12" t="s">
        <v>559</v>
      </c>
      <c r="B552" s="8" t="s">
        <v>6</v>
      </c>
      <c r="C552" s="17" t="s">
        <v>6</v>
      </c>
      <c r="D552" s="18" t="s">
        <v>6</v>
      </c>
      <c r="E552" s="14">
        <v>1</v>
      </c>
      <c r="F552" s="15" t="str">
        <f>B552</f>
        <v>yes</v>
      </c>
    </row>
    <row r="553" spans="1:6">
      <c r="A553" s="12" t="s">
        <v>560</v>
      </c>
      <c r="B553" s="8" t="s">
        <v>6</v>
      </c>
      <c r="C553" s="17" t="s">
        <v>6</v>
      </c>
      <c r="D553" s="18" t="s">
        <v>6</v>
      </c>
      <c r="E553" s="14">
        <v>1</v>
      </c>
      <c r="F553" s="15" t="str">
        <f>B553</f>
        <v>yes</v>
      </c>
    </row>
    <row r="554" spans="1:6">
      <c r="A554" s="12" t="s">
        <v>561</v>
      </c>
      <c r="B554" s="8" t="s">
        <v>6</v>
      </c>
      <c r="C554" s="17" t="s">
        <v>6</v>
      </c>
      <c r="D554" s="18" t="s">
        <v>6</v>
      </c>
      <c r="E554" s="14">
        <v>1</v>
      </c>
      <c r="F554" s="15" t="str">
        <f>B554</f>
        <v>yes</v>
      </c>
    </row>
    <row r="555" spans="1:6">
      <c r="A555" s="12" t="s">
        <v>562</v>
      </c>
      <c r="B555" s="8" t="s">
        <v>9</v>
      </c>
      <c r="C555" s="17" t="s">
        <v>9</v>
      </c>
      <c r="D555" s="18" t="s">
        <v>9</v>
      </c>
      <c r="E555" s="14">
        <v>1</v>
      </c>
      <c r="F555" s="15" t="str">
        <f>B555</f>
        <v>no</v>
      </c>
    </row>
    <row r="556" spans="1:6">
      <c r="A556" s="12" t="s">
        <v>563</v>
      </c>
      <c r="B556" s="8" t="s">
        <v>9</v>
      </c>
      <c r="C556" s="17" t="s">
        <v>9</v>
      </c>
      <c r="D556" s="18" t="s">
        <v>9</v>
      </c>
      <c r="E556" s="14">
        <v>1</v>
      </c>
      <c r="F556" s="15" t="str">
        <f>B556</f>
        <v>no</v>
      </c>
    </row>
    <row r="557" spans="1:6">
      <c r="A557" s="12" t="s">
        <v>564</v>
      </c>
      <c r="B557" s="8" t="s">
        <v>6</v>
      </c>
      <c r="C557" s="17" t="s">
        <v>6</v>
      </c>
      <c r="D557" s="18" t="s">
        <v>6</v>
      </c>
      <c r="E557" s="14">
        <v>1</v>
      </c>
      <c r="F557" s="15" t="str">
        <f>B557</f>
        <v>yes</v>
      </c>
    </row>
    <row r="558" spans="1:6">
      <c r="A558" s="12" t="s">
        <v>565</v>
      </c>
      <c r="B558" s="8" t="s">
        <v>9</v>
      </c>
      <c r="C558" s="17" t="s">
        <v>9</v>
      </c>
      <c r="D558" s="18" t="s">
        <v>9</v>
      </c>
      <c r="E558" s="14">
        <v>1</v>
      </c>
      <c r="F558" s="15" t="str">
        <f>B558</f>
        <v>no</v>
      </c>
    </row>
    <row r="559" spans="1:6">
      <c r="A559" s="12" t="s">
        <v>566</v>
      </c>
      <c r="B559" s="8" t="s">
        <v>6</v>
      </c>
      <c r="C559" s="17" t="s">
        <v>6</v>
      </c>
      <c r="D559" s="18" t="s">
        <v>6</v>
      </c>
      <c r="E559" s="14">
        <v>1</v>
      </c>
      <c r="F559" s="15" t="str">
        <f>B559</f>
        <v>yes</v>
      </c>
    </row>
    <row r="560" spans="1:6">
      <c r="A560" s="12" t="s">
        <v>567</v>
      </c>
      <c r="B560" s="8" t="s">
        <v>9</v>
      </c>
      <c r="C560" s="17" t="s">
        <v>9</v>
      </c>
      <c r="D560" s="18" t="s">
        <v>9</v>
      </c>
      <c r="E560" s="14">
        <v>1</v>
      </c>
      <c r="F560" s="15" t="str">
        <f>B560</f>
        <v>no</v>
      </c>
    </row>
    <row r="561" spans="1:6">
      <c r="A561" s="12" t="s">
        <v>568</v>
      </c>
      <c r="B561" s="8" t="s">
        <v>6</v>
      </c>
      <c r="C561" s="17" t="s">
        <v>6</v>
      </c>
      <c r="D561" s="18" t="s">
        <v>6</v>
      </c>
      <c r="E561" s="14">
        <v>1</v>
      </c>
      <c r="F561" s="15" t="str">
        <f>B561</f>
        <v>yes</v>
      </c>
    </row>
    <row r="562" spans="1:6">
      <c r="A562" s="12" t="s">
        <v>569</v>
      </c>
      <c r="B562" s="8" t="s">
        <v>540</v>
      </c>
      <c r="C562" s="17" t="s">
        <v>540</v>
      </c>
      <c r="D562" s="18" t="s">
        <v>540</v>
      </c>
      <c r="E562" s="14">
        <v>1</v>
      </c>
      <c r="F562" s="15" t="str">
        <f>B562</f>
        <v xml:space="preserve">No </v>
      </c>
    </row>
    <row r="563" spans="1:6">
      <c r="A563" s="12" t="s">
        <v>570</v>
      </c>
      <c r="B563" s="8" t="s">
        <v>540</v>
      </c>
      <c r="C563" s="17" t="s">
        <v>540</v>
      </c>
      <c r="D563" s="18" t="s">
        <v>540</v>
      </c>
      <c r="E563" s="14">
        <v>1</v>
      </c>
      <c r="F563" s="15" t="str">
        <f>B563</f>
        <v xml:space="preserve">No </v>
      </c>
    </row>
    <row r="564" spans="1:6">
      <c r="A564" s="12" t="s">
        <v>571</v>
      </c>
      <c r="B564" s="8" t="s">
        <v>6</v>
      </c>
      <c r="C564" s="17" t="s">
        <v>6</v>
      </c>
      <c r="D564" s="18" t="s">
        <v>6</v>
      </c>
      <c r="E564" s="14">
        <v>1</v>
      </c>
      <c r="F564" s="15" t="str">
        <f>B564</f>
        <v>yes</v>
      </c>
    </row>
    <row r="565" spans="1:6">
      <c r="A565" s="12" t="s">
        <v>572</v>
      </c>
      <c r="B565" s="8" t="s">
        <v>524</v>
      </c>
      <c r="C565" s="17" t="s">
        <v>524</v>
      </c>
      <c r="D565" s="18" t="s">
        <v>524</v>
      </c>
      <c r="E565" s="14">
        <v>1</v>
      </c>
      <c r="F565" s="15" t="str">
        <f>B565</f>
        <v xml:space="preserve">Yes </v>
      </c>
    </row>
    <row r="566" spans="1:6">
      <c r="A566" s="12" t="s">
        <v>573</v>
      </c>
      <c r="B566" s="8" t="s">
        <v>9</v>
      </c>
      <c r="C566" s="17" t="s">
        <v>9</v>
      </c>
      <c r="D566" s="18" t="s">
        <v>9</v>
      </c>
      <c r="E566" s="14">
        <v>1</v>
      </c>
      <c r="F566" s="15" t="str">
        <f>B566</f>
        <v>no</v>
      </c>
    </row>
    <row r="567" spans="1:6">
      <c r="A567" s="12" t="s">
        <v>574</v>
      </c>
      <c r="B567" s="8" t="s">
        <v>524</v>
      </c>
      <c r="C567" s="17" t="s">
        <v>524</v>
      </c>
      <c r="D567" s="18" t="s">
        <v>524</v>
      </c>
      <c r="E567" s="14">
        <v>1</v>
      </c>
      <c r="F567" s="15" t="str">
        <f>B567</f>
        <v xml:space="preserve">Yes </v>
      </c>
    </row>
    <row r="568" spans="1:6">
      <c r="A568" s="12" t="s">
        <v>575</v>
      </c>
      <c r="B568" s="8" t="s">
        <v>524</v>
      </c>
      <c r="C568" s="17" t="s">
        <v>524</v>
      </c>
      <c r="D568" s="18" t="s">
        <v>524</v>
      </c>
      <c r="E568" s="14">
        <v>1</v>
      </c>
      <c r="F568" s="15" t="str">
        <f>B568</f>
        <v xml:space="preserve">Yes </v>
      </c>
    </row>
    <row r="569" spans="1:6">
      <c r="A569" s="12" t="s">
        <v>576</v>
      </c>
      <c r="B569" s="8" t="s">
        <v>6</v>
      </c>
      <c r="C569" s="17" t="s">
        <v>6</v>
      </c>
      <c r="D569" s="18" t="s">
        <v>6</v>
      </c>
      <c r="E569" s="14">
        <v>1</v>
      </c>
      <c r="F569" s="15" t="str">
        <f>B569</f>
        <v>yes</v>
      </c>
    </row>
    <row r="570" spans="1:6">
      <c r="A570" s="12" t="s">
        <v>577</v>
      </c>
      <c r="B570" s="8" t="s">
        <v>9</v>
      </c>
      <c r="C570" s="17" t="s">
        <v>9</v>
      </c>
      <c r="D570" s="18" t="s">
        <v>9</v>
      </c>
      <c r="E570" s="14">
        <v>1</v>
      </c>
      <c r="F570" s="15" t="str">
        <f>B570</f>
        <v>no</v>
      </c>
    </row>
    <row r="571" spans="1:6">
      <c r="A571" s="12" t="s">
        <v>578</v>
      </c>
      <c r="B571" s="8" t="s">
        <v>9</v>
      </c>
      <c r="C571" s="17" t="s">
        <v>9</v>
      </c>
      <c r="D571" s="18" t="s">
        <v>9</v>
      </c>
      <c r="E571" s="14">
        <v>1</v>
      </c>
      <c r="F571" s="15" t="str">
        <f>B571</f>
        <v>no</v>
      </c>
    </row>
    <row r="572" spans="1:6">
      <c r="A572" s="12" t="s">
        <v>579</v>
      </c>
      <c r="B572" s="8" t="s">
        <v>9</v>
      </c>
      <c r="C572" s="17" t="s">
        <v>9</v>
      </c>
      <c r="D572" s="18" t="s">
        <v>9</v>
      </c>
      <c r="E572" s="14">
        <v>1</v>
      </c>
      <c r="F572" s="15" t="str">
        <f>B572</f>
        <v>no</v>
      </c>
    </row>
    <row r="573" spans="1:6">
      <c r="A573" s="12" t="s">
        <v>580</v>
      </c>
      <c r="B573" s="8" t="s">
        <v>6</v>
      </c>
      <c r="C573" s="17" t="s">
        <v>6</v>
      </c>
      <c r="D573" s="18" t="s">
        <v>6</v>
      </c>
      <c r="E573" s="14">
        <v>1</v>
      </c>
      <c r="F573" s="15" t="str">
        <f>B573</f>
        <v>yes</v>
      </c>
    </row>
    <row r="574" spans="1:6">
      <c r="A574" s="12" t="s">
        <v>581</v>
      </c>
      <c r="B574" s="8" t="s">
        <v>6</v>
      </c>
      <c r="C574" s="17" t="s">
        <v>6</v>
      </c>
      <c r="D574" s="18" t="s">
        <v>6</v>
      </c>
      <c r="E574" s="14">
        <v>1</v>
      </c>
      <c r="F574" s="15" t="str">
        <f>B574</f>
        <v>yes</v>
      </c>
    </row>
    <row r="575" spans="1:6">
      <c r="A575" s="12" t="s">
        <v>582</v>
      </c>
      <c r="B575" s="8" t="s">
        <v>6</v>
      </c>
      <c r="C575" s="17" t="s">
        <v>6</v>
      </c>
      <c r="D575" s="18" t="s">
        <v>6</v>
      </c>
      <c r="E575" s="14">
        <v>1</v>
      </c>
      <c r="F575" s="15" t="str">
        <f>B575</f>
        <v>yes</v>
      </c>
    </row>
    <row r="576" spans="1:6">
      <c r="A576" s="12" t="s">
        <v>583</v>
      </c>
      <c r="B576" s="8" t="s">
        <v>6</v>
      </c>
      <c r="C576" s="17" t="s">
        <v>6</v>
      </c>
      <c r="D576" s="18" t="s">
        <v>6</v>
      </c>
      <c r="E576" s="14">
        <v>1</v>
      </c>
      <c r="F576" s="15" t="str">
        <f>B576</f>
        <v>yes</v>
      </c>
    </row>
    <row r="577" spans="1:6">
      <c r="A577" s="12" t="s">
        <v>584</v>
      </c>
      <c r="B577" s="8" t="s">
        <v>9</v>
      </c>
      <c r="C577" s="17" t="s">
        <v>9</v>
      </c>
      <c r="D577" s="18" t="s">
        <v>9</v>
      </c>
      <c r="E577" s="14">
        <v>1</v>
      </c>
      <c r="F577" s="15" t="str">
        <f>B577</f>
        <v>no</v>
      </c>
    </row>
    <row r="578" spans="1:6">
      <c r="A578" s="12" t="s">
        <v>585</v>
      </c>
      <c r="B578" s="8" t="s">
        <v>6</v>
      </c>
      <c r="C578" s="17" t="s">
        <v>6</v>
      </c>
      <c r="D578" s="18" t="s">
        <v>6</v>
      </c>
      <c r="E578" s="14">
        <v>1</v>
      </c>
      <c r="F578" s="15" t="str">
        <f>B578</f>
        <v>yes</v>
      </c>
    </row>
    <row r="579" spans="1:6">
      <c r="A579" s="12" t="s">
        <v>586</v>
      </c>
      <c r="B579" s="8" t="s">
        <v>540</v>
      </c>
      <c r="C579" s="17" t="s">
        <v>540</v>
      </c>
      <c r="D579" s="18" t="s">
        <v>540</v>
      </c>
      <c r="E579" s="14">
        <v>1</v>
      </c>
      <c r="F579" s="15" t="str">
        <f>B579</f>
        <v xml:space="preserve">No </v>
      </c>
    </row>
    <row r="580" spans="1:6">
      <c r="A580" s="12" t="s">
        <v>587</v>
      </c>
      <c r="B580" s="8" t="s">
        <v>6</v>
      </c>
      <c r="C580" s="17" t="s">
        <v>6</v>
      </c>
      <c r="D580" s="18" t="s">
        <v>6</v>
      </c>
      <c r="E580" s="14">
        <v>1</v>
      </c>
      <c r="F580" s="15" t="str">
        <f>B580</f>
        <v>yes</v>
      </c>
    </row>
    <row r="581" spans="1:6">
      <c r="A581" s="12" t="s">
        <v>588</v>
      </c>
      <c r="B581" s="8" t="s">
        <v>524</v>
      </c>
      <c r="C581" s="17" t="s">
        <v>524</v>
      </c>
      <c r="D581" s="18" t="s">
        <v>524</v>
      </c>
      <c r="E581" s="14">
        <v>1</v>
      </c>
      <c r="F581" s="15" t="str">
        <f>B581</f>
        <v xml:space="preserve">Yes </v>
      </c>
    </row>
    <row r="582" spans="1:6">
      <c r="A582" s="12" t="s">
        <v>589</v>
      </c>
      <c r="B582" s="8" t="s">
        <v>524</v>
      </c>
      <c r="C582" s="17" t="s">
        <v>524</v>
      </c>
      <c r="D582" s="18" t="s">
        <v>524</v>
      </c>
      <c r="E582" s="14">
        <v>1</v>
      </c>
      <c r="F582" s="15" t="str">
        <f>B582</f>
        <v xml:space="preserve">Yes </v>
      </c>
    </row>
    <row r="583" spans="1:6">
      <c r="A583" s="12" t="s">
        <v>590</v>
      </c>
      <c r="B583" s="8" t="s">
        <v>524</v>
      </c>
      <c r="C583" s="17" t="s">
        <v>524</v>
      </c>
      <c r="D583" s="18" t="s">
        <v>524</v>
      </c>
      <c r="E583" s="14">
        <v>1</v>
      </c>
      <c r="F583" s="15" t="str">
        <f>B583</f>
        <v xml:space="preserve">Yes </v>
      </c>
    </row>
    <row r="584" spans="1:6">
      <c r="A584" s="12" t="s">
        <v>591</v>
      </c>
      <c r="B584" s="8" t="s">
        <v>524</v>
      </c>
      <c r="C584" s="17" t="s">
        <v>524</v>
      </c>
      <c r="D584" s="18" t="s">
        <v>524</v>
      </c>
      <c r="E584" s="14">
        <v>1</v>
      </c>
      <c r="F584" s="15" t="str">
        <f>B584</f>
        <v xml:space="preserve">Yes </v>
      </c>
    </row>
    <row r="585" spans="1:6">
      <c r="A585" s="12" t="s">
        <v>592</v>
      </c>
      <c r="B585" s="8" t="s">
        <v>6</v>
      </c>
      <c r="C585" s="17" t="s">
        <v>6</v>
      </c>
      <c r="D585" s="18" t="s">
        <v>6</v>
      </c>
      <c r="E585" s="14">
        <v>1</v>
      </c>
      <c r="F585" s="15" t="str">
        <f>B585</f>
        <v>yes</v>
      </c>
    </row>
    <row r="586" spans="1:6">
      <c r="A586" s="12" t="s">
        <v>593</v>
      </c>
      <c r="B586" s="8" t="s">
        <v>6</v>
      </c>
      <c r="C586" s="17" t="s">
        <v>6</v>
      </c>
      <c r="D586" s="18" t="s">
        <v>6</v>
      </c>
      <c r="E586" s="14">
        <v>1</v>
      </c>
      <c r="F586" s="15" t="str">
        <f>B586</f>
        <v>yes</v>
      </c>
    </row>
    <row r="587" spans="1:6">
      <c r="A587" s="12" t="s">
        <v>594</v>
      </c>
      <c r="B587" s="8" t="s">
        <v>6</v>
      </c>
      <c r="C587" s="17" t="s">
        <v>6</v>
      </c>
      <c r="D587" s="18" t="s">
        <v>6</v>
      </c>
      <c r="E587" s="14">
        <v>1</v>
      </c>
      <c r="F587" s="15" t="str">
        <f>B587</f>
        <v>yes</v>
      </c>
    </row>
    <row r="588" spans="1:6">
      <c r="A588" s="12" t="s">
        <v>595</v>
      </c>
      <c r="B588" s="8" t="s">
        <v>6</v>
      </c>
      <c r="C588" s="17" t="s">
        <v>6</v>
      </c>
      <c r="D588" s="18" t="s">
        <v>6</v>
      </c>
      <c r="E588" s="14">
        <v>1</v>
      </c>
      <c r="F588" s="15" t="str">
        <f>B588</f>
        <v>yes</v>
      </c>
    </row>
    <row r="589" spans="1:6">
      <c r="A589" s="12" t="s">
        <v>596</v>
      </c>
      <c r="B589" s="8" t="s">
        <v>6</v>
      </c>
      <c r="C589" s="17" t="s">
        <v>6</v>
      </c>
      <c r="D589" s="18" t="s">
        <v>6</v>
      </c>
      <c r="E589" s="14">
        <v>1</v>
      </c>
      <c r="F589" s="15" t="str">
        <f>B589</f>
        <v>yes</v>
      </c>
    </row>
    <row r="590" spans="1:6">
      <c r="A590" s="12" t="s">
        <v>597</v>
      </c>
      <c r="B590" s="8" t="s">
        <v>9</v>
      </c>
      <c r="C590" s="17" t="s">
        <v>9</v>
      </c>
      <c r="D590" s="18" t="s">
        <v>9</v>
      </c>
      <c r="E590" s="14">
        <v>1</v>
      </c>
      <c r="F590" s="15" t="str">
        <f>B590</f>
        <v>no</v>
      </c>
    </row>
    <row r="591" spans="1:6">
      <c r="A591" s="12" t="s">
        <v>598</v>
      </c>
      <c r="B591" s="8" t="s">
        <v>6</v>
      </c>
      <c r="C591" s="17" t="s">
        <v>6</v>
      </c>
      <c r="D591" s="18" t="s">
        <v>6</v>
      </c>
      <c r="E591" s="14">
        <v>1</v>
      </c>
      <c r="F591" s="15" t="str">
        <f>B591</f>
        <v>yes</v>
      </c>
    </row>
    <row r="592" spans="1:6">
      <c r="A592" s="12" t="s">
        <v>599</v>
      </c>
      <c r="B592" s="8" t="s">
        <v>9</v>
      </c>
      <c r="C592" s="17" t="s">
        <v>9</v>
      </c>
      <c r="D592" s="18" t="s">
        <v>9</v>
      </c>
      <c r="E592" s="14">
        <v>1</v>
      </c>
      <c r="F592" s="15" t="str">
        <f>B592</f>
        <v>no</v>
      </c>
    </row>
    <row r="593" spans="1:6">
      <c r="A593" s="12" t="s">
        <v>600</v>
      </c>
      <c r="B593" s="8" t="s">
        <v>6</v>
      </c>
      <c r="C593" s="17" t="s">
        <v>6</v>
      </c>
      <c r="D593" s="18" t="s">
        <v>6</v>
      </c>
      <c r="E593" s="14">
        <v>1</v>
      </c>
      <c r="F593" s="15" t="str">
        <f>B593</f>
        <v>yes</v>
      </c>
    </row>
    <row r="594" spans="1:6">
      <c r="A594" s="12" t="s">
        <v>601</v>
      </c>
      <c r="B594" s="8" t="s">
        <v>6</v>
      </c>
      <c r="C594" s="17" t="s">
        <v>6</v>
      </c>
      <c r="D594" s="18" t="s">
        <v>6</v>
      </c>
      <c r="E594" s="14">
        <v>1</v>
      </c>
      <c r="F594" s="15" t="str">
        <f>B594</f>
        <v>yes</v>
      </c>
    </row>
    <row r="595" spans="1:6">
      <c r="A595" s="12" t="s">
        <v>602</v>
      </c>
      <c r="B595" s="8" t="s">
        <v>9</v>
      </c>
      <c r="C595" s="17" t="s">
        <v>9</v>
      </c>
      <c r="D595" s="18" t="s">
        <v>9</v>
      </c>
      <c r="E595" s="14">
        <v>1</v>
      </c>
      <c r="F595" s="15" t="str">
        <f>B595</f>
        <v>no</v>
      </c>
    </row>
    <row r="596" spans="1:6">
      <c r="A596" s="12" t="s">
        <v>603</v>
      </c>
      <c r="B596" s="8" t="s">
        <v>6</v>
      </c>
      <c r="C596" s="17" t="s">
        <v>6</v>
      </c>
      <c r="D596" s="18" t="s">
        <v>6</v>
      </c>
      <c r="E596" s="14">
        <v>1</v>
      </c>
      <c r="F596" s="15" t="str">
        <f>B596</f>
        <v>yes</v>
      </c>
    </row>
    <row r="597" spans="1:6">
      <c r="A597" s="12" t="s">
        <v>604</v>
      </c>
      <c r="B597" s="8" t="s">
        <v>9</v>
      </c>
      <c r="C597" s="17" t="s">
        <v>9</v>
      </c>
      <c r="D597" s="18" t="s">
        <v>9</v>
      </c>
      <c r="E597" s="14">
        <v>1</v>
      </c>
      <c r="F597" s="15" t="str">
        <f>B597</f>
        <v>no</v>
      </c>
    </row>
    <row r="598" spans="1:6">
      <c r="A598" s="12" t="s">
        <v>605</v>
      </c>
      <c r="B598" s="8" t="s">
        <v>6</v>
      </c>
      <c r="C598" s="17" t="s">
        <v>6</v>
      </c>
      <c r="D598" s="18" t="s">
        <v>6</v>
      </c>
      <c r="E598" s="14">
        <v>1</v>
      </c>
      <c r="F598" s="15" t="str">
        <f>B598</f>
        <v>yes</v>
      </c>
    </row>
    <row r="599" spans="1:6">
      <c r="A599" s="12" t="s">
        <v>606</v>
      </c>
      <c r="B599" s="8" t="s">
        <v>9</v>
      </c>
      <c r="C599" s="17" t="s">
        <v>9</v>
      </c>
      <c r="D599" s="18" t="s">
        <v>9</v>
      </c>
      <c r="E599" s="14">
        <v>1</v>
      </c>
      <c r="F599" s="15" t="str">
        <f>B599</f>
        <v>no</v>
      </c>
    </row>
    <row r="600" spans="1:6">
      <c r="A600" s="12" t="s">
        <v>607</v>
      </c>
      <c r="B600" s="8" t="s">
        <v>524</v>
      </c>
      <c r="C600" s="17" t="s">
        <v>524</v>
      </c>
      <c r="D600" s="18" t="s">
        <v>524</v>
      </c>
      <c r="E600" s="14">
        <v>1</v>
      </c>
      <c r="F600" s="15" t="str">
        <f>B600</f>
        <v xml:space="preserve">Yes </v>
      </c>
    </row>
    <row r="601" spans="1:6">
      <c r="A601" s="12" t="s">
        <v>608</v>
      </c>
      <c r="B601" s="8" t="s">
        <v>9</v>
      </c>
      <c r="C601" s="17" t="s">
        <v>9</v>
      </c>
      <c r="D601" s="18" t="s">
        <v>9</v>
      </c>
      <c r="E601" s="14">
        <v>1</v>
      </c>
      <c r="F601" s="15" t="str">
        <f>B601</f>
        <v>no</v>
      </c>
    </row>
    <row r="602" spans="1:6">
      <c r="A602" s="12" t="s">
        <v>609</v>
      </c>
      <c r="B602" s="8" t="s">
        <v>6</v>
      </c>
      <c r="C602" s="17" t="s">
        <v>6</v>
      </c>
      <c r="D602" s="18" t="s">
        <v>6</v>
      </c>
      <c r="E602" s="14">
        <v>1</v>
      </c>
      <c r="F602" s="15" t="str">
        <f>B602</f>
        <v>yes</v>
      </c>
    </row>
    <row r="603" spans="1:6">
      <c r="A603" s="12" t="s">
        <v>610</v>
      </c>
      <c r="B603" s="8" t="s">
        <v>524</v>
      </c>
      <c r="C603" s="17" t="s">
        <v>524</v>
      </c>
      <c r="D603" s="18" t="s">
        <v>524</v>
      </c>
      <c r="E603" s="14">
        <v>1</v>
      </c>
      <c r="F603" s="15" t="str">
        <f>B603</f>
        <v xml:space="preserve">Yes </v>
      </c>
    </row>
    <row r="604" spans="1:6">
      <c r="A604" s="12" t="s">
        <v>611</v>
      </c>
      <c r="B604" s="8" t="s">
        <v>6</v>
      </c>
      <c r="C604" s="17" t="s">
        <v>6</v>
      </c>
      <c r="D604" s="18" t="s">
        <v>6</v>
      </c>
      <c r="E604" s="14">
        <v>1</v>
      </c>
      <c r="F604" s="15" t="str">
        <f>B604</f>
        <v>yes</v>
      </c>
    </row>
    <row r="605" spans="1:6">
      <c r="A605" s="12" t="s">
        <v>612</v>
      </c>
      <c r="B605" s="8" t="s">
        <v>6</v>
      </c>
      <c r="C605" s="17" t="s">
        <v>6</v>
      </c>
      <c r="D605" s="18" t="s">
        <v>6</v>
      </c>
      <c r="E605" s="14">
        <v>1</v>
      </c>
      <c r="F605" s="15" t="str">
        <f>B605</f>
        <v>yes</v>
      </c>
    </row>
    <row r="606" spans="1:6">
      <c r="A606" s="12" t="s">
        <v>613</v>
      </c>
      <c r="B606" s="8" t="s">
        <v>6</v>
      </c>
      <c r="C606" s="17" t="s">
        <v>6</v>
      </c>
      <c r="D606" s="18" t="s">
        <v>6</v>
      </c>
      <c r="E606" s="14">
        <v>1</v>
      </c>
      <c r="F606" s="15" t="str">
        <f>B606</f>
        <v>yes</v>
      </c>
    </row>
    <row r="607" spans="1:6">
      <c r="A607" s="12" t="s">
        <v>614</v>
      </c>
      <c r="B607" s="8" t="s">
        <v>540</v>
      </c>
      <c r="C607" s="17" t="s">
        <v>540</v>
      </c>
      <c r="D607" s="18" t="s">
        <v>540</v>
      </c>
      <c r="E607" s="14">
        <v>1</v>
      </c>
      <c r="F607" s="15" t="str">
        <f>B607</f>
        <v xml:space="preserve">No </v>
      </c>
    </row>
    <row r="608" spans="1:6">
      <c r="A608" s="12" t="s">
        <v>615</v>
      </c>
      <c r="B608" s="8" t="s">
        <v>9</v>
      </c>
      <c r="C608" s="17" t="s">
        <v>9</v>
      </c>
      <c r="D608" s="18" t="s">
        <v>9</v>
      </c>
      <c r="E608" s="14">
        <v>1</v>
      </c>
      <c r="F608" s="15" t="str">
        <f>B608</f>
        <v>no</v>
      </c>
    </row>
    <row r="609" spans="1:6">
      <c r="A609" s="12" t="s">
        <v>616</v>
      </c>
      <c r="B609" s="8" t="s">
        <v>6</v>
      </c>
      <c r="C609" s="17" t="s">
        <v>6</v>
      </c>
      <c r="D609" s="18" t="s">
        <v>6</v>
      </c>
      <c r="E609" s="14">
        <v>1</v>
      </c>
      <c r="F609" s="15" t="str">
        <f>B609</f>
        <v>yes</v>
      </c>
    </row>
    <row r="610" spans="1:6">
      <c r="A610" s="12" t="s">
        <v>617</v>
      </c>
      <c r="B610" s="8" t="s">
        <v>6</v>
      </c>
      <c r="C610" s="17" t="s">
        <v>6</v>
      </c>
      <c r="D610" s="18" t="s">
        <v>6</v>
      </c>
      <c r="E610" s="14">
        <v>1</v>
      </c>
      <c r="F610" s="15" t="str">
        <f>B610</f>
        <v>yes</v>
      </c>
    </row>
    <row r="611" spans="1:6">
      <c r="A611" s="12" t="s">
        <v>618</v>
      </c>
      <c r="B611" s="8" t="s">
        <v>9</v>
      </c>
      <c r="C611" s="17" t="s">
        <v>9</v>
      </c>
      <c r="D611" s="18" t="s">
        <v>9</v>
      </c>
      <c r="E611" s="14">
        <v>1</v>
      </c>
      <c r="F611" s="15" t="str">
        <f>B611</f>
        <v>no</v>
      </c>
    </row>
    <row r="612" spans="1:6">
      <c r="A612" s="12" t="s">
        <v>619</v>
      </c>
      <c r="B612" s="8" t="s">
        <v>524</v>
      </c>
      <c r="C612" s="17" t="s">
        <v>524</v>
      </c>
      <c r="D612" s="18" t="s">
        <v>524</v>
      </c>
      <c r="E612" s="14">
        <v>1</v>
      </c>
      <c r="F612" s="15" t="str">
        <f>B612</f>
        <v xml:space="preserve">Yes </v>
      </c>
    </row>
    <row r="613" spans="1:6">
      <c r="A613" s="12" t="s">
        <v>620</v>
      </c>
      <c r="B613" s="8" t="s">
        <v>6</v>
      </c>
      <c r="C613" s="17" t="s">
        <v>6</v>
      </c>
      <c r="D613" s="18" t="s">
        <v>6</v>
      </c>
      <c r="E613" s="14">
        <v>1</v>
      </c>
      <c r="F613" s="15" t="str">
        <f>B613</f>
        <v>yes</v>
      </c>
    </row>
    <row r="614" spans="1:6">
      <c r="A614" s="12" t="s">
        <v>621</v>
      </c>
      <c r="B614" s="8" t="s">
        <v>6</v>
      </c>
      <c r="C614" s="17" t="s">
        <v>6</v>
      </c>
      <c r="D614" s="18" t="s">
        <v>6</v>
      </c>
      <c r="E614" s="14">
        <v>1</v>
      </c>
      <c r="F614" s="15" t="str">
        <f>B614</f>
        <v>yes</v>
      </c>
    </row>
    <row r="615" spans="1:6">
      <c r="A615" s="12" t="s">
        <v>622</v>
      </c>
      <c r="B615" s="8" t="s">
        <v>6</v>
      </c>
      <c r="C615" s="17" t="s">
        <v>6</v>
      </c>
      <c r="D615" s="18" t="s">
        <v>6</v>
      </c>
      <c r="E615" s="14">
        <v>1</v>
      </c>
      <c r="F615" s="15" t="str">
        <f>B615</f>
        <v>yes</v>
      </c>
    </row>
    <row r="616" spans="1:6">
      <c r="A616" s="12" t="s">
        <v>623</v>
      </c>
      <c r="B616" s="8" t="s">
        <v>6</v>
      </c>
      <c r="C616" s="17" t="s">
        <v>6</v>
      </c>
      <c r="D616" s="18" t="s">
        <v>6</v>
      </c>
      <c r="E616" s="14">
        <v>1</v>
      </c>
      <c r="F616" s="15" t="str">
        <f>B616</f>
        <v>yes</v>
      </c>
    </row>
    <row r="617" spans="1:6">
      <c r="A617" s="12" t="s">
        <v>624</v>
      </c>
      <c r="B617" s="8" t="s">
        <v>6</v>
      </c>
      <c r="C617" s="17" t="s">
        <v>6</v>
      </c>
      <c r="D617" s="18" t="s">
        <v>6</v>
      </c>
      <c r="E617" s="14">
        <v>1</v>
      </c>
      <c r="F617" s="15" t="str">
        <f>B617</f>
        <v>yes</v>
      </c>
    </row>
    <row r="618" spans="1:6">
      <c r="A618" s="12" t="s">
        <v>625</v>
      </c>
      <c r="B618" s="8" t="s">
        <v>540</v>
      </c>
      <c r="C618" s="17" t="s">
        <v>540</v>
      </c>
      <c r="D618" s="18" t="s">
        <v>540</v>
      </c>
      <c r="E618" s="14">
        <v>1</v>
      </c>
      <c r="F618" s="15" t="str">
        <f>B618</f>
        <v xml:space="preserve">No </v>
      </c>
    </row>
    <row r="619" spans="1:6">
      <c r="A619" s="12" t="s">
        <v>626</v>
      </c>
      <c r="B619" s="8" t="s">
        <v>6</v>
      </c>
      <c r="C619" s="17" t="s">
        <v>6</v>
      </c>
      <c r="D619" s="18" t="s">
        <v>6</v>
      </c>
      <c r="E619" s="14">
        <v>1</v>
      </c>
      <c r="F619" s="15" t="str">
        <f>B619</f>
        <v>yes</v>
      </c>
    </row>
    <row r="620" spans="1:6">
      <c r="A620" s="12" t="s">
        <v>627</v>
      </c>
      <c r="B620" s="8" t="s">
        <v>6</v>
      </c>
      <c r="C620" s="17" t="s">
        <v>6</v>
      </c>
      <c r="D620" s="18" t="s">
        <v>6</v>
      </c>
      <c r="E620" s="14">
        <v>1</v>
      </c>
      <c r="F620" s="15" t="str">
        <f>B620</f>
        <v>yes</v>
      </c>
    </row>
    <row r="621" spans="1:6">
      <c r="A621" s="12" t="s">
        <v>628</v>
      </c>
      <c r="B621" s="8" t="s">
        <v>9</v>
      </c>
      <c r="C621" s="17" t="s">
        <v>9</v>
      </c>
      <c r="D621" s="18" t="s">
        <v>9</v>
      </c>
      <c r="E621" s="14">
        <v>1</v>
      </c>
      <c r="F621" s="15" t="str">
        <f>B621</f>
        <v>no</v>
      </c>
    </row>
    <row r="622" spans="1:6">
      <c r="A622" s="12" t="s">
        <v>629</v>
      </c>
      <c r="B622" s="8" t="s">
        <v>9</v>
      </c>
      <c r="C622" s="17" t="s">
        <v>9</v>
      </c>
      <c r="D622" s="18" t="s">
        <v>9</v>
      </c>
      <c r="E622" s="14">
        <v>1</v>
      </c>
      <c r="F622" s="15" t="str">
        <f>B622</f>
        <v>no</v>
      </c>
    </row>
    <row r="623" spans="1:6">
      <c r="A623" s="12" t="s">
        <v>630</v>
      </c>
      <c r="B623" s="8" t="s">
        <v>6</v>
      </c>
      <c r="C623" s="17" t="s">
        <v>6</v>
      </c>
      <c r="D623" s="18" t="s">
        <v>6</v>
      </c>
      <c r="E623" s="14">
        <v>1</v>
      </c>
      <c r="F623" s="15" t="str">
        <f>B623</f>
        <v>yes</v>
      </c>
    </row>
    <row r="624" spans="1:6">
      <c r="A624" s="12" t="s">
        <v>631</v>
      </c>
      <c r="B624" s="8" t="s">
        <v>9</v>
      </c>
      <c r="C624" s="17" t="s">
        <v>9</v>
      </c>
      <c r="D624" s="18" t="s">
        <v>9</v>
      </c>
      <c r="E624" s="14">
        <v>1</v>
      </c>
      <c r="F624" s="15" t="str">
        <f>B624</f>
        <v>no</v>
      </c>
    </row>
    <row r="625" spans="1:6">
      <c r="A625" s="12" t="s">
        <v>632</v>
      </c>
      <c r="B625" s="8" t="s">
        <v>6</v>
      </c>
      <c r="C625" s="17" t="s">
        <v>6</v>
      </c>
      <c r="D625" s="18" t="s">
        <v>6</v>
      </c>
      <c r="E625" s="14">
        <v>1</v>
      </c>
      <c r="F625" s="15" t="str">
        <f>B625</f>
        <v>yes</v>
      </c>
    </row>
    <row r="626" spans="1:6">
      <c r="A626" s="12" t="s">
        <v>633</v>
      </c>
      <c r="B626" s="8" t="s">
        <v>6</v>
      </c>
      <c r="C626" s="17" t="s">
        <v>6</v>
      </c>
      <c r="D626" s="18" t="s">
        <v>6</v>
      </c>
      <c r="E626" s="14">
        <v>1</v>
      </c>
      <c r="F626" s="15" t="str">
        <f>B626</f>
        <v>yes</v>
      </c>
    </row>
    <row r="627" spans="1:6">
      <c r="A627" s="12" t="s">
        <v>634</v>
      </c>
      <c r="B627" s="8" t="s">
        <v>9</v>
      </c>
      <c r="C627" s="17" t="s">
        <v>9</v>
      </c>
      <c r="D627" s="18" t="s">
        <v>9</v>
      </c>
      <c r="E627" s="14">
        <v>1</v>
      </c>
      <c r="F627" s="15" t="str">
        <f>B627</f>
        <v>no</v>
      </c>
    </row>
    <row r="628" spans="1:6">
      <c r="A628" s="12" t="s">
        <v>635</v>
      </c>
      <c r="B628" s="8" t="s">
        <v>9</v>
      </c>
      <c r="C628" s="17" t="s">
        <v>9</v>
      </c>
      <c r="D628" s="18" t="s">
        <v>9</v>
      </c>
      <c r="E628" s="14">
        <v>1</v>
      </c>
      <c r="F628" s="15" t="str">
        <f>B628</f>
        <v>no</v>
      </c>
    </row>
    <row r="629" spans="1:6">
      <c r="A629" s="12" t="s">
        <v>636</v>
      </c>
      <c r="B629" s="8" t="s">
        <v>6</v>
      </c>
      <c r="C629" s="17" t="s">
        <v>6</v>
      </c>
      <c r="D629" s="18" t="s">
        <v>6</v>
      </c>
      <c r="E629" s="14">
        <v>1</v>
      </c>
      <c r="F629" s="15" t="str">
        <f>B629</f>
        <v>yes</v>
      </c>
    </row>
    <row r="630" spans="1:6">
      <c r="A630" s="12" t="s">
        <v>637</v>
      </c>
      <c r="B630" s="8" t="s">
        <v>6</v>
      </c>
      <c r="C630" s="17" t="s">
        <v>6</v>
      </c>
      <c r="D630" s="18" t="s">
        <v>6</v>
      </c>
      <c r="E630" s="14">
        <v>1</v>
      </c>
      <c r="F630" s="15" t="str">
        <f>B630</f>
        <v>yes</v>
      </c>
    </row>
    <row r="631" spans="1:6">
      <c r="A631" s="12" t="s">
        <v>638</v>
      </c>
      <c r="B631" s="8" t="s">
        <v>6</v>
      </c>
      <c r="C631" s="17" t="s">
        <v>6</v>
      </c>
      <c r="D631" s="18" t="s">
        <v>6</v>
      </c>
      <c r="E631" s="14">
        <v>1</v>
      </c>
      <c r="F631" s="15" t="str">
        <f>B631</f>
        <v>yes</v>
      </c>
    </row>
    <row r="632" spans="1:6">
      <c r="A632" s="12" t="s">
        <v>639</v>
      </c>
      <c r="B632" s="8" t="s">
        <v>9</v>
      </c>
      <c r="C632" s="17" t="s">
        <v>9</v>
      </c>
      <c r="D632" s="18" t="s">
        <v>9</v>
      </c>
      <c r="E632" s="14">
        <v>1</v>
      </c>
      <c r="F632" s="15" t="str">
        <f>B632</f>
        <v>no</v>
      </c>
    </row>
    <row r="633" spans="1:6">
      <c r="A633" s="12" t="s">
        <v>640</v>
      </c>
      <c r="B633" s="8" t="s">
        <v>9</v>
      </c>
      <c r="C633" s="17" t="s">
        <v>9</v>
      </c>
      <c r="D633" s="18" t="s">
        <v>9</v>
      </c>
      <c r="E633" s="14">
        <v>1</v>
      </c>
      <c r="F633" s="15" t="str">
        <f>B633</f>
        <v>no</v>
      </c>
    </row>
    <row r="634" spans="1:6">
      <c r="A634" s="12" t="s">
        <v>641</v>
      </c>
      <c r="B634" s="8" t="s">
        <v>6</v>
      </c>
      <c r="C634" s="17" t="s">
        <v>6</v>
      </c>
      <c r="D634" s="18" t="s">
        <v>6</v>
      </c>
      <c r="E634" s="14">
        <v>1</v>
      </c>
      <c r="F634" s="15" t="str">
        <f>B634</f>
        <v>yes</v>
      </c>
    </row>
    <row r="635" spans="1:6">
      <c r="A635" s="12" t="s">
        <v>642</v>
      </c>
      <c r="B635" s="8" t="s">
        <v>6</v>
      </c>
      <c r="C635" s="17" t="s">
        <v>6</v>
      </c>
      <c r="D635" s="18" t="s">
        <v>6</v>
      </c>
      <c r="E635" s="14">
        <v>1</v>
      </c>
      <c r="F635" s="15" t="str">
        <f>B635</f>
        <v>yes</v>
      </c>
    </row>
    <row r="636" spans="1:6">
      <c r="A636" s="12" t="s">
        <v>643</v>
      </c>
      <c r="B636" s="8" t="s">
        <v>9</v>
      </c>
      <c r="C636" s="17" t="s">
        <v>9</v>
      </c>
      <c r="D636" s="18" t="s">
        <v>9</v>
      </c>
      <c r="E636" s="14">
        <v>1</v>
      </c>
      <c r="F636" s="15" t="str">
        <f>B636</f>
        <v>no</v>
      </c>
    </row>
    <row r="637" spans="1:6">
      <c r="A637" s="12" t="s">
        <v>644</v>
      </c>
      <c r="B637" s="8" t="s">
        <v>524</v>
      </c>
      <c r="C637" s="17" t="s">
        <v>524</v>
      </c>
      <c r="D637" s="18" t="s">
        <v>524</v>
      </c>
      <c r="E637" s="14">
        <v>1</v>
      </c>
      <c r="F637" s="15" t="str">
        <f>B637</f>
        <v xml:space="preserve">Yes </v>
      </c>
    </row>
    <row r="638" spans="1:6">
      <c r="A638" s="12" t="s">
        <v>645</v>
      </c>
      <c r="B638" s="8" t="s">
        <v>6</v>
      </c>
      <c r="C638" s="17" t="s">
        <v>6</v>
      </c>
      <c r="D638" s="18" t="s">
        <v>6</v>
      </c>
      <c r="E638" s="14">
        <v>1</v>
      </c>
      <c r="F638" s="15" t="str">
        <f>B638</f>
        <v>yes</v>
      </c>
    </row>
    <row r="639" spans="1:6">
      <c r="A639" s="12" t="s">
        <v>646</v>
      </c>
      <c r="B639" s="8" t="s">
        <v>9</v>
      </c>
      <c r="C639" s="17" t="s">
        <v>9</v>
      </c>
      <c r="D639" s="18" t="s">
        <v>9</v>
      </c>
      <c r="E639" s="14">
        <v>1</v>
      </c>
      <c r="F639" s="15" t="str">
        <f>B639</f>
        <v>no</v>
      </c>
    </row>
    <row r="640" spans="1:6">
      <c r="A640" s="12" t="s">
        <v>647</v>
      </c>
      <c r="B640" s="8" t="s">
        <v>9</v>
      </c>
      <c r="C640" s="17" t="s">
        <v>9</v>
      </c>
      <c r="D640" s="18" t="s">
        <v>9</v>
      </c>
      <c r="E640" s="14">
        <v>1</v>
      </c>
      <c r="F640" s="15" t="str">
        <f>B640</f>
        <v>no</v>
      </c>
    </row>
    <row r="641" spans="1:6">
      <c r="A641" s="16" t="s">
        <v>648</v>
      </c>
      <c r="B641" s="8" t="s">
        <v>9</v>
      </c>
      <c r="C641" s="17" t="s">
        <v>9</v>
      </c>
      <c r="D641" s="18" t="s">
        <v>9</v>
      </c>
      <c r="E641" s="14">
        <v>1</v>
      </c>
      <c r="F641" s="15" t="str">
        <f>B641</f>
        <v>no</v>
      </c>
    </row>
    <row r="642" spans="1:6">
      <c r="A642" s="12" t="s">
        <v>649</v>
      </c>
      <c r="B642" s="8" t="s">
        <v>6</v>
      </c>
      <c r="C642" s="17" t="s">
        <v>6</v>
      </c>
      <c r="D642" s="18" t="s">
        <v>6</v>
      </c>
      <c r="E642" s="14">
        <v>1</v>
      </c>
      <c r="F642" s="15" t="str">
        <f>B642</f>
        <v>yes</v>
      </c>
    </row>
    <row r="643" spans="1:6">
      <c r="A643" s="12" t="s">
        <v>650</v>
      </c>
      <c r="B643" s="8" t="s">
        <v>9</v>
      </c>
      <c r="C643" s="17" t="s">
        <v>9</v>
      </c>
      <c r="D643" s="18" t="s">
        <v>9</v>
      </c>
      <c r="E643" s="14">
        <v>1</v>
      </c>
      <c r="F643" s="15" t="str">
        <f>B643</f>
        <v>no</v>
      </c>
    </row>
    <row r="644" spans="1:6">
      <c r="A644" s="12" t="s">
        <v>651</v>
      </c>
      <c r="B644" s="8" t="s">
        <v>6</v>
      </c>
      <c r="C644" s="17" t="s">
        <v>6</v>
      </c>
      <c r="D644" s="18" t="s">
        <v>6</v>
      </c>
      <c r="E644" s="14">
        <v>1</v>
      </c>
      <c r="F644" s="15" t="str">
        <f>B644</f>
        <v>yes</v>
      </c>
    </row>
    <row r="645" spans="1:6">
      <c r="A645" s="16" t="s">
        <v>652</v>
      </c>
      <c r="B645" s="8" t="s">
        <v>6</v>
      </c>
      <c r="C645" s="17" t="s">
        <v>6</v>
      </c>
      <c r="D645" s="18" t="s">
        <v>6</v>
      </c>
      <c r="E645" s="14">
        <v>1</v>
      </c>
      <c r="F645" s="15" t="str">
        <f>B645</f>
        <v>yes</v>
      </c>
    </row>
    <row r="646" spans="1:6">
      <c r="A646" s="12" t="s">
        <v>653</v>
      </c>
      <c r="B646" s="8" t="s">
        <v>6</v>
      </c>
      <c r="C646" s="17" t="s">
        <v>6</v>
      </c>
      <c r="D646" s="18" t="s">
        <v>6</v>
      </c>
      <c r="E646" s="14">
        <v>1</v>
      </c>
      <c r="F646" s="15" t="str">
        <f>B646</f>
        <v>yes</v>
      </c>
    </row>
    <row r="647" spans="1:6">
      <c r="A647" s="12" t="s">
        <v>654</v>
      </c>
      <c r="B647" s="8" t="s">
        <v>524</v>
      </c>
      <c r="C647" s="17" t="s">
        <v>524</v>
      </c>
      <c r="D647" s="18" t="s">
        <v>524</v>
      </c>
      <c r="E647" s="14">
        <v>1</v>
      </c>
      <c r="F647" s="15" t="str">
        <f>B647</f>
        <v xml:space="preserve">Yes </v>
      </c>
    </row>
    <row r="648" spans="1:6">
      <c r="A648" s="12" t="s">
        <v>655</v>
      </c>
      <c r="B648" s="8" t="s">
        <v>6</v>
      </c>
      <c r="C648" s="17" t="s">
        <v>6</v>
      </c>
      <c r="D648" s="18" t="s">
        <v>6</v>
      </c>
      <c r="E648" s="14">
        <v>1</v>
      </c>
      <c r="F648" s="15" t="str">
        <f>B648</f>
        <v>yes</v>
      </c>
    </row>
    <row r="649" spans="1:6">
      <c r="A649" s="12" t="s">
        <v>656</v>
      </c>
      <c r="B649" s="8" t="s">
        <v>540</v>
      </c>
      <c r="C649" s="17" t="s">
        <v>540</v>
      </c>
      <c r="D649" s="18" t="s">
        <v>540</v>
      </c>
      <c r="E649" s="14">
        <v>1</v>
      </c>
      <c r="F649" s="15" t="str">
        <f>B649</f>
        <v xml:space="preserve">No </v>
      </c>
    </row>
    <row r="650" spans="1:6">
      <c r="A650" s="12" t="s">
        <v>657</v>
      </c>
      <c r="B650" s="8" t="s">
        <v>6</v>
      </c>
      <c r="C650" s="17" t="s">
        <v>6</v>
      </c>
      <c r="D650" s="18" t="s">
        <v>6</v>
      </c>
      <c r="E650" s="14">
        <v>1</v>
      </c>
      <c r="F650" s="15" t="str">
        <f>B650</f>
        <v>yes</v>
      </c>
    </row>
    <row r="651" spans="1:6">
      <c r="A651" s="12" t="s">
        <v>658</v>
      </c>
      <c r="B651" s="8" t="s">
        <v>6</v>
      </c>
      <c r="C651" s="17" t="s">
        <v>6</v>
      </c>
      <c r="D651" s="18" t="s">
        <v>6</v>
      </c>
      <c r="E651" s="14">
        <v>1</v>
      </c>
      <c r="F651" s="15" t="str">
        <f>B651</f>
        <v>yes</v>
      </c>
    </row>
    <row r="652" spans="1:6">
      <c r="A652" s="12" t="s">
        <v>659</v>
      </c>
      <c r="B652" s="8" t="s">
        <v>6</v>
      </c>
      <c r="C652" s="17" t="s">
        <v>6</v>
      </c>
      <c r="D652" s="18" t="s">
        <v>6</v>
      </c>
      <c r="E652" s="14">
        <v>1</v>
      </c>
      <c r="F652" s="15" t="str">
        <f>B652</f>
        <v>yes</v>
      </c>
    </row>
    <row r="653" spans="1:6">
      <c r="A653" s="12" t="s">
        <v>660</v>
      </c>
      <c r="B653" s="8" t="s">
        <v>6</v>
      </c>
      <c r="C653" s="17" t="s">
        <v>6</v>
      </c>
      <c r="D653" s="18" t="s">
        <v>6</v>
      </c>
      <c r="E653" s="14">
        <v>1</v>
      </c>
      <c r="F653" s="15" t="str">
        <f>B653</f>
        <v>yes</v>
      </c>
    </row>
    <row r="654" spans="1:6">
      <c r="A654" s="12" t="s">
        <v>661</v>
      </c>
      <c r="B654" s="8" t="s">
        <v>9</v>
      </c>
      <c r="C654" s="17" t="s">
        <v>9</v>
      </c>
      <c r="D654" s="18" t="s">
        <v>9</v>
      </c>
      <c r="E654" s="14">
        <v>1</v>
      </c>
      <c r="F654" s="15" t="str">
        <f>B654</f>
        <v>no</v>
      </c>
    </row>
    <row r="655" spans="1:6">
      <c r="A655" s="12" t="s">
        <v>662</v>
      </c>
      <c r="B655" s="8" t="s">
        <v>6</v>
      </c>
      <c r="C655" s="17" t="s">
        <v>6</v>
      </c>
      <c r="D655" s="18" t="s">
        <v>6</v>
      </c>
      <c r="E655" s="14">
        <v>1</v>
      </c>
      <c r="F655" s="15" t="str">
        <f>B655</f>
        <v>yes</v>
      </c>
    </row>
    <row r="656" spans="1:6">
      <c r="A656" s="12" t="s">
        <v>663</v>
      </c>
      <c r="B656" s="8" t="s">
        <v>6</v>
      </c>
      <c r="C656" s="17" t="s">
        <v>6</v>
      </c>
      <c r="D656" s="18" t="s">
        <v>6</v>
      </c>
      <c r="E656" s="14">
        <v>1</v>
      </c>
      <c r="F656" s="15" t="str">
        <f>B656</f>
        <v>yes</v>
      </c>
    </row>
    <row r="657" spans="1:6">
      <c r="A657" s="12" t="s">
        <v>664</v>
      </c>
      <c r="B657" s="8" t="s">
        <v>6</v>
      </c>
      <c r="C657" s="17" t="s">
        <v>6</v>
      </c>
      <c r="D657" s="18" t="s">
        <v>6</v>
      </c>
      <c r="E657" s="14">
        <v>1</v>
      </c>
      <c r="F657" s="15" t="str">
        <f>B657</f>
        <v>yes</v>
      </c>
    </row>
    <row r="658" spans="1:6">
      <c r="A658" s="12" t="s">
        <v>665</v>
      </c>
      <c r="B658" s="8" t="s">
        <v>524</v>
      </c>
      <c r="C658" s="17" t="s">
        <v>524</v>
      </c>
      <c r="D658" s="18" t="s">
        <v>524</v>
      </c>
      <c r="E658" s="14">
        <v>1</v>
      </c>
      <c r="F658" s="15" t="str">
        <f>B658</f>
        <v xml:space="preserve">Yes </v>
      </c>
    </row>
    <row r="659" spans="1:6">
      <c r="A659" s="12" t="s">
        <v>666</v>
      </c>
      <c r="B659" s="8" t="s">
        <v>9</v>
      </c>
      <c r="C659" s="17" t="s">
        <v>9</v>
      </c>
      <c r="D659" s="18" t="s">
        <v>9</v>
      </c>
      <c r="E659" s="14">
        <v>1</v>
      </c>
      <c r="F659" s="15" t="str">
        <f>B659</f>
        <v>no</v>
      </c>
    </row>
    <row r="660" spans="1:6">
      <c r="A660" s="12" t="s">
        <v>667</v>
      </c>
      <c r="B660" s="8" t="s">
        <v>6</v>
      </c>
      <c r="C660" s="17" t="s">
        <v>6</v>
      </c>
      <c r="D660" s="18" t="s">
        <v>6</v>
      </c>
      <c r="E660" s="14">
        <v>1</v>
      </c>
      <c r="F660" s="15" t="str">
        <f>B660</f>
        <v>yes</v>
      </c>
    </row>
    <row r="661" spans="1:6">
      <c r="A661" s="12" t="s">
        <v>668</v>
      </c>
      <c r="B661" s="8" t="s">
        <v>540</v>
      </c>
      <c r="C661" s="17" t="s">
        <v>540</v>
      </c>
      <c r="D661" s="18" t="s">
        <v>540</v>
      </c>
      <c r="E661" s="14">
        <v>1</v>
      </c>
      <c r="F661" s="15" t="str">
        <f>B661</f>
        <v xml:space="preserve">No </v>
      </c>
    </row>
    <row r="662" spans="1:6">
      <c r="A662" s="12" t="s">
        <v>669</v>
      </c>
      <c r="B662" s="8" t="s">
        <v>524</v>
      </c>
      <c r="C662" s="17" t="s">
        <v>524</v>
      </c>
      <c r="D662" s="18" t="s">
        <v>524</v>
      </c>
      <c r="E662" s="14">
        <v>1</v>
      </c>
      <c r="F662" s="15" t="str">
        <f>B662</f>
        <v xml:space="preserve">Yes </v>
      </c>
    </row>
    <row r="663" spans="1:6">
      <c r="A663" s="12" t="s">
        <v>670</v>
      </c>
      <c r="B663" s="8" t="s">
        <v>6</v>
      </c>
      <c r="C663" s="17" t="s">
        <v>6</v>
      </c>
      <c r="D663" s="18" t="s">
        <v>6</v>
      </c>
      <c r="E663" s="14">
        <v>1</v>
      </c>
      <c r="F663" s="15" t="str">
        <f>B663</f>
        <v>yes</v>
      </c>
    </row>
    <row r="664" spans="1:6">
      <c r="A664" s="12" t="s">
        <v>671</v>
      </c>
      <c r="B664" s="8" t="s">
        <v>6</v>
      </c>
      <c r="C664" s="17" t="s">
        <v>6</v>
      </c>
      <c r="D664" s="18" t="s">
        <v>6</v>
      </c>
      <c r="E664" s="14">
        <v>1</v>
      </c>
      <c r="F664" s="15" t="str">
        <f>B664</f>
        <v>yes</v>
      </c>
    </row>
    <row r="665" spans="1:6">
      <c r="A665" s="12" t="s">
        <v>672</v>
      </c>
      <c r="B665" s="8" t="s">
        <v>6</v>
      </c>
      <c r="C665" s="17" t="s">
        <v>6</v>
      </c>
      <c r="D665" s="18" t="s">
        <v>6</v>
      </c>
      <c r="E665" s="14">
        <v>1</v>
      </c>
      <c r="F665" s="15" t="str">
        <f>B665</f>
        <v>yes</v>
      </c>
    </row>
    <row r="666" spans="1:6">
      <c r="A666" s="12" t="s">
        <v>673</v>
      </c>
      <c r="B666" s="8" t="s">
        <v>524</v>
      </c>
      <c r="C666" s="17" t="s">
        <v>524</v>
      </c>
      <c r="D666" s="18" t="s">
        <v>524</v>
      </c>
      <c r="E666" s="14">
        <v>1</v>
      </c>
      <c r="F666" s="15" t="str">
        <f>B666</f>
        <v xml:space="preserve">Yes </v>
      </c>
    </row>
    <row r="667" spans="1:6">
      <c r="A667" s="12" t="s">
        <v>674</v>
      </c>
      <c r="B667" s="8" t="s">
        <v>9</v>
      </c>
      <c r="C667" s="17" t="s">
        <v>9</v>
      </c>
      <c r="D667" s="18" t="s">
        <v>9</v>
      </c>
      <c r="E667" s="14">
        <v>1</v>
      </c>
      <c r="F667" s="15" t="str">
        <f>B667</f>
        <v>no</v>
      </c>
    </row>
    <row r="668" spans="1:6">
      <c r="A668" s="12" t="s">
        <v>675</v>
      </c>
      <c r="B668" s="8" t="s">
        <v>524</v>
      </c>
      <c r="C668" s="17" t="s">
        <v>524</v>
      </c>
      <c r="D668" s="18" t="s">
        <v>524</v>
      </c>
      <c r="E668" s="14">
        <v>1</v>
      </c>
      <c r="F668" s="15" t="str">
        <f>B668</f>
        <v xml:space="preserve">Yes </v>
      </c>
    </row>
    <row r="669" spans="1:6">
      <c r="A669" s="19" t="s">
        <v>676</v>
      </c>
      <c r="B669" s="8" t="s">
        <v>677</v>
      </c>
      <c r="C669" s="17" t="s">
        <v>677</v>
      </c>
      <c r="D669" s="18" t="s">
        <v>677</v>
      </c>
      <c r="E669" s="14">
        <v>1</v>
      </c>
      <c r="F669" s="15" t="str">
        <f>B669</f>
        <v>Yes</v>
      </c>
    </row>
    <row r="670" spans="1:6">
      <c r="A670" s="19" t="s">
        <v>678</v>
      </c>
      <c r="B670" s="8" t="s">
        <v>677</v>
      </c>
      <c r="C670" s="17" t="s">
        <v>677</v>
      </c>
      <c r="D670" s="18" t="s">
        <v>677</v>
      </c>
      <c r="E670" s="14">
        <v>1</v>
      </c>
      <c r="F670" s="15" t="str">
        <f>B670</f>
        <v>Yes</v>
      </c>
    </row>
    <row r="671" spans="1:6">
      <c r="A671" s="19" t="s">
        <v>679</v>
      </c>
      <c r="B671" s="8" t="s">
        <v>677</v>
      </c>
      <c r="C671" s="17" t="s">
        <v>677</v>
      </c>
      <c r="D671" s="18" t="s">
        <v>677</v>
      </c>
      <c r="E671" s="14">
        <v>1</v>
      </c>
      <c r="F671" s="15" t="str">
        <f>B671</f>
        <v>Yes</v>
      </c>
    </row>
    <row r="672" spans="1:6">
      <c r="A672" s="19" t="s">
        <v>680</v>
      </c>
      <c r="B672" s="8" t="s">
        <v>681</v>
      </c>
      <c r="C672" s="17" t="s">
        <v>681</v>
      </c>
      <c r="D672" s="18" t="s">
        <v>681</v>
      </c>
      <c r="E672" s="14">
        <v>1</v>
      </c>
      <c r="F672" s="15" t="str">
        <f>B672</f>
        <v>No</v>
      </c>
    </row>
    <row r="673" spans="1:6">
      <c r="A673" s="19" t="s">
        <v>682</v>
      </c>
      <c r="B673" s="8" t="s">
        <v>677</v>
      </c>
      <c r="C673" s="17" t="s">
        <v>677</v>
      </c>
      <c r="D673" s="18" t="s">
        <v>677</v>
      </c>
      <c r="E673" s="14">
        <v>1</v>
      </c>
      <c r="F673" s="15" t="str">
        <f>B673</f>
        <v>Yes</v>
      </c>
    </row>
    <row r="674" spans="1:6">
      <c r="A674" s="19" t="s">
        <v>683</v>
      </c>
      <c r="B674" s="8" t="s">
        <v>677</v>
      </c>
      <c r="C674" s="17" t="s">
        <v>677</v>
      </c>
      <c r="D674" s="18" t="s">
        <v>677</v>
      </c>
      <c r="E674" s="14">
        <v>1</v>
      </c>
      <c r="F674" s="15" t="str">
        <f>B674</f>
        <v>Yes</v>
      </c>
    </row>
    <row r="675" spans="1:6">
      <c r="A675" s="19" t="s">
        <v>684</v>
      </c>
      <c r="B675" s="8" t="s">
        <v>681</v>
      </c>
      <c r="C675" s="17" t="s">
        <v>681</v>
      </c>
      <c r="D675" s="18" t="s">
        <v>681</v>
      </c>
      <c r="E675" s="14">
        <v>1</v>
      </c>
      <c r="F675" s="15" t="str">
        <f>B675</f>
        <v>No</v>
      </c>
    </row>
    <row r="676" spans="1:6">
      <c r="A676" s="19" t="s">
        <v>685</v>
      </c>
      <c r="B676" s="8" t="s">
        <v>681</v>
      </c>
      <c r="C676" s="17" t="s">
        <v>681</v>
      </c>
      <c r="D676" s="18" t="s">
        <v>681</v>
      </c>
      <c r="E676" s="14">
        <v>1</v>
      </c>
      <c r="F676" s="15" t="str">
        <f>B676</f>
        <v>No</v>
      </c>
    </row>
    <row r="677" spans="1:6">
      <c r="A677" s="19" t="s">
        <v>686</v>
      </c>
      <c r="B677" s="8" t="s">
        <v>524</v>
      </c>
      <c r="C677" s="17" t="s">
        <v>524</v>
      </c>
      <c r="D677" s="18" t="s">
        <v>524</v>
      </c>
      <c r="E677" s="14">
        <v>1</v>
      </c>
      <c r="F677" s="15" t="str">
        <f>B677</f>
        <v xml:space="preserve">Yes </v>
      </c>
    </row>
    <row r="678" spans="1:6">
      <c r="A678" s="19" t="s">
        <v>687</v>
      </c>
      <c r="B678" s="8" t="s">
        <v>677</v>
      </c>
      <c r="C678" s="17" t="s">
        <v>677</v>
      </c>
      <c r="D678" s="18" t="s">
        <v>677</v>
      </c>
      <c r="E678" s="14">
        <v>1</v>
      </c>
      <c r="F678" s="15" t="str">
        <f>B678</f>
        <v>Yes</v>
      </c>
    </row>
    <row r="679" spans="1:6">
      <c r="A679" s="19" t="s">
        <v>688</v>
      </c>
      <c r="B679" s="8" t="s">
        <v>681</v>
      </c>
      <c r="C679" s="17" t="s">
        <v>681</v>
      </c>
      <c r="D679" s="18" t="s">
        <v>681</v>
      </c>
      <c r="E679" s="14">
        <v>1</v>
      </c>
      <c r="F679" s="15" t="str">
        <f>B679</f>
        <v>No</v>
      </c>
    </row>
    <row r="680" spans="1:6">
      <c r="A680" s="19" t="s">
        <v>689</v>
      </c>
      <c r="B680" s="8" t="s">
        <v>677</v>
      </c>
      <c r="C680" s="17" t="s">
        <v>677</v>
      </c>
      <c r="D680" s="18" t="s">
        <v>677</v>
      </c>
      <c r="E680" s="14">
        <v>1</v>
      </c>
      <c r="F680" s="15" t="str">
        <f>B680</f>
        <v>Yes</v>
      </c>
    </row>
    <row r="681" spans="1:6">
      <c r="A681" s="19" t="s">
        <v>690</v>
      </c>
      <c r="B681" s="8" t="s">
        <v>681</v>
      </c>
      <c r="C681" s="17" t="s">
        <v>681</v>
      </c>
      <c r="D681" s="18" t="s">
        <v>681</v>
      </c>
      <c r="E681" s="14">
        <v>1</v>
      </c>
      <c r="F681" s="15" t="str">
        <f>B681</f>
        <v>No</v>
      </c>
    </row>
    <row r="682" spans="1:6">
      <c r="A682" s="19" t="s">
        <v>691</v>
      </c>
      <c r="B682" s="8" t="s">
        <v>524</v>
      </c>
      <c r="C682" s="17" t="s">
        <v>524</v>
      </c>
      <c r="D682" s="18" t="s">
        <v>524</v>
      </c>
      <c r="E682" s="14">
        <v>1</v>
      </c>
      <c r="F682" s="15" t="str">
        <f>B682</f>
        <v xml:space="preserve">Yes </v>
      </c>
    </row>
    <row r="683" spans="1:6">
      <c r="A683" s="19" t="s">
        <v>692</v>
      </c>
      <c r="B683" s="8" t="s">
        <v>677</v>
      </c>
      <c r="C683" s="17" t="s">
        <v>677</v>
      </c>
      <c r="D683" s="18" t="s">
        <v>677</v>
      </c>
      <c r="E683" s="14">
        <v>1</v>
      </c>
      <c r="F683" s="15" t="str">
        <f>B683</f>
        <v>Yes</v>
      </c>
    </row>
    <row r="684" spans="1:6">
      <c r="A684" s="19" t="s">
        <v>693</v>
      </c>
      <c r="B684" s="8" t="s">
        <v>677</v>
      </c>
      <c r="C684" s="17" t="s">
        <v>677</v>
      </c>
      <c r="D684" s="18" t="s">
        <v>677</v>
      </c>
      <c r="E684" s="14">
        <v>1</v>
      </c>
      <c r="F684" s="15" t="str">
        <f>B684</f>
        <v>Yes</v>
      </c>
    </row>
    <row r="685" spans="1:6">
      <c r="A685" s="19" t="s">
        <v>694</v>
      </c>
      <c r="B685" s="8" t="s">
        <v>681</v>
      </c>
      <c r="C685" s="17" t="s">
        <v>681</v>
      </c>
      <c r="D685" s="18" t="s">
        <v>681</v>
      </c>
      <c r="E685" s="14">
        <v>1</v>
      </c>
      <c r="F685" s="15" t="str">
        <f>B685</f>
        <v>No</v>
      </c>
    </row>
    <row r="686" spans="1:6">
      <c r="A686" s="19" t="s">
        <v>695</v>
      </c>
      <c r="B686" s="8" t="s">
        <v>677</v>
      </c>
      <c r="C686" s="17" t="s">
        <v>677</v>
      </c>
      <c r="D686" s="18" t="s">
        <v>677</v>
      </c>
      <c r="E686" s="14">
        <v>1</v>
      </c>
      <c r="F686" s="15" t="str">
        <f>B686</f>
        <v>Yes</v>
      </c>
    </row>
    <row r="687" spans="1:6">
      <c r="A687" s="19" t="s">
        <v>696</v>
      </c>
      <c r="B687" s="8" t="s">
        <v>677</v>
      </c>
      <c r="C687" s="17" t="s">
        <v>677</v>
      </c>
      <c r="D687" s="18" t="s">
        <v>677</v>
      </c>
      <c r="E687" s="14">
        <v>1</v>
      </c>
      <c r="F687" s="15" t="str">
        <f>B687</f>
        <v>Yes</v>
      </c>
    </row>
    <row r="688" spans="1:6">
      <c r="A688" s="19" t="s">
        <v>697</v>
      </c>
      <c r="B688" s="8" t="s">
        <v>681</v>
      </c>
      <c r="C688" s="17" t="s">
        <v>681</v>
      </c>
      <c r="D688" s="18" t="s">
        <v>681</v>
      </c>
      <c r="E688" s="14">
        <v>1</v>
      </c>
      <c r="F688" s="15" t="str">
        <f>B688</f>
        <v>No</v>
      </c>
    </row>
    <row r="689" spans="1:6">
      <c r="A689" s="19" t="s">
        <v>698</v>
      </c>
      <c r="B689" s="8" t="s">
        <v>677</v>
      </c>
      <c r="C689" s="17" t="s">
        <v>677</v>
      </c>
      <c r="D689" s="18" t="s">
        <v>677</v>
      </c>
      <c r="E689" s="14">
        <v>1</v>
      </c>
      <c r="F689" s="15" t="str">
        <f>B689</f>
        <v>Yes</v>
      </c>
    </row>
    <row r="690" spans="1:6">
      <c r="A690" s="19" t="s">
        <v>699</v>
      </c>
      <c r="B690" s="8" t="s">
        <v>677</v>
      </c>
      <c r="C690" s="17" t="s">
        <v>677</v>
      </c>
      <c r="D690" s="18" t="s">
        <v>677</v>
      </c>
      <c r="E690" s="14">
        <v>1</v>
      </c>
      <c r="F690" s="15" t="str">
        <f>B690</f>
        <v>Yes</v>
      </c>
    </row>
    <row r="691" spans="1:6">
      <c r="A691" s="19" t="s">
        <v>700</v>
      </c>
      <c r="B691" s="8" t="s">
        <v>677</v>
      </c>
      <c r="C691" s="17" t="s">
        <v>677</v>
      </c>
      <c r="D691" s="18" t="s">
        <v>677</v>
      </c>
      <c r="E691" s="14">
        <v>1</v>
      </c>
      <c r="F691" s="15" t="str">
        <f>B691</f>
        <v>Yes</v>
      </c>
    </row>
    <row r="692" spans="1:6">
      <c r="A692" s="19" t="s">
        <v>701</v>
      </c>
      <c r="B692" s="8" t="s">
        <v>677</v>
      </c>
      <c r="C692" s="17" t="s">
        <v>677</v>
      </c>
      <c r="D692" s="18" t="s">
        <v>677</v>
      </c>
      <c r="E692" s="14">
        <v>1</v>
      </c>
      <c r="F692" s="15" t="str">
        <f>B692</f>
        <v>Yes</v>
      </c>
    </row>
    <row r="693" spans="1:6">
      <c r="A693" s="19" t="s">
        <v>702</v>
      </c>
      <c r="B693" s="8" t="s">
        <v>540</v>
      </c>
      <c r="C693" s="17" t="s">
        <v>540</v>
      </c>
      <c r="D693" s="18" t="s">
        <v>540</v>
      </c>
      <c r="E693" s="14">
        <v>1</v>
      </c>
      <c r="F693" s="15" t="str">
        <f>B693</f>
        <v xml:space="preserve">No </v>
      </c>
    </row>
    <row r="694" spans="1:6">
      <c r="A694" s="19" t="s">
        <v>703</v>
      </c>
      <c r="B694" s="8" t="s">
        <v>677</v>
      </c>
      <c r="C694" s="17" t="s">
        <v>677</v>
      </c>
      <c r="D694" s="18" t="s">
        <v>677</v>
      </c>
      <c r="E694" s="14">
        <v>1</v>
      </c>
      <c r="F694" s="15" t="str">
        <f>B694</f>
        <v>Yes</v>
      </c>
    </row>
    <row r="695" spans="1:6">
      <c r="A695" s="19" t="s">
        <v>704</v>
      </c>
      <c r="B695" s="8" t="s">
        <v>677</v>
      </c>
      <c r="C695" s="17" t="s">
        <v>677</v>
      </c>
      <c r="D695" s="18" t="s">
        <v>677</v>
      </c>
      <c r="E695" s="14">
        <v>1</v>
      </c>
      <c r="F695" s="15" t="str">
        <f>B695</f>
        <v>Yes</v>
      </c>
    </row>
    <row r="696" spans="1:6">
      <c r="A696" s="19" t="s">
        <v>705</v>
      </c>
      <c r="B696" s="8" t="s">
        <v>677</v>
      </c>
      <c r="C696" s="17" t="s">
        <v>677</v>
      </c>
      <c r="D696" s="18" t="s">
        <v>677</v>
      </c>
      <c r="E696" s="14">
        <v>1</v>
      </c>
      <c r="F696" s="15" t="str">
        <f>B696</f>
        <v>Yes</v>
      </c>
    </row>
    <row r="697" spans="1:6">
      <c r="A697" s="19" t="s">
        <v>706</v>
      </c>
      <c r="B697" s="8" t="s">
        <v>681</v>
      </c>
      <c r="C697" s="17" t="s">
        <v>681</v>
      </c>
      <c r="D697" s="18" t="s">
        <v>681</v>
      </c>
      <c r="E697" s="14">
        <v>1</v>
      </c>
      <c r="F697" s="15" t="str">
        <f>B697</f>
        <v>No</v>
      </c>
    </row>
    <row r="698" spans="1:6">
      <c r="A698" s="19" t="s">
        <v>707</v>
      </c>
      <c r="B698" s="8" t="s">
        <v>677</v>
      </c>
      <c r="C698" s="17" t="s">
        <v>677</v>
      </c>
      <c r="D698" s="18" t="s">
        <v>677</v>
      </c>
      <c r="E698" s="14">
        <v>1</v>
      </c>
      <c r="F698" s="15" t="str">
        <f>B698</f>
        <v>Yes</v>
      </c>
    </row>
    <row r="699" spans="1:6">
      <c r="A699" s="19" t="s">
        <v>708</v>
      </c>
      <c r="B699" s="8" t="s">
        <v>677</v>
      </c>
      <c r="C699" s="17" t="s">
        <v>677</v>
      </c>
      <c r="D699" s="18" t="s">
        <v>677</v>
      </c>
      <c r="E699" s="14">
        <v>1</v>
      </c>
      <c r="F699" s="15" t="str">
        <f>B699</f>
        <v>Yes</v>
      </c>
    </row>
    <row r="700" spans="1:6">
      <c r="A700" s="19" t="s">
        <v>709</v>
      </c>
      <c r="B700" s="8" t="s">
        <v>677</v>
      </c>
      <c r="C700" s="17" t="s">
        <v>677</v>
      </c>
      <c r="D700" s="18" t="s">
        <v>677</v>
      </c>
      <c r="E700" s="14">
        <v>1</v>
      </c>
      <c r="F700" s="15" t="str">
        <f>B700</f>
        <v>Yes</v>
      </c>
    </row>
    <row r="701" spans="1:6">
      <c r="A701" s="19" t="s">
        <v>710</v>
      </c>
      <c r="B701" s="8" t="s">
        <v>681</v>
      </c>
      <c r="C701" s="17" t="s">
        <v>681</v>
      </c>
      <c r="D701" s="18" t="s">
        <v>681</v>
      </c>
      <c r="E701" s="14">
        <v>1</v>
      </c>
      <c r="F701" s="15" t="str">
        <f>B701</f>
        <v>No</v>
      </c>
    </row>
    <row r="702" spans="1:6">
      <c r="A702" s="19" t="s">
        <v>711</v>
      </c>
      <c r="B702" s="8" t="s">
        <v>677</v>
      </c>
      <c r="C702" s="17" t="s">
        <v>677</v>
      </c>
      <c r="D702" s="18" t="s">
        <v>677</v>
      </c>
      <c r="E702" s="14">
        <v>1</v>
      </c>
      <c r="F702" s="15" t="str">
        <f>B702</f>
        <v>Yes</v>
      </c>
    </row>
    <row r="703" spans="1:6">
      <c r="A703" s="19" t="s">
        <v>712</v>
      </c>
      <c r="B703" s="8" t="s">
        <v>677</v>
      </c>
      <c r="C703" s="17" t="s">
        <v>677</v>
      </c>
      <c r="D703" s="18" t="s">
        <v>677</v>
      </c>
      <c r="E703" s="14">
        <v>1</v>
      </c>
      <c r="F703" s="15" t="str">
        <f>B703</f>
        <v>Yes</v>
      </c>
    </row>
    <row r="704" spans="1:6">
      <c r="A704" s="19" t="s">
        <v>713</v>
      </c>
      <c r="B704" s="8" t="s">
        <v>677</v>
      </c>
      <c r="C704" s="17" t="s">
        <v>677</v>
      </c>
      <c r="D704" s="18" t="s">
        <v>677</v>
      </c>
      <c r="E704" s="14">
        <v>1</v>
      </c>
      <c r="F704" s="15" t="str">
        <f>B704</f>
        <v>Yes</v>
      </c>
    </row>
    <row r="705" spans="1:6">
      <c r="A705" s="19" t="s">
        <v>714</v>
      </c>
      <c r="B705" s="8" t="s">
        <v>681</v>
      </c>
      <c r="C705" s="17" t="s">
        <v>681</v>
      </c>
      <c r="D705" s="18" t="s">
        <v>681</v>
      </c>
      <c r="E705" s="14">
        <v>1</v>
      </c>
      <c r="F705" s="15" t="str">
        <f>B705</f>
        <v>No</v>
      </c>
    </row>
    <row r="706" spans="1:6">
      <c r="A706" s="19" t="s">
        <v>715</v>
      </c>
      <c r="B706" s="8" t="s">
        <v>677</v>
      </c>
      <c r="C706" s="17" t="s">
        <v>677</v>
      </c>
      <c r="D706" s="18" t="s">
        <v>677</v>
      </c>
      <c r="E706" s="14">
        <v>1</v>
      </c>
      <c r="F706" s="15" t="str">
        <f>B706</f>
        <v>Yes</v>
      </c>
    </row>
    <row r="707" spans="1:6">
      <c r="A707" s="19" t="s">
        <v>716</v>
      </c>
      <c r="B707" s="8" t="s">
        <v>677</v>
      </c>
      <c r="C707" s="17" t="s">
        <v>677</v>
      </c>
      <c r="D707" s="18" t="s">
        <v>677</v>
      </c>
      <c r="E707" s="14">
        <v>1</v>
      </c>
      <c r="F707" s="15" t="str">
        <f>B707</f>
        <v>Yes</v>
      </c>
    </row>
    <row r="708" spans="1:6">
      <c r="A708" s="19" t="s">
        <v>717</v>
      </c>
      <c r="B708" s="8" t="s">
        <v>681</v>
      </c>
      <c r="C708" s="17" t="s">
        <v>681</v>
      </c>
      <c r="D708" s="18" t="s">
        <v>681</v>
      </c>
      <c r="E708" s="14">
        <v>1</v>
      </c>
      <c r="F708" s="15" t="str">
        <f>B708</f>
        <v>No</v>
      </c>
    </row>
    <row r="709" spans="1:6">
      <c r="A709" s="19" t="s">
        <v>718</v>
      </c>
      <c r="B709" s="8" t="s">
        <v>681</v>
      </c>
      <c r="C709" s="17" t="s">
        <v>681</v>
      </c>
      <c r="D709" s="18" t="s">
        <v>681</v>
      </c>
      <c r="E709" s="14">
        <v>1</v>
      </c>
      <c r="F709" s="15" t="str">
        <f>B709</f>
        <v>No</v>
      </c>
    </row>
    <row r="710" spans="1:6">
      <c r="A710" s="19" t="s">
        <v>719</v>
      </c>
      <c r="B710" s="8" t="s">
        <v>677</v>
      </c>
      <c r="C710" s="17" t="s">
        <v>677</v>
      </c>
      <c r="D710" s="18" t="s">
        <v>677</v>
      </c>
      <c r="E710" s="14">
        <v>1</v>
      </c>
      <c r="F710" s="15" t="str">
        <f>B710</f>
        <v>Yes</v>
      </c>
    </row>
    <row r="711" spans="1:6">
      <c r="A711" s="19" t="s">
        <v>720</v>
      </c>
      <c r="B711" s="8" t="s">
        <v>681</v>
      </c>
      <c r="C711" s="17" t="s">
        <v>681</v>
      </c>
      <c r="D711" s="18" t="s">
        <v>681</v>
      </c>
      <c r="E711" s="14">
        <v>1</v>
      </c>
      <c r="F711" s="15" t="str">
        <f>B711</f>
        <v>No</v>
      </c>
    </row>
    <row r="712" spans="1:6">
      <c r="A712" s="19" t="s">
        <v>721</v>
      </c>
      <c r="B712" s="8" t="s">
        <v>677</v>
      </c>
      <c r="C712" s="17" t="s">
        <v>677</v>
      </c>
      <c r="D712" s="18" t="s">
        <v>677</v>
      </c>
      <c r="E712" s="14">
        <v>1</v>
      </c>
      <c r="F712" s="15" t="str">
        <f>B712</f>
        <v>Yes</v>
      </c>
    </row>
    <row r="713" spans="1:6">
      <c r="A713" s="19" t="s">
        <v>722</v>
      </c>
      <c r="B713" s="8" t="s">
        <v>677</v>
      </c>
      <c r="C713" s="17" t="s">
        <v>677</v>
      </c>
      <c r="D713" s="18" t="s">
        <v>677</v>
      </c>
      <c r="E713" s="14">
        <v>1</v>
      </c>
      <c r="F713" s="15" t="str">
        <f>B713</f>
        <v>Yes</v>
      </c>
    </row>
    <row r="714" spans="1:6">
      <c r="A714" s="19" t="s">
        <v>723</v>
      </c>
      <c r="B714" s="8" t="s">
        <v>677</v>
      </c>
      <c r="C714" s="17" t="s">
        <v>677</v>
      </c>
      <c r="D714" s="18" t="s">
        <v>677</v>
      </c>
      <c r="E714" s="14">
        <v>1</v>
      </c>
      <c r="F714" s="15" t="str">
        <f>B714</f>
        <v>Yes</v>
      </c>
    </row>
    <row r="715" spans="1:6">
      <c r="A715" s="19" t="s">
        <v>724</v>
      </c>
      <c r="B715" s="8" t="s">
        <v>677</v>
      </c>
      <c r="C715" s="17" t="s">
        <v>677</v>
      </c>
      <c r="D715" s="18" t="s">
        <v>677</v>
      </c>
      <c r="E715" s="14">
        <v>1</v>
      </c>
      <c r="F715" s="15" t="str">
        <f>B715</f>
        <v>Yes</v>
      </c>
    </row>
    <row r="716" spans="1:6">
      <c r="A716" s="19" t="s">
        <v>725</v>
      </c>
      <c r="B716" s="8" t="s">
        <v>681</v>
      </c>
      <c r="C716" s="17" t="s">
        <v>681</v>
      </c>
      <c r="D716" s="18" t="s">
        <v>681</v>
      </c>
      <c r="E716" s="14">
        <v>1</v>
      </c>
      <c r="F716" s="15" t="str">
        <f>B716</f>
        <v>No</v>
      </c>
    </row>
    <row r="717" spans="1:6">
      <c r="A717" s="19" t="s">
        <v>726</v>
      </c>
      <c r="B717" s="8" t="s">
        <v>681</v>
      </c>
      <c r="C717" s="17" t="s">
        <v>681</v>
      </c>
      <c r="D717" s="18" t="s">
        <v>681</v>
      </c>
      <c r="E717" s="14">
        <v>1</v>
      </c>
      <c r="F717" s="15" t="str">
        <f>B717</f>
        <v>No</v>
      </c>
    </row>
    <row r="718" spans="1:6">
      <c r="A718" s="19" t="s">
        <v>727</v>
      </c>
      <c r="B718" s="8" t="s">
        <v>677</v>
      </c>
      <c r="C718" s="17" t="s">
        <v>677</v>
      </c>
      <c r="D718" s="18" t="s">
        <v>677</v>
      </c>
      <c r="E718" s="14">
        <v>1</v>
      </c>
      <c r="F718" s="15" t="str">
        <f>B718</f>
        <v>Yes</v>
      </c>
    </row>
    <row r="719" spans="1:6">
      <c r="A719" s="19" t="s">
        <v>728</v>
      </c>
      <c r="B719" s="8" t="s">
        <v>681</v>
      </c>
      <c r="C719" s="17" t="s">
        <v>681</v>
      </c>
      <c r="D719" s="18" t="s">
        <v>681</v>
      </c>
      <c r="E719" s="14">
        <v>1</v>
      </c>
      <c r="F719" s="15" t="str">
        <f>B719</f>
        <v>No</v>
      </c>
    </row>
    <row r="720" spans="1:6">
      <c r="A720" s="19" t="s">
        <v>729</v>
      </c>
      <c r="B720" s="8" t="s">
        <v>681</v>
      </c>
      <c r="C720" s="17" t="s">
        <v>681</v>
      </c>
      <c r="D720" s="18" t="s">
        <v>681</v>
      </c>
      <c r="E720" s="14">
        <v>1</v>
      </c>
      <c r="F720" s="15" t="str">
        <f>B720</f>
        <v>No</v>
      </c>
    </row>
    <row r="721" spans="1:6">
      <c r="A721" s="19" t="s">
        <v>730</v>
      </c>
      <c r="B721" s="8" t="s">
        <v>524</v>
      </c>
      <c r="C721" s="17" t="s">
        <v>524</v>
      </c>
      <c r="D721" s="18" t="s">
        <v>524</v>
      </c>
      <c r="E721" s="14">
        <v>1</v>
      </c>
      <c r="F721" s="15" t="str">
        <f>B721</f>
        <v xml:space="preserve">Yes </v>
      </c>
    </row>
    <row r="722" spans="1:6">
      <c r="A722" s="19" t="s">
        <v>731</v>
      </c>
      <c r="B722" s="8" t="s">
        <v>677</v>
      </c>
      <c r="C722" s="17" t="s">
        <v>677</v>
      </c>
      <c r="D722" s="18" t="s">
        <v>677</v>
      </c>
      <c r="E722" s="14">
        <v>1</v>
      </c>
      <c r="F722" s="15" t="str">
        <f>B722</f>
        <v>Yes</v>
      </c>
    </row>
    <row r="723" spans="1:6">
      <c r="A723" s="19" t="s">
        <v>732</v>
      </c>
      <c r="B723" s="8" t="s">
        <v>677</v>
      </c>
      <c r="C723" s="17" t="s">
        <v>677</v>
      </c>
      <c r="D723" s="18" t="s">
        <v>677</v>
      </c>
      <c r="E723" s="14">
        <v>1</v>
      </c>
      <c r="F723" s="15" t="str">
        <f>B723</f>
        <v>Yes</v>
      </c>
    </row>
    <row r="724" spans="1:6">
      <c r="A724" s="19" t="s">
        <v>733</v>
      </c>
      <c r="B724" s="8" t="s">
        <v>677</v>
      </c>
      <c r="C724" s="17" t="s">
        <v>677</v>
      </c>
      <c r="D724" s="18" t="s">
        <v>677</v>
      </c>
      <c r="E724" s="14">
        <v>1</v>
      </c>
      <c r="F724" s="15" t="str">
        <f>B724</f>
        <v>Yes</v>
      </c>
    </row>
    <row r="725" spans="1:6">
      <c r="A725" s="19" t="s">
        <v>734</v>
      </c>
      <c r="B725" s="8" t="s">
        <v>677</v>
      </c>
      <c r="C725" s="17" t="s">
        <v>677</v>
      </c>
      <c r="D725" s="18" t="s">
        <v>677</v>
      </c>
      <c r="E725" s="14">
        <v>1</v>
      </c>
      <c r="F725" s="15" t="str">
        <f>B725</f>
        <v>Yes</v>
      </c>
    </row>
    <row r="726" spans="1:6">
      <c r="A726" s="19" t="s">
        <v>735</v>
      </c>
      <c r="B726" s="8" t="s">
        <v>677</v>
      </c>
      <c r="C726" s="17" t="s">
        <v>677</v>
      </c>
      <c r="D726" s="18" t="s">
        <v>677</v>
      </c>
      <c r="E726" s="14">
        <v>1</v>
      </c>
      <c r="F726" s="15" t="str">
        <f>B726</f>
        <v>Yes</v>
      </c>
    </row>
    <row r="727" spans="1:6">
      <c r="A727" s="19" t="s">
        <v>736</v>
      </c>
      <c r="B727" s="8" t="s">
        <v>681</v>
      </c>
      <c r="C727" s="17" t="s">
        <v>681</v>
      </c>
      <c r="D727" s="18" t="s">
        <v>681</v>
      </c>
      <c r="E727" s="14">
        <v>1</v>
      </c>
      <c r="F727" s="15" t="str">
        <f>B727</f>
        <v>No</v>
      </c>
    </row>
    <row r="728" spans="1:6">
      <c r="A728" s="19" t="s">
        <v>737</v>
      </c>
      <c r="B728" s="8" t="s">
        <v>524</v>
      </c>
      <c r="C728" s="17" t="s">
        <v>524</v>
      </c>
      <c r="D728" s="18" t="s">
        <v>524</v>
      </c>
      <c r="E728" s="14">
        <v>1</v>
      </c>
      <c r="F728" s="15" t="str">
        <f>B728</f>
        <v xml:space="preserve">Yes </v>
      </c>
    </row>
    <row r="729" spans="1:6">
      <c r="A729" s="19" t="s">
        <v>738</v>
      </c>
      <c r="B729" s="8" t="s">
        <v>677</v>
      </c>
      <c r="C729" s="17" t="s">
        <v>677</v>
      </c>
      <c r="D729" s="18" t="s">
        <v>677</v>
      </c>
      <c r="E729" s="14">
        <v>1</v>
      </c>
      <c r="F729" s="15" t="str">
        <f>B729</f>
        <v>Yes</v>
      </c>
    </row>
    <row r="730" spans="1:6">
      <c r="A730" s="19" t="s">
        <v>739</v>
      </c>
      <c r="B730" s="8" t="s">
        <v>681</v>
      </c>
      <c r="C730" s="17" t="s">
        <v>681</v>
      </c>
      <c r="D730" s="18" t="s">
        <v>681</v>
      </c>
      <c r="E730" s="14">
        <v>1</v>
      </c>
      <c r="F730" s="15" t="str">
        <f>B730</f>
        <v>No</v>
      </c>
    </row>
    <row r="731" spans="1:6">
      <c r="A731" s="19" t="s">
        <v>740</v>
      </c>
      <c r="B731" s="8" t="s">
        <v>681</v>
      </c>
      <c r="C731" s="17" t="s">
        <v>681</v>
      </c>
      <c r="D731" s="18" t="s">
        <v>681</v>
      </c>
      <c r="E731" s="14">
        <v>1</v>
      </c>
      <c r="F731" s="15" t="str">
        <f>B731</f>
        <v>No</v>
      </c>
    </row>
    <row r="732" spans="1:6">
      <c r="A732" s="19" t="s">
        <v>741</v>
      </c>
      <c r="B732" s="8" t="s">
        <v>677</v>
      </c>
      <c r="C732" s="17" t="s">
        <v>677</v>
      </c>
      <c r="D732" s="18" t="s">
        <v>677</v>
      </c>
      <c r="E732" s="14">
        <v>1</v>
      </c>
      <c r="F732" s="15" t="str">
        <f>B732</f>
        <v>Yes</v>
      </c>
    </row>
    <row r="733" spans="1:6">
      <c r="A733" s="19" t="s">
        <v>742</v>
      </c>
      <c r="B733" s="8" t="s">
        <v>681</v>
      </c>
      <c r="C733" s="17" t="s">
        <v>681</v>
      </c>
      <c r="D733" s="18" t="s">
        <v>681</v>
      </c>
      <c r="E733" s="14">
        <v>1</v>
      </c>
      <c r="F733" s="15" t="str">
        <f>B733</f>
        <v>No</v>
      </c>
    </row>
    <row r="734" spans="1:6">
      <c r="A734" s="19" t="s">
        <v>743</v>
      </c>
      <c r="B734" s="8" t="s">
        <v>681</v>
      </c>
      <c r="C734" s="17" t="s">
        <v>681</v>
      </c>
      <c r="D734" s="18" t="s">
        <v>681</v>
      </c>
      <c r="E734" s="14">
        <v>1</v>
      </c>
      <c r="F734" s="15" t="str">
        <f>B734</f>
        <v>No</v>
      </c>
    </row>
    <row r="735" spans="1:6">
      <c r="A735" s="19" t="s">
        <v>744</v>
      </c>
      <c r="B735" s="8" t="s">
        <v>677</v>
      </c>
      <c r="C735" s="17" t="s">
        <v>677</v>
      </c>
      <c r="D735" s="18" t="s">
        <v>677</v>
      </c>
      <c r="E735" s="14">
        <v>1</v>
      </c>
      <c r="F735" s="15" t="str">
        <f>B735</f>
        <v>Yes</v>
      </c>
    </row>
    <row r="736" spans="1:6">
      <c r="A736" s="19" t="s">
        <v>745</v>
      </c>
      <c r="B736" s="8" t="s">
        <v>681</v>
      </c>
      <c r="C736" s="17" t="s">
        <v>681</v>
      </c>
      <c r="D736" s="18" t="s">
        <v>681</v>
      </c>
      <c r="E736" s="14">
        <v>1</v>
      </c>
      <c r="F736" s="15" t="str">
        <f>B736</f>
        <v>No</v>
      </c>
    </row>
    <row r="737" spans="1:6">
      <c r="A737" s="19" t="s">
        <v>746</v>
      </c>
      <c r="B737" s="8" t="s">
        <v>681</v>
      </c>
      <c r="C737" s="17" t="s">
        <v>681</v>
      </c>
      <c r="D737" s="18" t="s">
        <v>681</v>
      </c>
      <c r="E737" s="14">
        <v>1</v>
      </c>
      <c r="F737" s="15" t="str">
        <f>B737</f>
        <v>No</v>
      </c>
    </row>
    <row r="738" spans="1:6">
      <c r="A738" s="19" t="s">
        <v>747</v>
      </c>
      <c r="B738" s="8" t="s">
        <v>681</v>
      </c>
      <c r="C738" s="17" t="s">
        <v>681</v>
      </c>
      <c r="D738" s="18" t="s">
        <v>681</v>
      </c>
      <c r="E738" s="14">
        <v>1</v>
      </c>
      <c r="F738" s="15" t="str">
        <f>B738</f>
        <v>No</v>
      </c>
    </row>
    <row r="739" spans="1:6">
      <c r="A739" s="19" t="s">
        <v>748</v>
      </c>
      <c r="B739" s="8" t="s">
        <v>677</v>
      </c>
      <c r="C739" s="17" t="s">
        <v>677</v>
      </c>
      <c r="D739" s="18" t="s">
        <v>677</v>
      </c>
      <c r="E739" s="14">
        <v>1</v>
      </c>
      <c r="F739" s="15" t="str">
        <f>B739</f>
        <v>Yes</v>
      </c>
    </row>
    <row r="740" spans="1:6">
      <c r="A740" s="19" t="s">
        <v>749</v>
      </c>
      <c r="B740" s="8" t="s">
        <v>677</v>
      </c>
      <c r="C740" s="17" t="s">
        <v>677</v>
      </c>
      <c r="D740" s="18" t="s">
        <v>677</v>
      </c>
      <c r="E740" s="14">
        <v>1</v>
      </c>
      <c r="F740" s="15" t="str">
        <f>B740</f>
        <v>Yes</v>
      </c>
    </row>
    <row r="741" spans="1:6">
      <c r="A741" s="19" t="s">
        <v>750</v>
      </c>
      <c r="B741" s="8" t="s">
        <v>524</v>
      </c>
      <c r="C741" s="17" t="s">
        <v>524</v>
      </c>
      <c r="D741" s="18" t="s">
        <v>524</v>
      </c>
      <c r="E741" s="14">
        <v>1</v>
      </c>
      <c r="F741" s="15" t="str">
        <f>B741</f>
        <v xml:space="preserve">Yes </v>
      </c>
    </row>
    <row r="742" spans="1:6">
      <c r="A742" s="19" t="s">
        <v>751</v>
      </c>
      <c r="B742" s="8" t="s">
        <v>677</v>
      </c>
      <c r="C742" s="17" t="s">
        <v>677</v>
      </c>
      <c r="D742" s="18" t="s">
        <v>677</v>
      </c>
      <c r="E742" s="14">
        <v>1</v>
      </c>
      <c r="F742" s="15" t="str">
        <f>B742</f>
        <v>Yes</v>
      </c>
    </row>
    <row r="743" spans="1:6">
      <c r="A743" s="19" t="s">
        <v>752</v>
      </c>
      <c r="B743" s="8" t="s">
        <v>677</v>
      </c>
      <c r="C743" s="17" t="s">
        <v>677</v>
      </c>
      <c r="D743" s="18" t="s">
        <v>677</v>
      </c>
      <c r="E743" s="14">
        <v>1</v>
      </c>
      <c r="F743" s="15" t="str">
        <f>B743</f>
        <v>Yes</v>
      </c>
    </row>
    <row r="744" spans="1:6">
      <c r="A744" s="19" t="s">
        <v>753</v>
      </c>
      <c r="B744" s="8" t="s">
        <v>677</v>
      </c>
      <c r="C744" s="17" t="s">
        <v>677</v>
      </c>
      <c r="D744" s="18" t="s">
        <v>677</v>
      </c>
      <c r="E744" s="14">
        <v>1</v>
      </c>
      <c r="F744" s="15" t="str">
        <f>B744</f>
        <v>Yes</v>
      </c>
    </row>
    <row r="745" spans="1:6">
      <c r="A745" s="19" t="s">
        <v>754</v>
      </c>
      <c r="B745" s="8" t="s">
        <v>677</v>
      </c>
      <c r="C745" s="17" t="s">
        <v>677</v>
      </c>
      <c r="D745" s="18" t="s">
        <v>677</v>
      </c>
      <c r="E745" s="14">
        <v>1</v>
      </c>
      <c r="F745" s="15" t="str">
        <f>B745</f>
        <v>Yes</v>
      </c>
    </row>
    <row r="746" spans="1:6">
      <c r="A746" s="19" t="s">
        <v>755</v>
      </c>
      <c r="B746" s="8" t="s">
        <v>677</v>
      </c>
      <c r="C746" s="17" t="s">
        <v>677</v>
      </c>
      <c r="D746" s="18" t="s">
        <v>677</v>
      </c>
      <c r="E746" s="14">
        <v>1</v>
      </c>
      <c r="F746" s="15" t="str">
        <f>B746</f>
        <v>Yes</v>
      </c>
    </row>
    <row r="747" spans="1:6">
      <c r="A747" s="19" t="s">
        <v>756</v>
      </c>
      <c r="B747" s="8" t="s">
        <v>677</v>
      </c>
      <c r="C747" s="17" t="s">
        <v>677</v>
      </c>
      <c r="D747" s="18" t="s">
        <v>677</v>
      </c>
      <c r="E747" s="14">
        <v>1</v>
      </c>
      <c r="F747" s="15" t="str">
        <f>B747</f>
        <v>Yes</v>
      </c>
    </row>
    <row r="748" spans="1:6">
      <c r="A748" s="19" t="s">
        <v>757</v>
      </c>
      <c r="B748" s="8" t="s">
        <v>681</v>
      </c>
      <c r="C748" s="17" t="s">
        <v>681</v>
      </c>
      <c r="D748" s="18" t="s">
        <v>681</v>
      </c>
      <c r="E748" s="14">
        <v>1</v>
      </c>
      <c r="F748" s="15" t="str">
        <f>B748</f>
        <v>No</v>
      </c>
    </row>
    <row r="749" spans="1:6">
      <c r="A749" s="19" t="s">
        <v>758</v>
      </c>
      <c r="B749" s="8" t="s">
        <v>677</v>
      </c>
      <c r="C749" s="17" t="s">
        <v>677</v>
      </c>
      <c r="D749" s="18" t="s">
        <v>677</v>
      </c>
      <c r="E749" s="14">
        <v>1</v>
      </c>
      <c r="F749" s="15" t="str">
        <f>B749</f>
        <v>Yes</v>
      </c>
    </row>
    <row r="750" spans="1:6">
      <c r="A750" s="19" t="s">
        <v>759</v>
      </c>
      <c r="B750" s="8" t="s">
        <v>681</v>
      </c>
      <c r="C750" s="17" t="s">
        <v>681</v>
      </c>
      <c r="D750" s="18" t="s">
        <v>681</v>
      </c>
      <c r="E750" s="14">
        <v>1</v>
      </c>
      <c r="F750" s="15" t="str">
        <f>B750</f>
        <v>No</v>
      </c>
    </row>
    <row r="751" spans="1:6">
      <c r="A751" s="19" t="s">
        <v>760</v>
      </c>
      <c r="B751" s="8" t="s">
        <v>677</v>
      </c>
      <c r="C751" s="17" t="s">
        <v>677</v>
      </c>
      <c r="D751" s="18" t="s">
        <v>677</v>
      </c>
      <c r="E751" s="14">
        <v>1</v>
      </c>
      <c r="F751" s="15" t="str">
        <f>B751</f>
        <v>Yes</v>
      </c>
    </row>
    <row r="752" spans="1:6">
      <c r="A752" s="19" t="s">
        <v>761</v>
      </c>
      <c r="B752" s="8" t="s">
        <v>681</v>
      </c>
      <c r="C752" s="17" t="s">
        <v>681</v>
      </c>
      <c r="D752" s="18" t="s">
        <v>681</v>
      </c>
      <c r="E752" s="14">
        <v>1</v>
      </c>
      <c r="F752" s="15" t="str">
        <f>B752</f>
        <v>No</v>
      </c>
    </row>
    <row r="753" spans="1:6">
      <c r="A753" s="19" t="s">
        <v>762</v>
      </c>
      <c r="B753" s="8" t="s">
        <v>681</v>
      </c>
      <c r="C753" s="17" t="s">
        <v>681</v>
      </c>
      <c r="D753" s="18" t="s">
        <v>681</v>
      </c>
      <c r="E753" s="14">
        <v>1</v>
      </c>
      <c r="F753" s="15" t="str">
        <f>B753</f>
        <v>No</v>
      </c>
    </row>
    <row r="754" spans="1:6">
      <c r="A754" s="19" t="s">
        <v>763</v>
      </c>
      <c r="B754" s="8" t="s">
        <v>524</v>
      </c>
      <c r="C754" s="17" t="s">
        <v>524</v>
      </c>
      <c r="D754" s="18" t="s">
        <v>524</v>
      </c>
      <c r="E754" s="14">
        <v>1</v>
      </c>
      <c r="F754" s="15" t="str">
        <f>B754</f>
        <v xml:space="preserve">Yes </v>
      </c>
    </row>
    <row r="755" spans="1:6">
      <c r="A755" s="19" t="s">
        <v>764</v>
      </c>
      <c r="B755" s="8" t="s">
        <v>681</v>
      </c>
      <c r="C755" s="17" t="s">
        <v>681</v>
      </c>
      <c r="D755" s="18" t="s">
        <v>681</v>
      </c>
      <c r="E755" s="14">
        <v>1</v>
      </c>
      <c r="F755" s="15" t="str">
        <f>B755</f>
        <v>No</v>
      </c>
    </row>
    <row r="756" spans="1:6">
      <c r="A756" s="19" t="s">
        <v>765</v>
      </c>
      <c r="B756" s="8" t="s">
        <v>677</v>
      </c>
      <c r="C756" s="17" t="s">
        <v>677</v>
      </c>
      <c r="D756" s="18" t="s">
        <v>677</v>
      </c>
      <c r="E756" s="14">
        <v>1</v>
      </c>
      <c r="F756" s="15" t="str">
        <f>B756</f>
        <v>Yes</v>
      </c>
    </row>
    <row r="757" spans="1:6">
      <c r="A757" s="19" t="s">
        <v>766</v>
      </c>
      <c r="B757" s="8" t="s">
        <v>677</v>
      </c>
      <c r="C757" s="17" t="s">
        <v>677</v>
      </c>
      <c r="D757" s="18" t="s">
        <v>677</v>
      </c>
      <c r="E757" s="14">
        <v>1</v>
      </c>
      <c r="F757" s="15" t="str">
        <f>B757</f>
        <v>Yes</v>
      </c>
    </row>
    <row r="758" spans="1:6">
      <c r="A758" s="19" t="s">
        <v>767</v>
      </c>
      <c r="B758" s="8" t="s">
        <v>677</v>
      </c>
      <c r="C758" s="17" t="s">
        <v>677</v>
      </c>
      <c r="D758" s="18" t="s">
        <v>677</v>
      </c>
      <c r="E758" s="14">
        <v>1</v>
      </c>
      <c r="F758" s="15" t="str">
        <f>B758</f>
        <v>Yes</v>
      </c>
    </row>
    <row r="759" spans="1:6">
      <c r="A759" s="19" t="s">
        <v>768</v>
      </c>
      <c r="B759" s="8" t="s">
        <v>677</v>
      </c>
      <c r="C759" s="17" t="s">
        <v>677</v>
      </c>
      <c r="D759" s="18" t="s">
        <v>677</v>
      </c>
      <c r="E759" s="14">
        <v>1</v>
      </c>
      <c r="F759" s="15" t="str">
        <f>B759</f>
        <v>Yes</v>
      </c>
    </row>
    <row r="760" spans="1:6">
      <c r="A760" s="19" t="s">
        <v>769</v>
      </c>
      <c r="B760" s="8" t="s">
        <v>681</v>
      </c>
      <c r="C760" s="17" t="s">
        <v>681</v>
      </c>
      <c r="D760" s="18" t="s">
        <v>681</v>
      </c>
      <c r="E760" s="14">
        <v>1</v>
      </c>
      <c r="F760" s="15" t="str">
        <f>B760</f>
        <v>No</v>
      </c>
    </row>
    <row r="761" spans="1:6">
      <c r="A761" s="19" t="s">
        <v>770</v>
      </c>
      <c r="B761" s="8" t="s">
        <v>681</v>
      </c>
      <c r="C761" s="17" t="s">
        <v>681</v>
      </c>
      <c r="D761" s="18" t="s">
        <v>681</v>
      </c>
      <c r="E761" s="14">
        <v>1</v>
      </c>
      <c r="F761" s="15" t="str">
        <f>B761</f>
        <v>No</v>
      </c>
    </row>
    <row r="762" spans="1:6">
      <c r="A762" s="19" t="s">
        <v>771</v>
      </c>
      <c r="B762" s="8" t="s">
        <v>681</v>
      </c>
      <c r="C762" s="17" t="s">
        <v>681</v>
      </c>
      <c r="D762" s="18" t="s">
        <v>681</v>
      </c>
      <c r="E762" s="14">
        <v>1</v>
      </c>
      <c r="F762" s="15" t="str">
        <f>B762</f>
        <v>No</v>
      </c>
    </row>
    <row r="763" spans="1:6">
      <c r="A763" s="19" t="s">
        <v>772</v>
      </c>
      <c r="B763" s="8" t="s">
        <v>677</v>
      </c>
      <c r="C763" s="17" t="s">
        <v>677</v>
      </c>
      <c r="D763" s="18" t="s">
        <v>677</v>
      </c>
      <c r="E763" s="14">
        <v>1</v>
      </c>
      <c r="F763" s="15" t="str">
        <f>B763</f>
        <v>Yes</v>
      </c>
    </row>
    <row r="764" spans="1:6">
      <c r="A764" s="19" t="s">
        <v>773</v>
      </c>
      <c r="B764" s="8" t="s">
        <v>681</v>
      </c>
      <c r="C764" s="17" t="s">
        <v>681</v>
      </c>
      <c r="D764" s="18" t="s">
        <v>681</v>
      </c>
      <c r="E764" s="14">
        <v>1</v>
      </c>
      <c r="F764" s="15" t="str">
        <f>B764</f>
        <v>No</v>
      </c>
    </row>
    <row r="765" spans="1:6">
      <c r="A765" s="19" t="s">
        <v>774</v>
      </c>
      <c r="B765" s="8" t="s">
        <v>681</v>
      </c>
      <c r="C765" s="17" t="s">
        <v>681</v>
      </c>
      <c r="D765" s="18" t="s">
        <v>681</v>
      </c>
      <c r="E765" s="14">
        <v>1</v>
      </c>
      <c r="F765" s="15" t="str">
        <f>B765</f>
        <v>No</v>
      </c>
    </row>
    <row r="766" spans="1:6">
      <c r="A766" s="19" t="s">
        <v>775</v>
      </c>
      <c r="B766" s="8" t="s">
        <v>677</v>
      </c>
      <c r="C766" s="17" t="s">
        <v>677</v>
      </c>
      <c r="D766" s="18" t="s">
        <v>677</v>
      </c>
      <c r="E766" s="14">
        <v>1</v>
      </c>
      <c r="F766" s="15" t="str">
        <f>B766</f>
        <v>Yes</v>
      </c>
    </row>
    <row r="767" spans="1:6">
      <c r="A767" s="19" t="s">
        <v>776</v>
      </c>
      <c r="B767" s="8" t="s">
        <v>677</v>
      </c>
      <c r="C767" s="17" t="s">
        <v>677</v>
      </c>
      <c r="D767" s="18" t="s">
        <v>677</v>
      </c>
      <c r="E767" s="14">
        <v>1</v>
      </c>
      <c r="F767" s="15" t="str">
        <f>B767</f>
        <v>Yes</v>
      </c>
    </row>
    <row r="768" spans="1:6">
      <c r="A768" s="19" t="s">
        <v>777</v>
      </c>
      <c r="B768" s="8" t="s">
        <v>681</v>
      </c>
      <c r="C768" s="17" t="s">
        <v>681</v>
      </c>
      <c r="D768" s="18" t="s">
        <v>681</v>
      </c>
      <c r="E768" s="14">
        <v>1</v>
      </c>
      <c r="F768" s="15" t="str">
        <f>B768</f>
        <v>No</v>
      </c>
    </row>
    <row r="769" spans="1:6">
      <c r="A769" s="19" t="s">
        <v>778</v>
      </c>
      <c r="B769" s="8" t="s">
        <v>677</v>
      </c>
      <c r="C769" s="17" t="s">
        <v>677</v>
      </c>
      <c r="D769" s="18" t="s">
        <v>677</v>
      </c>
      <c r="E769" s="14">
        <v>1</v>
      </c>
      <c r="F769" s="15" t="str">
        <f>B769</f>
        <v>Yes</v>
      </c>
    </row>
    <row r="770" spans="1:6">
      <c r="A770" s="19" t="s">
        <v>779</v>
      </c>
      <c r="B770" s="8" t="s">
        <v>677</v>
      </c>
      <c r="C770" s="17" t="s">
        <v>677</v>
      </c>
      <c r="D770" s="18" t="s">
        <v>677</v>
      </c>
      <c r="E770" s="14">
        <v>1</v>
      </c>
      <c r="F770" s="15" t="str">
        <f>B770</f>
        <v>Yes</v>
      </c>
    </row>
    <row r="771" spans="1:6">
      <c r="A771" s="19" t="s">
        <v>780</v>
      </c>
      <c r="B771" s="8" t="s">
        <v>677</v>
      </c>
      <c r="C771" s="17" t="s">
        <v>677</v>
      </c>
      <c r="D771" s="18" t="s">
        <v>677</v>
      </c>
      <c r="E771" s="14">
        <v>1</v>
      </c>
      <c r="F771" s="15" t="str">
        <f>B771</f>
        <v>Yes</v>
      </c>
    </row>
    <row r="772" spans="1:6">
      <c r="A772" s="19" t="s">
        <v>781</v>
      </c>
      <c r="B772" s="8" t="s">
        <v>681</v>
      </c>
      <c r="C772" s="17" t="s">
        <v>681</v>
      </c>
      <c r="D772" s="18" t="s">
        <v>681</v>
      </c>
      <c r="E772" s="14">
        <v>1</v>
      </c>
      <c r="F772" s="15" t="str">
        <f>B772</f>
        <v>No</v>
      </c>
    </row>
    <row r="773" spans="1:6">
      <c r="A773" s="19" t="s">
        <v>782</v>
      </c>
      <c r="B773" s="8" t="s">
        <v>681</v>
      </c>
      <c r="C773" s="17" t="s">
        <v>681</v>
      </c>
      <c r="D773" s="18" t="s">
        <v>681</v>
      </c>
      <c r="E773" s="14">
        <v>1</v>
      </c>
      <c r="F773" s="15" t="str">
        <f>B773</f>
        <v>No</v>
      </c>
    </row>
    <row r="774" spans="1:6">
      <c r="A774" s="19" t="s">
        <v>783</v>
      </c>
      <c r="B774" s="8" t="s">
        <v>681</v>
      </c>
      <c r="C774" s="17" t="s">
        <v>681</v>
      </c>
      <c r="D774" s="18" t="s">
        <v>681</v>
      </c>
      <c r="E774" s="14">
        <v>1</v>
      </c>
      <c r="F774" s="15" t="str">
        <f>B774</f>
        <v>No</v>
      </c>
    </row>
    <row r="775" spans="1:6">
      <c r="A775" s="19" t="s">
        <v>784</v>
      </c>
      <c r="B775" s="8" t="s">
        <v>524</v>
      </c>
      <c r="C775" s="17" t="s">
        <v>524</v>
      </c>
      <c r="D775" s="18" t="s">
        <v>524</v>
      </c>
      <c r="E775" s="14">
        <v>1</v>
      </c>
      <c r="F775" s="15" t="str">
        <f>B775</f>
        <v xml:space="preserve">Yes </v>
      </c>
    </row>
    <row r="776" spans="1:6">
      <c r="A776" s="19" t="s">
        <v>785</v>
      </c>
      <c r="B776" s="8" t="s">
        <v>681</v>
      </c>
      <c r="C776" s="17" t="s">
        <v>681</v>
      </c>
      <c r="D776" s="18" t="s">
        <v>681</v>
      </c>
      <c r="E776" s="14">
        <v>1</v>
      </c>
      <c r="F776" s="15" t="str">
        <f>B776</f>
        <v>No</v>
      </c>
    </row>
    <row r="777" spans="1:6">
      <c r="A777" s="19" t="s">
        <v>786</v>
      </c>
      <c r="B777" s="8" t="s">
        <v>681</v>
      </c>
      <c r="C777" s="17" t="s">
        <v>681</v>
      </c>
      <c r="D777" s="18" t="s">
        <v>681</v>
      </c>
      <c r="E777" s="14">
        <v>1</v>
      </c>
      <c r="F777" s="15" t="str">
        <f>B777</f>
        <v>No</v>
      </c>
    </row>
    <row r="778" spans="1:6">
      <c r="A778" s="19" t="s">
        <v>787</v>
      </c>
      <c r="B778" s="8" t="s">
        <v>677</v>
      </c>
      <c r="C778" s="17" t="s">
        <v>677</v>
      </c>
      <c r="D778" s="18" t="s">
        <v>677</v>
      </c>
      <c r="E778" s="14">
        <v>1</v>
      </c>
      <c r="F778" s="15" t="str">
        <f>B778</f>
        <v>Yes</v>
      </c>
    </row>
    <row r="779" spans="1:6">
      <c r="A779" s="19" t="s">
        <v>788</v>
      </c>
      <c r="B779" s="8" t="s">
        <v>677</v>
      </c>
      <c r="C779" s="17" t="s">
        <v>677</v>
      </c>
      <c r="D779" s="18" t="s">
        <v>677</v>
      </c>
      <c r="E779" s="14">
        <v>1</v>
      </c>
      <c r="F779" s="15" t="str">
        <f>B779</f>
        <v>Yes</v>
      </c>
    </row>
    <row r="780" spans="1:6">
      <c r="A780" s="19" t="s">
        <v>789</v>
      </c>
      <c r="B780" s="8" t="s">
        <v>677</v>
      </c>
      <c r="C780" s="17" t="s">
        <v>677</v>
      </c>
      <c r="D780" s="18" t="s">
        <v>677</v>
      </c>
      <c r="E780" s="14">
        <v>1</v>
      </c>
      <c r="F780" s="15" t="str">
        <f>B780</f>
        <v>Yes</v>
      </c>
    </row>
    <row r="781" spans="1:6">
      <c r="A781" s="19" t="s">
        <v>790</v>
      </c>
      <c r="B781" s="8" t="s">
        <v>681</v>
      </c>
      <c r="C781" s="17" t="s">
        <v>681</v>
      </c>
      <c r="D781" s="18" t="s">
        <v>681</v>
      </c>
      <c r="E781" s="14">
        <v>1</v>
      </c>
      <c r="F781" s="15" t="str">
        <f>B781</f>
        <v>No</v>
      </c>
    </row>
    <row r="782" spans="1:6">
      <c r="A782" s="19" t="s">
        <v>791</v>
      </c>
      <c r="B782" s="8" t="s">
        <v>677</v>
      </c>
      <c r="C782" s="17" t="s">
        <v>677</v>
      </c>
      <c r="D782" s="18" t="s">
        <v>677</v>
      </c>
      <c r="E782" s="14">
        <v>1</v>
      </c>
      <c r="F782" s="15" t="str">
        <f>B782</f>
        <v>Yes</v>
      </c>
    </row>
    <row r="783" spans="1:6">
      <c r="A783" s="19" t="s">
        <v>792</v>
      </c>
      <c r="B783" s="8" t="s">
        <v>681</v>
      </c>
      <c r="C783" s="17" t="s">
        <v>681</v>
      </c>
      <c r="D783" s="18" t="s">
        <v>681</v>
      </c>
      <c r="E783" s="14">
        <v>1</v>
      </c>
      <c r="F783" s="15" t="str">
        <f>B783</f>
        <v>No</v>
      </c>
    </row>
    <row r="784" spans="1:6">
      <c r="A784" s="19" t="s">
        <v>793</v>
      </c>
      <c r="B784" s="8" t="s">
        <v>677</v>
      </c>
      <c r="C784" s="17" t="s">
        <v>677</v>
      </c>
      <c r="D784" s="18" t="s">
        <v>677</v>
      </c>
      <c r="E784" s="14">
        <v>1</v>
      </c>
      <c r="F784" s="15" t="str">
        <f>B784</f>
        <v>Yes</v>
      </c>
    </row>
    <row r="785" spans="1:6">
      <c r="A785" s="19" t="s">
        <v>794</v>
      </c>
      <c r="B785" s="8" t="s">
        <v>681</v>
      </c>
      <c r="C785" s="17" t="s">
        <v>681</v>
      </c>
      <c r="D785" s="18" t="s">
        <v>681</v>
      </c>
      <c r="E785" s="14">
        <v>1</v>
      </c>
      <c r="F785" s="15" t="str">
        <f>B785</f>
        <v>No</v>
      </c>
    </row>
    <row r="786" spans="1:6">
      <c r="A786" s="19" t="s">
        <v>795</v>
      </c>
      <c r="B786" s="8" t="s">
        <v>677</v>
      </c>
      <c r="C786" s="17" t="s">
        <v>677</v>
      </c>
      <c r="D786" s="18" t="s">
        <v>677</v>
      </c>
      <c r="E786" s="14">
        <v>1</v>
      </c>
      <c r="F786" s="15" t="str">
        <f>B786</f>
        <v>Yes</v>
      </c>
    </row>
    <row r="787" spans="1:6">
      <c r="A787" s="19" t="s">
        <v>796</v>
      </c>
      <c r="B787" s="8" t="s">
        <v>681</v>
      </c>
      <c r="C787" s="17" t="s">
        <v>681</v>
      </c>
      <c r="D787" s="18" t="s">
        <v>681</v>
      </c>
      <c r="E787" s="14">
        <v>1</v>
      </c>
      <c r="F787" s="15" t="str">
        <f>B787</f>
        <v>No</v>
      </c>
    </row>
    <row r="788" spans="1:6">
      <c r="A788" s="19" t="s">
        <v>797</v>
      </c>
      <c r="B788" s="8" t="s">
        <v>681</v>
      </c>
      <c r="C788" s="17" t="s">
        <v>681</v>
      </c>
      <c r="D788" s="18" t="s">
        <v>681</v>
      </c>
      <c r="E788" s="14">
        <v>1</v>
      </c>
      <c r="F788" s="15" t="str">
        <f>B788</f>
        <v>No</v>
      </c>
    </row>
    <row r="789" spans="1:6">
      <c r="A789" s="19" t="s">
        <v>798</v>
      </c>
      <c r="B789" s="8" t="s">
        <v>681</v>
      </c>
      <c r="C789" s="17" t="s">
        <v>681</v>
      </c>
      <c r="D789" s="18" t="s">
        <v>681</v>
      </c>
      <c r="E789" s="14">
        <v>1</v>
      </c>
      <c r="F789" s="15" t="str">
        <f>B789</f>
        <v>No</v>
      </c>
    </row>
    <row r="790" spans="1:6">
      <c r="A790" s="19" t="s">
        <v>799</v>
      </c>
      <c r="B790" s="8" t="s">
        <v>681</v>
      </c>
      <c r="C790" s="17" t="s">
        <v>681</v>
      </c>
      <c r="D790" s="18" t="s">
        <v>681</v>
      </c>
      <c r="E790" s="14">
        <v>1</v>
      </c>
      <c r="F790" s="15" t="str">
        <f>B790</f>
        <v>No</v>
      </c>
    </row>
    <row r="791" spans="1:6">
      <c r="A791" s="19" t="s">
        <v>800</v>
      </c>
      <c r="B791" s="8" t="s">
        <v>677</v>
      </c>
      <c r="C791" s="17" t="s">
        <v>677</v>
      </c>
      <c r="D791" s="18" t="s">
        <v>677</v>
      </c>
      <c r="E791" s="14">
        <v>1</v>
      </c>
      <c r="F791" s="15" t="str">
        <f>B791</f>
        <v>Yes</v>
      </c>
    </row>
    <row r="792" spans="1:6">
      <c r="A792" s="19" t="s">
        <v>801</v>
      </c>
      <c r="B792" s="8" t="s">
        <v>681</v>
      </c>
      <c r="C792" s="17" t="s">
        <v>681</v>
      </c>
      <c r="D792" s="18" t="s">
        <v>681</v>
      </c>
      <c r="E792" s="14">
        <v>1</v>
      </c>
      <c r="F792" s="15" t="str">
        <f>B792</f>
        <v>No</v>
      </c>
    </row>
    <row r="793" spans="1:6">
      <c r="A793" s="19" t="s">
        <v>802</v>
      </c>
      <c r="B793" s="8" t="s">
        <v>677</v>
      </c>
      <c r="C793" s="17" t="s">
        <v>677</v>
      </c>
      <c r="D793" s="18" t="s">
        <v>677</v>
      </c>
      <c r="E793" s="14">
        <v>1</v>
      </c>
      <c r="F793" s="15" t="str">
        <f>B793</f>
        <v>Yes</v>
      </c>
    </row>
    <row r="794" spans="1:6">
      <c r="A794" s="19" t="s">
        <v>803</v>
      </c>
      <c r="B794" s="8" t="s">
        <v>677</v>
      </c>
      <c r="C794" s="17" t="s">
        <v>677</v>
      </c>
      <c r="D794" s="18" t="s">
        <v>677</v>
      </c>
      <c r="E794" s="14">
        <v>1</v>
      </c>
      <c r="F794" s="15" t="str">
        <f>B794</f>
        <v>Yes</v>
      </c>
    </row>
    <row r="795" spans="1:6">
      <c r="A795" s="19" t="s">
        <v>804</v>
      </c>
      <c r="B795" s="8" t="s">
        <v>681</v>
      </c>
      <c r="C795" s="17" t="s">
        <v>681</v>
      </c>
      <c r="D795" s="18" t="s">
        <v>681</v>
      </c>
      <c r="E795" s="14">
        <v>1</v>
      </c>
      <c r="F795" s="15" t="str">
        <f>B795</f>
        <v>No</v>
      </c>
    </row>
    <row r="796" spans="1:6">
      <c r="A796" s="19" t="s">
        <v>805</v>
      </c>
      <c r="B796" s="8" t="s">
        <v>681</v>
      </c>
      <c r="C796" s="17" t="s">
        <v>681</v>
      </c>
      <c r="D796" s="18" t="s">
        <v>681</v>
      </c>
      <c r="E796" s="14">
        <v>1</v>
      </c>
      <c r="F796" s="15" t="str">
        <f>B796</f>
        <v>No</v>
      </c>
    </row>
    <row r="797" spans="1:6">
      <c r="A797" s="19" t="s">
        <v>806</v>
      </c>
      <c r="B797" s="8" t="s">
        <v>681</v>
      </c>
      <c r="C797" s="17" t="s">
        <v>681</v>
      </c>
      <c r="D797" s="18" t="s">
        <v>681</v>
      </c>
      <c r="E797" s="14">
        <v>1</v>
      </c>
      <c r="F797" s="15" t="str">
        <f>B797</f>
        <v>No</v>
      </c>
    </row>
    <row r="798" spans="1:6">
      <c r="A798" s="19" t="s">
        <v>807</v>
      </c>
      <c r="B798" s="8" t="s">
        <v>677</v>
      </c>
      <c r="C798" s="17" t="s">
        <v>677</v>
      </c>
      <c r="D798" s="18" t="s">
        <v>677</v>
      </c>
      <c r="E798" s="14">
        <v>1</v>
      </c>
      <c r="F798" s="15" t="str">
        <f>B798</f>
        <v>Yes</v>
      </c>
    </row>
    <row r="799" spans="1:6">
      <c r="A799" s="19" t="s">
        <v>808</v>
      </c>
      <c r="B799" s="8" t="s">
        <v>681</v>
      </c>
      <c r="C799" s="17" t="s">
        <v>681</v>
      </c>
      <c r="D799" s="18" t="s">
        <v>681</v>
      </c>
      <c r="E799" s="14">
        <v>1</v>
      </c>
      <c r="F799" s="15" t="str">
        <f>B799</f>
        <v>No</v>
      </c>
    </row>
    <row r="800" spans="1:6">
      <c r="A800" s="19" t="s">
        <v>809</v>
      </c>
      <c r="B800" s="8" t="s">
        <v>677</v>
      </c>
      <c r="C800" s="17" t="s">
        <v>677</v>
      </c>
      <c r="D800" s="18" t="s">
        <v>677</v>
      </c>
      <c r="E800" s="14">
        <v>1</v>
      </c>
      <c r="F800" s="15" t="str">
        <f>B800</f>
        <v>Yes</v>
      </c>
    </row>
    <row r="801" spans="1:6">
      <c r="A801" s="19" t="s">
        <v>810</v>
      </c>
      <c r="B801" s="8" t="s">
        <v>677</v>
      </c>
      <c r="C801" s="17" t="s">
        <v>677</v>
      </c>
      <c r="D801" s="18" t="s">
        <v>677</v>
      </c>
      <c r="E801" s="14">
        <v>1</v>
      </c>
      <c r="F801" s="15" t="str">
        <f>B801</f>
        <v>Yes</v>
      </c>
    </row>
    <row r="802" spans="1:6">
      <c r="A802" s="19" t="s">
        <v>811</v>
      </c>
      <c r="B802" s="8" t="s">
        <v>677</v>
      </c>
      <c r="C802" s="17" t="s">
        <v>677</v>
      </c>
      <c r="D802" s="18" t="s">
        <v>677</v>
      </c>
      <c r="E802" s="14">
        <v>1</v>
      </c>
      <c r="F802" s="15" t="str">
        <f>B802</f>
        <v>Yes</v>
      </c>
    </row>
    <row r="803" spans="1:6">
      <c r="A803" s="19" t="s">
        <v>812</v>
      </c>
      <c r="B803" s="8" t="s">
        <v>681</v>
      </c>
      <c r="C803" s="17" t="s">
        <v>681</v>
      </c>
      <c r="D803" s="18" t="s">
        <v>681</v>
      </c>
      <c r="E803" s="14">
        <v>1</v>
      </c>
      <c r="F803" s="15" t="str">
        <f>B803</f>
        <v>No</v>
      </c>
    </row>
    <row r="804" spans="1:6">
      <c r="A804" s="19" t="s">
        <v>813</v>
      </c>
      <c r="B804" s="8" t="s">
        <v>681</v>
      </c>
      <c r="C804" s="17" t="s">
        <v>681</v>
      </c>
      <c r="D804" s="18" t="s">
        <v>681</v>
      </c>
      <c r="E804" s="14">
        <v>1</v>
      </c>
      <c r="F804" s="15" t="str">
        <f>B804</f>
        <v>No</v>
      </c>
    </row>
    <row r="805" spans="1:6">
      <c r="A805" s="19" t="s">
        <v>814</v>
      </c>
      <c r="B805" s="8" t="s">
        <v>677</v>
      </c>
      <c r="C805" s="17" t="s">
        <v>677</v>
      </c>
      <c r="D805" s="18" t="s">
        <v>677</v>
      </c>
      <c r="E805" s="14">
        <v>1</v>
      </c>
      <c r="F805" s="15" t="str">
        <f>B805</f>
        <v>Yes</v>
      </c>
    </row>
    <row r="806" spans="1:6">
      <c r="A806" s="19" t="s">
        <v>815</v>
      </c>
      <c r="B806" s="8" t="s">
        <v>677</v>
      </c>
      <c r="C806" s="17" t="s">
        <v>677</v>
      </c>
      <c r="D806" s="18" t="s">
        <v>677</v>
      </c>
      <c r="E806" s="14">
        <v>1</v>
      </c>
      <c r="F806" s="15" t="str">
        <f>B806</f>
        <v>Yes</v>
      </c>
    </row>
    <row r="807" spans="1:6">
      <c r="A807" s="19" t="s">
        <v>816</v>
      </c>
      <c r="B807" s="8" t="s">
        <v>681</v>
      </c>
      <c r="C807" s="17" t="s">
        <v>681</v>
      </c>
      <c r="D807" s="18" t="s">
        <v>681</v>
      </c>
      <c r="E807" s="14">
        <v>1</v>
      </c>
      <c r="F807" s="15" t="str">
        <f>B807</f>
        <v>No</v>
      </c>
    </row>
    <row r="808" spans="1:6">
      <c r="A808" s="19" t="s">
        <v>817</v>
      </c>
      <c r="B808" s="8" t="s">
        <v>681</v>
      </c>
      <c r="C808" s="17" t="s">
        <v>681</v>
      </c>
      <c r="D808" s="18" t="s">
        <v>681</v>
      </c>
      <c r="E808" s="14">
        <v>1</v>
      </c>
      <c r="F808" s="15" t="str">
        <f>B808</f>
        <v>No</v>
      </c>
    </row>
    <row r="809" spans="1:6">
      <c r="A809" s="19" t="s">
        <v>818</v>
      </c>
      <c r="B809" s="8" t="s">
        <v>540</v>
      </c>
      <c r="C809" s="17" t="s">
        <v>540</v>
      </c>
      <c r="D809" s="18" t="s">
        <v>540</v>
      </c>
      <c r="E809" s="14">
        <v>1</v>
      </c>
      <c r="F809" s="15" t="str">
        <f>B809</f>
        <v xml:space="preserve">No </v>
      </c>
    </row>
    <row r="810" spans="1:6">
      <c r="A810" s="19" t="s">
        <v>819</v>
      </c>
      <c r="B810" s="8" t="s">
        <v>677</v>
      </c>
      <c r="C810" s="17" t="s">
        <v>677</v>
      </c>
      <c r="D810" s="18" t="s">
        <v>677</v>
      </c>
      <c r="E810" s="14">
        <v>1</v>
      </c>
      <c r="F810" s="15" t="str">
        <f>B810</f>
        <v>Yes</v>
      </c>
    </row>
    <row r="811" spans="1:6">
      <c r="A811" s="19" t="s">
        <v>820</v>
      </c>
      <c r="B811" s="8" t="s">
        <v>681</v>
      </c>
      <c r="C811" s="17" t="s">
        <v>681</v>
      </c>
      <c r="D811" s="18" t="s">
        <v>681</v>
      </c>
      <c r="E811" s="14">
        <v>1</v>
      </c>
      <c r="F811" s="15" t="str">
        <f>B811</f>
        <v>No</v>
      </c>
    </row>
    <row r="812" spans="1:6">
      <c r="A812" s="19" t="s">
        <v>821</v>
      </c>
      <c r="B812" s="8" t="s">
        <v>677</v>
      </c>
      <c r="C812" s="17" t="s">
        <v>677</v>
      </c>
      <c r="D812" s="18" t="s">
        <v>677</v>
      </c>
      <c r="E812" s="14">
        <v>1</v>
      </c>
      <c r="F812" s="15" t="str">
        <f>B812</f>
        <v>Yes</v>
      </c>
    </row>
    <row r="813" spans="1:6">
      <c r="A813" s="19" t="s">
        <v>822</v>
      </c>
      <c r="B813" s="8" t="s">
        <v>677</v>
      </c>
      <c r="C813" s="17" t="s">
        <v>677</v>
      </c>
      <c r="D813" s="18" t="s">
        <v>677</v>
      </c>
      <c r="E813" s="14">
        <v>1</v>
      </c>
      <c r="F813" s="15" t="str">
        <f>B813</f>
        <v>Yes</v>
      </c>
    </row>
    <row r="814" spans="1:6">
      <c r="A814" s="19" t="s">
        <v>823</v>
      </c>
      <c r="B814" s="8" t="s">
        <v>681</v>
      </c>
      <c r="C814" s="17" t="s">
        <v>681</v>
      </c>
      <c r="D814" s="18" t="s">
        <v>681</v>
      </c>
      <c r="E814" s="14">
        <v>1</v>
      </c>
      <c r="F814" s="15" t="str">
        <f>B814</f>
        <v>No</v>
      </c>
    </row>
    <row r="815" spans="1:6">
      <c r="A815" s="19" t="s">
        <v>824</v>
      </c>
      <c r="B815" s="8" t="s">
        <v>677</v>
      </c>
      <c r="C815" s="17" t="s">
        <v>677</v>
      </c>
      <c r="D815" s="18" t="s">
        <v>677</v>
      </c>
      <c r="E815" s="14">
        <v>1</v>
      </c>
      <c r="F815" s="15" t="str">
        <f>B815</f>
        <v>Yes</v>
      </c>
    </row>
    <row r="816" spans="1:6">
      <c r="A816" s="19" t="s">
        <v>825</v>
      </c>
      <c r="B816" s="8" t="s">
        <v>677</v>
      </c>
      <c r="C816" s="17" t="s">
        <v>677</v>
      </c>
      <c r="D816" s="18" t="s">
        <v>677</v>
      </c>
      <c r="E816" s="14">
        <v>1</v>
      </c>
      <c r="F816" s="15" t="str">
        <f>B816</f>
        <v>Yes</v>
      </c>
    </row>
    <row r="817" spans="1:6">
      <c r="A817" s="19" t="s">
        <v>826</v>
      </c>
      <c r="B817" s="8" t="s">
        <v>677</v>
      </c>
      <c r="C817" s="17" t="s">
        <v>677</v>
      </c>
      <c r="D817" s="18" t="s">
        <v>677</v>
      </c>
      <c r="E817" s="14">
        <v>1</v>
      </c>
      <c r="F817" s="15" t="str">
        <f>B817</f>
        <v>Yes</v>
      </c>
    </row>
    <row r="818" spans="1:6">
      <c r="A818" s="19" t="s">
        <v>827</v>
      </c>
      <c r="B818" s="8" t="s">
        <v>677</v>
      </c>
      <c r="C818" s="17" t="s">
        <v>677</v>
      </c>
      <c r="D818" s="18" t="s">
        <v>677</v>
      </c>
      <c r="E818" s="14">
        <v>1</v>
      </c>
      <c r="F818" s="15" t="str">
        <f>B818</f>
        <v>Yes</v>
      </c>
    </row>
    <row r="819" spans="1:6">
      <c r="A819" s="19" t="s">
        <v>828</v>
      </c>
      <c r="B819" s="8" t="s">
        <v>677</v>
      </c>
      <c r="C819" s="17" t="s">
        <v>677</v>
      </c>
      <c r="D819" s="18" t="s">
        <v>677</v>
      </c>
      <c r="E819" s="14">
        <v>1</v>
      </c>
      <c r="F819" s="15" t="str">
        <f>B819</f>
        <v>Yes</v>
      </c>
    </row>
    <row r="820" spans="1:6">
      <c r="A820" s="19" t="s">
        <v>829</v>
      </c>
      <c r="B820" s="8" t="s">
        <v>681</v>
      </c>
      <c r="C820" s="17" t="s">
        <v>681</v>
      </c>
      <c r="D820" s="18" t="s">
        <v>681</v>
      </c>
      <c r="E820" s="14">
        <v>1</v>
      </c>
      <c r="F820" s="15" t="str">
        <f>B820</f>
        <v>No</v>
      </c>
    </row>
    <row r="821" spans="1:6">
      <c r="A821" s="19" t="s">
        <v>830</v>
      </c>
      <c r="B821" s="8" t="s">
        <v>540</v>
      </c>
      <c r="C821" s="17" t="s">
        <v>540</v>
      </c>
      <c r="D821" s="18" t="s">
        <v>540</v>
      </c>
      <c r="E821" s="14">
        <v>1</v>
      </c>
      <c r="F821" s="15" t="str">
        <f>B821</f>
        <v xml:space="preserve">No </v>
      </c>
    </row>
    <row r="822" spans="1:6">
      <c r="A822" s="19" t="s">
        <v>831</v>
      </c>
      <c r="B822" s="8" t="s">
        <v>540</v>
      </c>
      <c r="C822" s="17" t="s">
        <v>540</v>
      </c>
      <c r="D822" s="18" t="s">
        <v>540</v>
      </c>
      <c r="E822" s="14">
        <v>1</v>
      </c>
      <c r="F822" s="15" t="str">
        <f>B822</f>
        <v xml:space="preserve">No </v>
      </c>
    </row>
    <row r="823" spans="1:6">
      <c r="A823" s="19" t="s">
        <v>832</v>
      </c>
      <c r="B823" s="8" t="s">
        <v>681</v>
      </c>
      <c r="C823" s="17" t="s">
        <v>681</v>
      </c>
      <c r="D823" s="18" t="s">
        <v>681</v>
      </c>
      <c r="E823" s="14">
        <v>1</v>
      </c>
      <c r="F823" s="15" t="str">
        <f>B823</f>
        <v>No</v>
      </c>
    </row>
    <row r="824" spans="1:6">
      <c r="A824" s="19" t="s">
        <v>833</v>
      </c>
      <c r="B824" s="8" t="s">
        <v>677</v>
      </c>
      <c r="C824" s="17" t="s">
        <v>677</v>
      </c>
      <c r="D824" s="18" t="s">
        <v>677</v>
      </c>
      <c r="E824" s="14">
        <v>1</v>
      </c>
      <c r="F824" s="15" t="str">
        <f>B824</f>
        <v>Yes</v>
      </c>
    </row>
    <row r="825" spans="1:6">
      <c r="A825" s="19" t="s">
        <v>834</v>
      </c>
      <c r="B825" s="8" t="s">
        <v>540</v>
      </c>
      <c r="C825" s="17" t="s">
        <v>540</v>
      </c>
      <c r="D825" s="18" t="s">
        <v>540</v>
      </c>
      <c r="E825" s="14">
        <v>1</v>
      </c>
      <c r="F825" s="15" t="str">
        <f>B825</f>
        <v xml:space="preserve">No </v>
      </c>
    </row>
    <row r="826" spans="1:6">
      <c r="A826" s="19" t="s">
        <v>835</v>
      </c>
      <c r="B826" s="8" t="s">
        <v>540</v>
      </c>
      <c r="C826" s="17" t="s">
        <v>540</v>
      </c>
      <c r="D826" s="18" t="s">
        <v>540</v>
      </c>
      <c r="E826" s="14">
        <v>1</v>
      </c>
      <c r="F826" s="15" t="str">
        <f>B826</f>
        <v xml:space="preserve">No </v>
      </c>
    </row>
    <row r="827" spans="1:6">
      <c r="A827" s="19" t="s">
        <v>836</v>
      </c>
      <c r="B827" s="8" t="s">
        <v>540</v>
      </c>
      <c r="C827" s="17" t="s">
        <v>540</v>
      </c>
      <c r="D827" s="18" t="s">
        <v>540</v>
      </c>
      <c r="E827" s="14">
        <v>1</v>
      </c>
      <c r="F827" s="15" t="str">
        <f>B827</f>
        <v xml:space="preserve">No </v>
      </c>
    </row>
    <row r="828" spans="1:6">
      <c r="A828" s="19" t="s">
        <v>837</v>
      </c>
      <c r="B828" s="8" t="s">
        <v>677</v>
      </c>
      <c r="C828" s="17" t="s">
        <v>677</v>
      </c>
      <c r="D828" s="18" t="s">
        <v>677</v>
      </c>
      <c r="E828" s="14">
        <v>1</v>
      </c>
      <c r="F828" s="15" t="str">
        <f>B828</f>
        <v>Yes</v>
      </c>
    </row>
    <row r="829" spans="1:6">
      <c r="A829" s="19" t="s">
        <v>838</v>
      </c>
      <c r="B829" s="8" t="s">
        <v>677</v>
      </c>
      <c r="C829" s="17" t="s">
        <v>677</v>
      </c>
      <c r="D829" s="18" t="s">
        <v>677</v>
      </c>
      <c r="E829" s="14">
        <v>1</v>
      </c>
      <c r="F829" s="15" t="str">
        <f>B829</f>
        <v>Yes</v>
      </c>
    </row>
    <row r="830" spans="1:6">
      <c r="A830" s="19" t="s">
        <v>839</v>
      </c>
      <c r="B830" s="8" t="s">
        <v>540</v>
      </c>
      <c r="C830" s="17" t="s">
        <v>540</v>
      </c>
      <c r="D830" s="18" t="s">
        <v>540</v>
      </c>
      <c r="E830" s="14">
        <v>1</v>
      </c>
      <c r="F830" s="15" t="str">
        <f>B830</f>
        <v xml:space="preserve">No </v>
      </c>
    </row>
    <row r="831" spans="1:6">
      <c r="A831" s="19" t="s">
        <v>840</v>
      </c>
      <c r="B831" s="8" t="s">
        <v>540</v>
      </c>
      <c r="C831" s="17" t="s">
        <v>540</v>
      </c>
      <c r="D831" s="18" t="s">
        <v>540</v>
      </c>
      <c r="E831" s="14">
        <v>1</v>
      </c>
      <c r="F831" s="15" t="str">
        <f>B831</f>
        <v xml:space="preserve">No </v>
      </c>
    </row>
    <row r="832" spans="1:6">
      <c r="A832" s="19" t="s">
        <v>841</v>
      </c>
      <c r="B832" s="8" t="s">
        <v>677</v>
      </c>
      <c r="C832" s="17" t="s">
        <v>677</v>
      </c>
      <c r="D832" s="18" t="s">
        <v>677</v>
      </c>
      <c r="E832" s="14">
        <v>1</v>
      </c>
      <c r="F832" s="15" t="str">
        <f>B832</f>
        <v>Yes</v>
      </c>
    </row>
    <row r="833" spans="1:6">
      <c r="A833" s="19" t="s">
        <v>842</v>
      </c>
      <c r="B833" s="8" t="s">
        <v>677</v>
      </c>
      <c r="C833" s="17" t="s">
        <v>677</v>
      </c>
      <c r="D833" s="18" t="s">
        <v>677</v>
      </c>
      <c r="E833" s="14">
        <v>1</v>
      </c>
      <c r="F833" s="15" t="str">
        <f>B833</f>
        <v>Yes</v>
      </c>
    </row>
    <row r="834" spans="1:6">
      <c r="A834" s="19" t="s">
        <v>843</v>
      </c>
      <c r="B834" s="8" t="s">
        <v>540</v>
      </c>
      <c r="C834" s="17" t="s">
        <v>540</v>
      </c>
      <c r="D834" s="18" t="s">
        <v>540</v>
      </c>
      <c r="E834" s="14">
        <v>1</v>
      </c>
      <c r="F834" s="15" t="str">
        <f>B834</f>
        <v xml:space="preserve">No </v>
      </c>
    </row>
    <row r="835" spans="1:6">
      <c r="A835" s="19" t="s">
        <v>844</v>
      </c>
      <c r="B835" s="8" t="s">
        <v>677</v>
      </c>
      <c r="C835" s="17" t="s">
        <v>677</v>
      </c>
      <c r="D835" s="18" t="s">
        <v>677</v>
      </c>
      <c r="E835" s="14">
        <v>1</v>
      </c>
      <c r="F835" s="15" t="str">
        <f>B835</f>
        <v>Yes</v>
      </c>
    </row>
    <row r="836" spans="1:6">
      <c r="A836" s="19" t="s">
        <v>845</v>
      </c>
      <c r="B836" s="8" t="s">
        <v>540</v>
      </c>
      <c r="C836" s="17" t="s">
        <v>540</v>
      </c>
      <c r="D836" s="18" t="s">
        <v>540</v>
      </c>
      <c r="E836" s="14">
        <v>1</v>
      </c>
      <c r="F836" s="15" t="str">
        <f>B836</f>
        <v xml:space="preserve">No </v>
      </c>
    </row>
    <row r="837" spans="1:6">
      <c r="A837" s="19" t="s">
        <v>846</v>
      </c>
      <c r="B837" s="8" t="s">
        <v>540</v>
      </c>
      <c r="C837" s="17" t="s">
        <v>540</v>
      </c>
      <c r="D837" s="18" t="s">
        <v>540</v>
      </c>
      <c r="E837" s="14">
        <v>1</v>
      </c>
      <c r="F837" s="15" t="str">
        <f>B837</f>
        <v xml:space="preserve">No </v>
      </c>
    </row>
    <row r="838" spans="1:6">
      <c r="A838" s="19" t="s">
        <v>847</v>
      </c>
      <c r="B838" s="8" t="s">
        <v>540</v>
      </c>
      <c r="C838" s="17" t="s">
        <v>540</v>
      </c>
      <c r="D838" s="18" t="s">
        <v>540</v>
      </c>
      <c r="E838" s="14">
        <v>1</v>
      </c>
      <c r="F838" s="15" t="str">
        <f>B838</f>
        <v xml:space="preserve">No </v>
      </c>
    </row>
    <row r="839" spans="1:6">
      <c r="A839" s="19" t="s">
        <v>848</v>
      </c>
      <c r="B839" s="8" t="s">
        <v>540</v>
      </c>
      <c r="C839" s="17" t="s">
        <v>540</v>
      </c>
      <c r="D839" s="18" t="s">
        <v>540</v>
      </c>
      <c r="E839" s="14">
        <v>1</v>
      </c>
      <c r="F839" s="15" t="str">
        <f>B839</f>
        <v xml:space="preserve">No </v>
      </c>
    </row>
    <row r="840" spans="1:6">
      <c r="A840" s="19" t="s">
        <v>849</v>
      </c>
      <c r="B840" s="8" t="s">
        <v>677</v>
      </c>
      <c r="C840" s="17" t="s">
        <v>677</v>
      </c>
      <c r="D840" s="18" t="s">
        <v>677</v>
      </c>
      <c r="E840" s="14">
        <v>1</v>
      </c>
      <c r="F840" s="15" t="str">
        <f>B840</f>
        <v>Yes</v>
      </c>
    </row>
    <row r="841" spans="1:6">
      <c r="A841" s="19" t="s">
        <v>850</v>
      </c>
      <c r="B841" s="8" t="s">
        <v>677</v>
      </c>
      <c r="C841" s="17" t="s">
        <v>677</v>
      </c>
      <c r="D841" s="18" t="s">
        <v>677</v>
      </c>
      <c r="E841" s="14">
        <v>1</v>
      </c>
      <c r="F841" s="15" t="str">
        <f>B841</f>
        <v>Yes</v>
      </c>
    </row>
    <row r="842" spans="1:6">
      <c r="A842" s="19" t="s">
        <v>851</v>
      </c>
      <c r="B842" s="8" t="s">
        <v>540</v>
      </c>
      <c r="C842" s="17" t="s">
        <v>540</v>
      </c>
      <c r="D842" s="18" t="s">
        <v>540</v>
      </c>
      <c r="E842" s="14">
        <v>1</v>
      </c>
      <c r="F842" s="15" t="str">
        <f>B842</f>
        <v xml:space="preserve">No </v>
      </c>
    </row>
    <row r="843" spans="1:6">
      <c r="A843" s="19" t="s">
        <v>852</v>
      </c>
      <c r="B843" s="8" t="s">
        <v>540</v>
      </c>
      <c r="C843" s="17" t="s">
        <v>540</v>
      </c>
      <c r="D843" s="18" t="s">
        <v>540</v>
      </c>
      <c r="E843" s="14">
        <v>1</v>
      </c>
      <c r="F843" s="15" t="str">
        <f>B843</f>
        <v xml:space="preserve">No </v>
      </c>
    </row>
    <row r="844" spans="1:6">
      <c r="A844" s="19" t="s">
        <v>853</v>
      </c>
      <c r="B844" s="8" t="s">
        <v>540</v>
      </c>
      <c r="C844" s="17" t="s">
        <v>540</v>
      </c>
      <c r="D844" s="18" t="s">
        <v>540</v>
      </c>
      <c r="E844" s="14">
        <v>1</v>
      </c>
      <c r="F844" s="15" t="str">
        <f>B844</f>
        <v xml:space="preserve">No </v>
      </c>
    </row>
    <row r="845" spans="1:6">
      <c r="A845" s="19" t="s">
        <v>854</v>
      </c>
      <c r="B845" s="8" t="s">
        <v>540</v>
      </c>
      <c r="C845" s="17" t="s">
        <v>540</v>
      </c>
      <c r="D845" s="18" t="s">
        <v>540</v>
      </c>
      <c r="E845" s="14">
        <v>1</v>
      </c>
      <c r="F845" s="15" t="str">
        <f>B845</f>
        <v xml:space="preserve">No </v>
      </c>
    </row>
    <row r="846" spans="1:6">
      <c r="A846" s="19" t="s">
        <v>855</v>
      </c>
      <c r="B846" s="8" t="s">
        <v>540</v>
      </c>
      <c r="C846" s="17" t="s">
        <v>540</v>
      </c>
      <c r="D846" s="18" t="s">
        <v>540</v>
      </c>
      <c r="E846" s="14">
        <v>1</v>
      </c>
      <c r="F846" s="15" t="str">
        <f>B846</f>
        <v xml:space="preserve">No </v>
      </c>
    </row>
    <row r="847" spans="1:6">
      <c r="A847" s="19" t="s">
        <v>856</v>
      </c>
      <c r="B847" s="8" t="s">
        <v>677</v>
      </c>
      <c r="C847" s="17" t="s">
        <v>677</v>
      </c>
      <c r="D847" s="18" t="s">
        <v>677</v>
      </c>
      <c r="E847" s="14">
        <v>1</v>
      </c>
      <c r="F847" s="15" t="str">
        <f>B847</f>
        <v>Yes</v>
      </c>
    </row>
    <row r="848" spans="1:6">
      <c r="A848" s="19" t="s">
        <v>857</v>
      </c>
      <c r="B848" s="8" t="s">
        <v>677</v>
      </c>
      <c r="C848" s="17" t="s">
        <v>677</v>
      </c>
      <c r="D848" s="18" t="s">
        <v>677</v>
      </c>
      <c r="E848" s="14">
        <v>1</v>
      </c>
      <c r="F848" s="15" t="str">
        <f>B848</f>
        <v>Yes</v>
      </c>
    </row>
    <row r="849" spans="1:6">
      <c r="A849" s="19" t="s">
        <v>858</v>
      </c>
      <c r="B849" s="8" t="s">
        <v>677</v>
      </c>
      <c r="C849" s="17" t="s">
        <v>677</v>
      </c>
      <c r="D849" s="18" t="s">
        <v>677</v>
      </c>
      <c r="E849" s="14">
        <v>1</v>
      </c>
      <c r="F849" s="15" t="str">
        <f>B849</f>
        <v>Yes</v>
      </c>
    </row>
    <row r="850" spans="1:6">
      <c r="A850" s="19" t="s">
        <v>859</v>
      </c>
      <c r="B850" s="8" t="s">
        <v>540</v>
      </c>
      <c r="C850" s="17" t="s">
        <v>540</v>
      </c>
      <c r="D850" s="18" t="s">
        <v>540</v>
      </c>
      <c r="E850" s="14">
        <v>1</v>
      </c>
      <c r="F850" s="15" t="str">
        <f>B850</f>
        <v xml:space="preserve">No </v>
      </c>
    </row>
    <row r="851" spans="1:6">
      <c r="A851" s="19" t="s">
        <v>860</v>
      </c>
      <c r="B851" s="8" t="s">
        <v>540</v>
      </c>
      <c r="C851" s="17" t="s">
        <v>540</v>
      </c>
      <c r="D851" s="18" t="s">
        <v>540</v>
      </c>
      <c r="E851" s="14">
        <v>1</v>
      </c>
      <c r="F851" s="15" t="str">
        <f>B851</f>
        <v xml:space="preserve">No </v>
      </c>
    </row>
    <row r="852" spans="1:6">
      <c r="A852" s="19" t="s">
        <v>861</v>
      </c>
      <c r="B852" s="8" t="s">
        <v>677</v>
      </c>
      <c r="C852" s="17" t="s">
        <v>677</v>
      </c>
      <c r="D852" s="18" t="s">
        <v>677</v>
      </c>
      <c r="E852" s="14">
        <v>1</v>
      </c>
      <c r="F852" s="15" t="str">
        <f>B852</f>
        <v>Yes</v>
      </c>
    </row>
    <row r="853" spans="1:6">
      <c r="A853" s="19" t="s">
        <v>862</v>
      </c>
      <c r="B853" s="8" t="s">
        <v>677</v>
      </c>
      <c r="C853" s="17" t="s">
        <v>677</v>
      </c>
      <c r="D853" s="18" t="s">
        <v>677</v>
      </c>
      <c r="E853" s="14">
        <v>1</v>
      </c>
      <c r="F853" s="15" t="str">
        <f>B853</f>
        <v>Yes</v>
      </c>
    </row>
    <row r="854" spans="1:6">
      <c r="A854" s="19" t="s">
        <v>863</v>
      </c>
      <c r="B854" s="8" t="s">
        <v>677</v>
      </c>
      <c r="C854" s="17" t="s">
        <v>677</v>
      </c>
      <c r="D854" s="18" t="s">
        <v>677</v>
      </c>
      <c r="E854" s="14">
        <v>1</v>
      </c>
      <c r="F854" s="15" t="str">
        <f>B854</f>
        <v>Yes</v>
      </c>
    </row>
    <row r="855" spans="1:6">
      <c r="A855" s="19" t="s">
        <v>864</v>
      </c>
      <c r="B855" s="8" t="s">
        <v>677</v>
      </c>
      <c r="C855" s="17" t="s">
        <v>677</v>
      </c>
      <c r="D855" s="18" t="s">
        <v>677</v>
      </c>
      <c r="E855" s="14">
        <v>1</v>
      </c>
      <c r="F855" s="15" t="str">
        <f>B855</f>
        <v>Yes</v>
      </c>
    </row>
    <row r="856" spans="1:6">
      <c r="A856" s="19" t="s">
        <v>865</v>
      </c>
      <c r="B856" s="8" t="s">
        <v>540</v>
      </c>
      <c r="C856" s="17" t="s">
        <v>540</v>
      </c>
      <c r="D856" s="18" t="s">
        <v>540</v>
      </c>
      <c r="E856" s="14">
        <v>1</v>
      </c>
      <c r="F856" s="15" t="str">
        <f>B856</f>
        <v xml:space="preserve">No </v>
      </c>
    </row>
    <row r="857" spans="1:6">
      <c r="A857" s="19" t="s">
        <v>866</v>
      </c>
      <c r="B857" s="8" t="s">
        <v>540</v>
      </c>
      <c r="C857" s="17" t="s">
        <v>540</v>
      </c>
      <c r="D857" s="18" t="s">
        <v>540</v>
      </c>
      <c r="E857" s="14">
        <v>1</v>
      </c>
      <c r="F857" s="15" t="str">
        <f>B857</f>
        <v xml:space="preserve">No </v>
      </c>
    </row>
    <row r="858" spans="1:6">
      <c r="A858" s="19" t="s">
        <v>867</v>
      </c>
      <c r="B858" s="8" t="s">
        <v>677</v>
      </c>
      <c r="C858" s="17" t="s">
        <v>677</v>
      </c>
      <c r="D858" s="18" t="s">
        <v>677</v>
      </c>
      <c r="E858" s="14">
        <v>1</v>
      </c>
      <c r="F858" s="15" t="str">
        <f>B858</f>
        <v>Yes</v>
      </c>
    </row>
    <row r="859" spans="1:6">
      <c r="A859" s="19" t="s">
        <v>868</v>
      </c>
      <c r="B859" s="8" t="s">
        <v>677</v>
      </c>
      <c r="C859" s="17" t="s">
        <v>677</v>
      </c>
      <c r="D859" s="18" t="s">
        <v>677</v>
      </c>
      <c r="E859" s="14">
        <v>1</v>
      </c>
      <c r="F859" s="15" t="str">
        <f>B859</f>
        <v>Yes</v>
      </c>
    </row>
    <row r="860" spans="1:6">
      <c r="A860" s="19" t="s">
        <v>869</v>
      </c>
      <c r="B860" s="8" t="s">
        <v>677</v>
      </c>
      <c r="C860" s="17" t="s">
        <v>677</v>
      </c>
      <c r="D860" s="18" t="s">
        <v>677</v>
      </c>
      <c r="E860" s="14">
        <v>1</v>
      </c>
      <c r="F860" s="15" t="str">
        <f>B860</f>
        <v>Yes</v>
      </c>
    </row>
    <row r="861" spans="1:6">
      <c r="A861" s="19" t="s">
        <v>870</v>
      </c>
      <c r="B861" s="8" t="s">
        <v>540</v>
      </c>
      <c r="C861" s="17" t="s">
        <v>540</v>
      </c>
      <c r="D861" s="18" t="s">
        <v>540</v>
      </c>
      <c r="E861" s="14">
        <v>1</v>
      </c>
      <c r="F861" s="15" t="str">
        <f>B861</f>
        <v xml:space="preserve">No </v>
      </c>
    </row>
    <row r="862" spans="1:6">
      <c r="A862" s="19" t="s">
        <v>871</v>
      </c>
      <c r="B862" s="8" t="s">
        <v>540</v>
      </c>
      <c r="C862" s="17" t="s">
        <v>540</v>
      </c>
      <c r="D862" s="18" t="s">
        <v>540</v>
      </c>
      <c r="E862" s="14">
        <v>1</v>
      </c>
      <c r="F862" s="15" t="str">
        <f>B862</f>
        <v xml:space="preserve">No </v>
      </c>
    </row>
    <row r="863" spans="1:6">
      <c r="A863" s="19" t="s">
        <v>872</v>
      </c>
      <c r="B863" s="8" t="s">
        <v>677</v>
      </c>
      <c r="C863" s="17" t="s">
        <v>677</v>
      </c>
      <c r="D863" s="18" t="s">
        <v>677</v>
      </c>
      <c r="E863" s="14">
        <v>1</v>
      </c>
      <c r="F863" s="15" t="str">
        <f>B863</f>
        <v>Yes</v>
      </c>
    </row>
    <row r="864" spans="1:6">
      <c r="A864" s="19" t="s">
        <v>873</v>
      </c>
      <c r="B864" s="8" t="s">
        <v>540</v>
      </c>
      <c r="C864" s="17" t="s">
        <v>540</v>
      </c>
      <c r="D864" s="18" t="s">
        <v>540</v>
      </c>
      <c r="E864" s="14">
        <v>1</v>
      </c>
      <c r="F864" s="15" t="str">
        <f>B864</f>
        <v xml:space="preserve">No </v>
      </c>
    </row>
    <row r="865" spans="1:6">
      <c r="A865" s="19" t="s">
        <v>874</v>
      </c>
      <c r="B865" s="8" t="s">
        <v>540</v>
      </c>
      <c r="C865" s="17" t="s">
        <v>540</v>
      </c>
      <c r="D865" s="18" t="s">
        <v>540</v>
      </c>
      <c r="E865" s="14">
        <v>1</v>
      </c>
      <c r="F865" s="15" t="str">
        <f>B865</f>
        <v xml:space="preserve">No </v>
      </c>
    </row>
    <row r="866" spans="1:6">
      <c r="A866" s="19" t="s">
        <v>875</v>
      </c>
      <c r="B866" s="8" t="s">
        <v>677</v>
      </c>
      <c r="C866" s="17" t="s">
        <v>677</v>
      </c>
      <c r="D866" s="18" t="s">
        <v>677</v>
      </c>
      <c r="E866" s="14">
        <v>1</v>
      </c>
      <c r="F866" s="15" t="str">
        <f>B866</f>
        <v>Yes</v>
      </c>
    </row>
    <row r="867" spans="1:6">
      <c r="A867" s="19" t="s">
        <v>876</v>
      </c>
      <c r="B867" s="8" t="s">
        <v>677</v>
      </c>
      <c r="C867" s="17" t="s">
        <v>677</v>
      </c>
      <c r="D867" s="18" t="s">
        <v>677</v>
      </c>
      <c r="E867" s="14">
        <v>1</v>
      </c>
      <c r="F867" s="15" t="str">
        <f>B867</f>
        <v>Yes</v>
      </c>
    </row>
    <row r="868" spans="1:6">
      <c r="A868" s="19" t="s">
        <v>877</v>
      </c>
      <c r="B868" s="8" t="s">
        <v>540</v>
      </c>
      <c r="C868" s="17" t="s">
        <v>540</v>
      </c>
      <c r="D868" s="18" t="s">
        <v>540</v>
      </c>
      <c r="E868" s="14">
        <v>1</v>
      </c>
      <c r="F868" s="15" t="str">
        <f>B868</f>
        <v xml:space="preserve">No </v>
      </c>
    </row>
    <row r="869" spans="1:6">
      <c r="A869" s="19" t="s">
        <v>878</v>
      </c>
      <c r="B869" s="8" t="s">
        <v>540</v>
      </c>
      <c r="C869" s="17" t="s">
        <v>540</v>
      </c>
      <c r="D869" s="18" t="s">
        <v>540</v>
      </c>
      <c r="E869" s="14">
        <v>1</v>
      </c>
      <c r="F869" s="15" t="str">
        <f>B869</f>
        <v xml:space="preserve">No </v>
      </c>
    </row>
    <row r="870" spans="1:6">
      <c r="A870" s="19" t="s">
        <v>879</v>
      </c>
      <c r="B870" s="8" t="s">
        <v>540</v>
      </c>
      <c r="C870" s="17" t="s">
        <v>540</v>
      </c>
      <c r="D870" s="18" t="s">
        <v>540</v>
      </c>
      <c r="E870" s="14">
        <v>1</v>
      </c>
      <c r="F870" s="15" t="str">
        <f>B870</f>
        <v xml:space="preserve">No </v>
      </c>
    </row>
    <row r="871" spans="1:6">
      <c r="A871" s="19" t="s">
        <v>880</v>
      </c>
      <c r="B871" s="8" t="s">
        <v>540</v>
      </c>
      <c r="C871" s="17" t="s">
        <v>540</v>
      </c>
      <c r="D871" s="18" t="s">
        <v>540</v>
      </c>
      <c r="E871" s="14">
        <v>1</v>
      </c>
      <c r="F871" s="15" t="str">
        <f>B871</f>
        <v xml:space="preserve">No </v>
      </c>
    </row>
    <row r="872" spans="1:6">
      <c r="A872" s="19" t="s">
        <v>881</v>
      </c>
      <c r="B872" s="8" t="s">
        <v>677</v>
      </c>
      <c r="C872" s="17" t="s">
        <v>677</v>
      </c>
      <c r="D872" s="18" t="s">
        <v>677</v>
      </c>
      <c r="E872" s="14">
        <v>1</v>
      </c>
      <c r="F872" s="15" t="str">
        <f>B872</f>
        <v>Yes</v>
      </c>
    </row>
    <row r="873" spans="1:6">
      <c r="A873" s="19" t="s">
        <v>882</v>
      </c>
      <c r="B873" s="8" t="s">
        <v>677</v>
      </c>
      <c r="C873" s="17" t="s">
        <v>677</v>
      </c>
      <c r="D873" s="18" t="s">
        <v>677</v>
      </c>
      <c r="E873" s="14">
        <v>1</v>
      </c>
      <c r="F873" s="15" t="str">
        <f>B873</f>
        <v>Yes</v>
      </c>
    </row>
    <row r="874" spans="1:6">
      <c r="A874" s="19" t="s">
        <v>883</v>
      </c>
      <c r="B874" s="8" t="s">
        <v>677</v>
      </c>
      <c r="C874" s="17" t="s">
        <v>677</v>
      </c>
      <c r="D874" s="18" t="s">
        <v>677</v>
      </c>
      <c r="E874" s="14">
        <v>1</v>
      </c>
      <c r="F874" s="15" t="str">
        <f>B874</f>
        <v>Yes</v>
      </c>
    </row>
    <row r="875" spans="1:6">
      <c r="A875" s="19" t="s">
        <v>884</v>
      </c>
      <c r="B875" s="8" t="s">
        <v>677</v>
      </c>
      <c r="C875" s="17" t="s">
        <v>677</v>
      </c>
      <c r="D875" s="18" t="s">
        <v>677</v>
      </c>
      <c r="E875" s="14">
        <v>1</v>
      </c>
      <c r="F875" s="15" t="str">
        <f>B875</f>
        <v>Yes</v>
      </c>
    </row>
    <row r="876" spans="1:6">
      <c r="A876" s="19" t="s">
        <v>885</v>
      </c>
      <c r="B876" s="8" t="s">
        <v>540</v>
      </c>
      <c r="C876" s="17" t="s">
        <v>540</v>
      </c>
      <c r="D876" s="18" t="s">
        <v>540</v>
      </c>
      <c r="E876" s="14">
        <v>1</v>
      </c>
      <c r="F876" s="15" t="str">
        <f>B876</f>
        <v xml:space="preserve">No </v>
      </c>
    </row>
    <row r="877" spans="1:6">
      <c r="A877" s="19" t="s">
        <v>886</v>
      </c>
      <c r="B877" s="8" t="s">
        <v>677</v>
      </c>
      <c r="C877" s="17" t="s">
        <v>677</v>
      </c>
      <c r="D877" s="18" t="s">
        <v>677</v>
      </c>
      <c r="E877" s="14">
        <v>1</v>
      </c>
      <c r="F877" s="15" t="str">
        <f>B877</f>
        <v>Yes</v>
      </c>
    </row>
    <row r="878" spans="1:6">
      <c r="A878" s="19" t="s">
        <v>887</v>
      </c>
      <c r="B878" s="8" t="s">
        <v>677</v>
      </c>
      <c r="C878" s="17" t="s">
        <v>677</v>
      </c>
      <c r="D878" s="18" t="s">
        <v>677</v>
      </c>
      <c r="E878" s="14">
        <v>1</v>
      </c>
      <c r="F878" s="15" t="str">
        <f>B878</f>
        <v>Yes</v>
      </c>
    </row>
    <row r="879" spans="1:6">
      <c r="A879" s="19" t="s">
        <v>888</v>
      </c>
      <c r="B879" s="8" t="s">
        <v>677</v>
      </c>
      <c r="C879" s="17" t="s">
        <v>677</v>
      </c>
      <c r="D879" s="18" t="s">
        <v>677</v>
      </c>
      <c r="E879" s="14">
        <v>1</v>
      </c>
      <c r="F879" s="15" t="str">
        <f>B879</f>
        <v>Yes</v>
      </c>
    </row>
    <row r="880" spans="1:6">
      <c r="A880" s="19" t="s">
        <v>889</v>
      </c>
      <c r="B880" s="8" t="s">
        <v>677</v>
      </c>
      <c r="C880" s="17" t="s">
        <v>677</v>
      </c>
      <c r="D880" s="18" t="s">
        <v>677</v>
      </c>
      <c r="E880" s="14">
        <v>1</v>
      </c>
      <c r="F880" s="15" t="str">
        <f>B880</f>
        <v>Yes</v>
      </c>
    </row>
    <row r="881" spans="1:6">
      <c r="A881" s="19" t="s">
        <v>890</v>
      </c>
      <c r="B881" s="8" t="s">
        <v>677</v>
      </c>
      <c r="C881" s="17" t="s">
        <v>677</v>
      </c>
      <c r="D881" s="18" t="s">
        <v>677</v>
      </c>
      <c r="E881" s="14">
        <v>1</v>
      </c>
      <c r="F881" s="15" t="str">
        <f>B881</f>
        <v>Yes</v>
      </c>
    </row>
    <row r="882" spans="1:6">
      <c r="A882" s="19" t="s">
        <v>891</v>
      </c>
      <c r="B882" s="8" t="s">
        <v>540</v>
      </c>
      <c r="C882" s="17" t="s">
        <v>540</v>
      </c>
      <c r="D882" s="18" t="s">
        <v>540</v>
      </c>
      <c r="E882" s="14">
        <v>1</v>
      </c>
      <c r="F882" s="15" t="str">
        <f>B882</f>
        <v xml:space="preserve">No </v>
      </c>
    </row>
    <row r="883" spans="1:6">
      <c r="A883" s="19" t="s">
        <v>892</v>
      </c>
      <c r="B883" s="8" t="s">
        <v>677</v>
      </c>
      <c r="C883" s="17" t="s">
        <v>677</v>
      </c>
      <c r="D883" s="18" t="s">
        <v>677</v>
      </c>
      <c r="E883" s="14">
        <v>1</v>
      </c>
      <c r="F883" s="15" t="str">
        <f>B883</f>
        <v>Yes</v>
      </c>
    </row>
    <row r="884" spans="1:6">
      <c r="A884" s="19" t="s">
        <v>893</v>
      </c>
      <c r="B884" s="8" t="s">
        <v>677</v>
      </c>
      <c r="C884" s="17" t="s">
        <v>677</v>
      </c>
      <c r="D884" s="18" t="s">
        <v>677</v>
      </c>
      <c r="E884" s="14">
        <v>1</v>
      </c>
      <c r="F884" s="15" t="str">
        <f>B884</f>
        <v>Yes</v>
      </c>
    </row>
    <row r="885" spans="1:6">
      <c r="A885" s="19" t="s">
        <v>894</v>
      </c>
      <c r="B885" s="8" t="s">
        <v>540</v>
      </c>
      <c r="C885" s="17" t="s">
        <v>540</v>
      </c>
      <c r="D885" s="18" t="s">
        <v>540</v>
      </c>
      <c r="E885" s="14">
        <v>1</v>
      </c>
      <c r="F885" s="15" t="str">
        <f>B885</f>
        <v xml:space="preserve">No </v>
      </c>
    </row>
    <row r="886" spans="1:6">
      <c r="A886" s="19" t="s">
        <v>895</v>
      </c>
      <c r="B886" s="8" t="s">
        <v>540</v>
      </c>
      <c r="C886" s="17" t="s">
        <v>540</v>
      </c>
      <c r="D886" s="18" t="s">
        <v>540</v>
      </c>
      <c r="E886" s="14">
        <v>1</v>
      </c>
      <c r="F886" s="15" t="str">
        <f>B886</f>
        <v xml:space="preserve">No </v>
      </c>
    </row>
    <row r="887" spans="1:6">
      <c r="A887" s="19" t="s">
        <v>896</v>
      </c>
      <c r="B887" s="8" t="s">
        <v>540</v>
      </c>
      <c r="C887" s="17" t="s">
        <v>540</v>
      </c>
      <c r="D887" s="18" t="s">
        <v>540</v>
      </c>
      <c r="E887" s="14">
        <v>1</v>
      </c>
      <c r="F887" s="15" t="str">
        <f>B887</f>
        <v xml:space="preserve">No </v>
      </c>
    </row>
    <row r="888" spans="1:6">
      <c r="A888" s="19" t="s">
        <v>897</v>
      </c>
      <c r="B888" s="8" t="s">
        <v>540</v>
      </c>
      <c r="C888" s="17" t="s">
        <v>540</v>
      </c>
      <c r="D888" s="18" t="s">
        <v>540</v>
      </c>
      <c r="E888" s="14">
        <v>1</v>
      </c>
      <c r="F888" s="15" t="str">
        <f>B888</f>
        <v xml:space="preserve">No </v>
      </c>
    </row>
    <row r="889" spans="1:6">
      <c r="A889" s="19" t="s">
        <v>898</v>
      </c>
      <c r="B889" s="8" t="s">
        <v>540</v>
      </c>
      <c r="C889" s="17" t="s">
        <v>540</v>
      </c>
      <c r="D889" s="18" t="s">
        <v>540</v>
      </c>
      <c r="E889" s="14">
        <v>1</v>
      </c>
      <c r="F889" s="15" t="str">
        <f>B889</f>
        <v xml:space="preserve">No </v>
      </c>
    </row>
    <row r="890" spans="1:6">
      <c r="A890" s="19" t="s">
        <v>899</v>
      </c>
      <c r="B890" s="8" t="s">
        <v>540</v>
      </c>
      <c r="C890" s="17" t="s">
        <v>540</v>
      </c>
      <c r="D890" s="18" t="s">
        <v>540</v>
      </c>
      <c r="E890" s="14">
        <v>1</v>
      </c>
      <c r="F890" s="15" t="str">
        <f>B890</f>
        <v xml:space="preserve">No </v>
      </c>
    </row>
    <row r="891" spans="1:6">
      <c r="A891" s="19" t="s">
        <v>900</v>
      </c>
      <c r="B891" s="8" t="s">
        <v>677</v>
      </c>
      <c r="C891" s="17" t="s">
        <v>677</v>
      </c>
      <c r="D891" s="18" t="s">
        <v>677</v>
      </c>
      <c r="E891" s="14">
        <v>1</v>
      </c>
      <c r="F891" s="15" t="str">
        <f>B891</f>
        <v>Yes</v>
      </c>
    </row>
    <row r="892" spans="1:6">
      <c r="A892" s="19" t="s">
        <v>901</v>
      </c>
      <c r="B892" s="8" t="s">
        <v>540</v>
      </c>
      <c r="C892" s="17" t="s">
        <v>540</v>
      </c>
      <c r="D892" s="18" t="s">
        <v>540</v>
      </c>
      <c r="E892" s="14">
        <v>1</v>
      </c>
      <c r="F892" s="15" t="str">
        <f>B892</f>
        <v xml:space="preserve">No </v>
      </c>
    </row>
    <row r="893" spans="1:6">
      <c r="A893" s="19" t="s">
        <v>902</v>
      </c>
      <c r="B893" s="8" t="s">
        <v>540</v>
      </c>
      <c r="C893" s="17" t="s">
        <v>540</v>
      </c>
      <c r="D893" s="18" t="s">
        <v>540</v>
      </c>
      <c r="E893" s="14">
        <v>1</v>
      </c>
      <c r="F893" s="15" t="str">
        <f>B893</f>
        <v xml:space="preserve">No </v>
      </c>
    </row>
    <row r="894" spans="1:6">
      <c r="A894" s="19" t="s">
        <v>903</v>
      </c>
      <c r="B894" s="8" t="s">
        <v>677</v>
      </c>
      <c r="C894" s="17" t="s">
        <v>677</v>
      </c>
      <c r="D894" s="18" t="s">
        <v>677</v>
      </c>
      <c r="E894" s="14">
        <v>1</v>
      </c>
      <c r="F894" s="15" t="str">
        <f>B894</f>
        <v>Yes</v>
      </c>
    </row>
    <row r="895" spans="1:6">
      <c r="A895" s="19" t="s">
        <v>904</v>
      </c>
      <c r="B895" s="8" t="s">
        <v>677</v>
      </c>
      <c r="C895" s="17" t="s">
        <v>677</v>
      </c>
      <c r="D895" s="18" t="s">
        <v>677</v>
      </c>
      <c r="E895" s="14">
        <v>1</v>
      </c>
      <c r="F895" s="15" t="str">
        <f>B895</f>
        <v>Yes</v>
      </c>
    </row>
    <row r="896" spans="1:6">
      <c r="A896" s="19" t="s">
        <v>905</v>
      </c>
      <c r="B896" s="8" t="s">
        <v>540</v>
      </c>
      <c r="C896" s="17" t="s">
        <v>540</v>
      </c>
      <c r="D896" s="18" t="s">
        <v>540</v>
      </c>
      <c r="E896" s="14">
        <v>1</v>
      </c>
      <c r="F896" s="15" t="str">
        <f>B896</f>
        <v xml:space="preserve">No </v>
      </c>
    </row>
    <row r="897" spans="1:6">
      <c r="A897" s="19" t="s">
        <v>906</v>
      </c>
      <c r="B897" s="8" t="s">
        <v>677</v>
      </c>
      <c r="C897" s="17" t="s">
        <v>677</v>
      </c>
      <c r="D897" s="18" t="s">
        <v>677</v>
      </c>
      <c r="E897" s="14">
        <v>1</v>
      </c>
      <c r="F897" s="15" t="str">
        <f>B897</f>
        <v>Yes</v>
      </c>
    </row>
    <row r="898" spans="1:6">
      <c r="A898" s="19" t="s">
        <v>907</v>
      </c>
      <c r="B898" s="8" t="s">
        <v>540</v>
      </c>
      <c r="C898" s="17" t="s">
        <v>540</v>
      </c>
      <c r="D898" s="18" t="s">
        <v>540</v>
      </c>
      <c r="E898" s="14">
        <v>1</v>
      </c>
      <c r="F898" s="15" t="str">
        <f>B898</f>
        <v xml:space="preserve">No </v>
      </c>
    </row>
    <row r="899" spans="1:6">
      <c r="A899" s="19" t="s">
        <v>908</v>
      </c>
      <c r="B899" s="8" t="s">
        <v>677</v>
      </c>
      <c r="C899" s="17" t="s">
        <v>677</v>
      </c>
      <c r="D899" s="18" t="s">
        <v>677</v>
      </c>
      <c r="E899" s="14">
        <v>1</v>
      </c>
      <c r="F899" s="15" t="str">
        <f>B899</f>
        <v>Yes</v>
      </c>
    </row>
    <row r="900" spans="1:6">
      <c r="A900" s="19" t="s">
        <v>909</v>
      </c>
      <c r="B900" s="8" t="s">
        <v>677</v>
      </c>
      <c r="C900" s="17" t="s">
        <v>677</v>
      </c>
      <c r="D900" s="18" t="s">
        <v>677</v>
      </c>
      <c r="E900" s="14">
        <v>1</v>
      </c>
      <c r="F900" s="15" t="str">
        <f>B900</f>
        <v>Yes</v>
      </c>
    </row>
    <row r="901" spans="1:6">
      <c r="A901" s="19" t="s">
        <v>910</v>
      </c>
      <c r="B901" s="8" t="s">
        <v>540</v>
      </c>
      <c r="C901" s="17" t="s">
        <v>540</v>
      </c>
      <c r="D901" s="18" t="s">
        <v>540</v>
      </c>
      <c r="E901" s="14">
        <v>1</v>
      </c>
      <c r="F901" s="15" t="str">
        <f>B901</f>
        <v xml:space="preserve">No </v>
      </c>
    </row>
    <row r="902" spans="1:6">
      <c r="A902" s="19" t="s">
        <v>911</v>
      </c>
      <c r="B902" s="8" t="s">
        <v>540</v>
      </c>
      <c r="C902" s="17" t="s">
        <v>540</v>
      </c>
      <c r="D902" s="18" t="s">
        <v>540</v>
      </c>
      <c r="E902" s="14">
        <v>1</v>
      </c>
      <c r="F902" s="15" t="str">
        <f>B902</f>
        <v xml:space="preserve">No </v>
      </c>
    </row>
    <row r="903" spans="1:6">
      <c r="A903" s="19" t="s">
        <v>912</v>
      </c>
      <c r="B903" s="8" t="s">
        <v>677</v>
      </c>
      <c r="C903" s="17" t="s">
        <v>677</v>
      </c>
      <c r="D903" s="18" t="s">
        <v>677</v>
      </c>
      <c r="E903" s="14">
        <v>1</v>
      </c>
      <c r="F903" s="15" t="str">
        <f>B903</f>
        <v>Yes</v>
      </c>
    </row>
    <row r="904" spans="1:6">
      <c r="A904" s="19" t="s">
        <v>913</v>
      </c>
      <c r="B904" s="8" t="s">
        <v>540</v>
      </c>
      <c r="C904" s="17" t="s">
        <v>540</v>
      </c>
      <c r="D904" s="18" t="s">
        <v>540</v>
      </c>
      <c r="E904" s="14">
        <v>1</v>
      </c>
      <c r="F904" s="15" t="str">
        <f>B904</f>
        <v xml:space="preserve">No </v>
      </c>
    </row>
    <row r="905" spans="1:6">
      <c r="A905" s="19" t="s">
        <v>914</v>
      </c>
      <c r="B905" s="8" t="s">
        <v>540</v>
      </c>
      <c r="C905" s="17" t="s">
        <v>540</v>
      </c>
      <c r="D905" s="18" t="s">
        <v>540</v>
      </c>
      <c r="E905" s="14">
        <v>1</v>
      </c>
      <c r="F905" s="15" t="str">
        <f>B905</f>
        <v xml:space="preserve">No </v>
      </c>
    </row>
    <row r="906" spans="1:6">
      <c r="A906" s="19" t="s">
        <v>915</v>
      </c>
      <c r="B906" s="8" t="s">
        <v>677</v>
      </c>
      <c r="C906" s="17" t="s">
        <v>677</v>
      </c>
      <c r="D906" s="18" t="s">
        <v>677</v>
      </c>
      <c r="E906" s="14">
        <v>1</v>
      </c>
      <c r="F906" s="15" t="str">
        <f>B906</f>
        <v>Yes</v>
      </c>
    </row>
    <row r="907" spans="1:6">
      <c r="A907" s="19" t="s">
        <v>916</v>
      </c>
      <c r="B907" s="8" t="s">
        <v>677</v>
      </c>
      <c r="C907" s="17" t="s">
        <v>677</v>
      </c>
      <c r="D907" s="18" t="s">
        <v>677</v>
      </c>
      <c r="E907" s="14">
        <v>1</v>
      </c>
      <c r="F907" s="15" t="str">
        <f>B907</f>
        <v>Yes</v>
      </c>
    </row>
    <row r="908" spans="1:6">
      <c r="A908" s="19" t="s">
        <v>917</v>
      </c>
      <c r="B908" s="8" t="s">
        <v>677</v>
      </c>
      <c r="C908" s="17" t="s">
        <v>677</v>
      </c>
      <c r="D908" s="18" t="s">
        <v>677</v>
      </c>
      <c r="E908" s="14">
        <v>1</v>
      </c>
      <c r="F908" s="15" t="str">
        <f>B908</f>
        <v>Yes</v>
      </c>
    </row>
    <row r="909" spans="1:6">
      <c r="A909" s="19" t="s">
        <v>918</v>
      </c>
      <c r="B909" s="8" t="s">
        <v>540</v>
      </c>
      <c r="C909" s="17" t="s">
        <v>540</v>
      </c>
      <c r="D909" s="18" t="s">
        <v>540</v>
      </c>
      <c r="E909" s="14">
        <v>1</v>
      </c>
      <c r="F909" s="15" t="str">
        <f>B909</f>
        <v xml:space="preserve">No </v>
      </c>
    </row>
    <row r="910" spans="1:6">
      <c r="A910" s="19" t="s">
        <v>919</v>
      </c>
      <c r="B910" s="8" t="s">
        <v>677</v>
      </c>
      <c r="C910" s="17" t="s">
        <v>677</v>
      </c>
      <c r="D910" s="18" t="s">
        <v>677</v>
      </c>
      <c r="E910" s="14">
        <v>1</v>
      </c>
      <c r="F910" s="15" t="str">
        <f>B910</f>
        <v>Yes</v>
      </c>
    </row>
    <row r="911" spans="1:6">
      <c r="A911" s="19" t="s">
        <v>920</v>
      </c>
      <c r="B911" s="8" t="s">
        <v>540</v>
      </c>
      <c r="C911" s="17" t="s">
        <v>540</v>
      </c>
      <c r="D911" s="18" t="s">
        <v>540</v>
      </c>
      <c r="E911" s="14">
        <v>1</v>
      </c>
      <c r="F911" s="15" t="str">
        <f>B911</f>
        <v xml:space="preserve">No </v>
      </c>
    </row>
    <row r="912" spans="1:6">
      <c r="A912" s="19" t="s">
        <v>921</v>
      </c>
      <c r="B912" s="8" t="s">
        <v>677</v>
      </c>
      <c r="C912" s="17" t="s">
        <v>677</v>
      </c>
      <c r="D912" s="18" t="s">
        <v>677</v>
      </c>
      <c r="E912" s="14">
        <v>1</v>
      </c>
      <c r="F912" s="15" t="str">
        <f>B912</f>
        <v>Yes</v>
      </c>
    </row>
    <row r="913" spans="1:6">
      <c r="A913" s="19" t="s">
        <v>922</v>
      </c>
      <c r="B913" s="8" t="s">
        <v>540</v>
      </c>
      <c r="C913" s="17" t="s">
        <v>540</v>
      </c>
      <c r="D913" s="18" t="s">
        <v>540</v>
      </c>
      <c r="E913" s="14">
        <v>1</v>
      </c>
      <c r="F913" s="15" t="str">
        <f>B913</f>
        <v xml:space="preserve">No </v>
      </c>
    </row>
    <row r="914" spans="1:6">
      <c r="A914" s="19" t="s">
        <v>923</v>
      </c>
      <c r="B914" s="8" t="s">
        <v>540</v>
      </c>
      <c r="C914" s="17" t="s">
        <v>540</v>
      </c>
      <c r="D914" s="18" t="s">
        <v>540</v>
      </c>
      <c r="E914" s="14">
        <v>1</v>
      </c>
      <c r="F914" s="15" t="str">
        <f>B914</f>
        <v xml:space="preserve">No </v>
      </c>
    </row>
    <row r="915" spans="1:6">
      <c r="A915" s="19" t="s">
        <v>924</v>
      </c>
      <c r="B915" s="8" t="s">
        <v>540</v>
      </c>
      <c r="C915" s="17" t="s">
        <v>540</v>
      </c>
      <c r="D915" s="18" t="s">
        <v>540</v>
      </c>
      <c r="E915" s="14">
        <v>1</v>
      </c>
      <c r="F915" s="15" t="str">
        <f>B915</f>
        <v xml:space="preserve">No </v>
      </c>
    </row>
    <row r="916" spans="1:6">
      <c r="A916" s="19" t="s">
        <v>925</v>
      </c>
      <c r="B916" s="8" t="s">
        <v>677</v>
      </c>
      <c r="C916" s="17" t="s">
        <v>677</v>
      </c>
      <c r="D916" s="18" t="s">
        <v>677</v>
      </c>
      <c r="E916" s="14">
        <v>1</v>
      </c>
      <c r="F916" s="15" t="str">
        <f>B916</f>
        <v>Yes</v>
      </c>
    </row>
    <row r="917" spans="1:6">
      <c r="A917" s="19" t="s">
        <v>926</v>
      </c>
      <c r="B917" s="8" t="s">
        <v>677</v>
      </c>
      <c r="C917" s="17" t="s">
        <v>677</v>
      </c>
      <c r="D917" s="18" t="s">
        <v>677</v>
      </c>
      <c r="E917" s="14">
        <v>1</v>
      </c>
      <c r="F917" s="15" t="str">
        <f>B917</f>
        <v>Yes</v>
      </c>
    </row>
    <row r="918" spans="1:6">
      <c r="A918" s="19" t="s">
        <v>927</v>
      </c>
      <c r="B918" s="8" t="s">
        <v>540</v>
      </c>
      <c r="C918" s="17" t="s">
        <v>540</v>
      </c>
      <c r="D918" s="18" t="s">
        <v>540</v>
      </c>
      <c r="E918" s="14">
        <v>1</v>
      </c>
      <c r="F918" s="15" t="str">
        <f>B918</f>
        <v xml:space="preserve">No </v>
      </c>
    </row>
    <row r="919" spans="1:6">
      <c r="A919" s="19" t="s">
        <v>928</v>
      </c>
      <c r="B919" s="8" t="s">
        <v>540</v>
      </c>
      <c r="C919" s="17" t="s">
        <v>540</v>
      </c>
      <c r="D919" s="18" t="s">
        <v>540</v>
      </c>
      <c r="E919" s="14">
        <v>1</v>
      </c>
      <c r="F919" s="15" t="str">
        <f>B919</f>
        <v xml:space="preserve">No </v>
      </c>
    </row>
    <row r="920" spans="1:6">
      <c r="A920" s="19" t="s">
        <v>929</v>
      </c>
      <c r="B920" s="8" t="s">
        <v>677</v>
      </c>
      <c r="C920" s="17" t="s">
        <v>677</v>
      </c>
      <c r="D920" s="18" t="s">
        <v>677</v>
      </c>
      <c r="E920" s="14">
        <v>1</v>
      </c>
      <c r="F920" s="15" t="str">
        <f>B920</f>
        <v>Yes</v>
      </c>
    </row>
    <row r="921" spans="1:6">
      <c r="A921" s="19" t="s">
        <v>930</v>
      </c>
      <c r="B921" s="8" t="s">
        <v>677</v>
      </c>
      <c r="C921" s="17" t="s">
        <v>677</v>
      </c>
      <c r="D921" s="18" t="s">
        <v>677</v>
      </c>
      <c r="E921" s="14">
        <v>1</v>
      </c>
      <c r="F921" s="15" t="str">
        <f>B921</f>
        <v>Yes</v>
      </c>
    </row>
    <row r="922" spans="1:6">
      <c r="A922" s="19" t="s">
        <v>931</v>
      </c>
      <c r="B922" s="8" t="s">
        <v>677</v>
      </c>
      <c r="C922" s="17" t="s">
        <v>677</v>
      </c>
      <c r="D922" s="18" t="s">
        <v>677</v>
      </c>
      <c r="E922" s="14">
        <v>1</v>
      </c>
      <c r="F922" s="15" t="str">
        <f>B922</f>
        <v>Yes</v>
      </c>
    </row>
    <row r="923" spans="1:6">
      <c r="A923" s="19" t="s">
        <v>932</v>
      </c>
      <c r="B923" s="8" t="s">
        <v>677</v>
      </c>
      <c r="C923" s="17" t="s">
        <v>677</v>
      </c>
      <c r="D923" s="18" t="s">
        <v>677</v>
      </c>
      <c r="E923" s="14">
        <v>1</v>
      </c>
      <c r="F923" s="15" t="str">
        <f>B923</f>
        <v>Yes</v>
      </c>
    </row>
    <row r="924" spans="1:6">
      <c r="A924" s="19" t="s">
        <v>933</v>
      </c>
      <c r="B924" s="8" t="s">
        <v>677</v>
      </c>
      <c r="C924" s="17" t="s">
        <v>677</v>
      </c>
      <c r="D924" s="18" t="s">
        <v>677</v>
      </c>
      <c r="E924" s="14">
        <v>1</v>
      </c>
      <c r="F924" s="15" t="str">
        <f>B924</f>
        <v>Yes</v>
      </c>
    </row>
    <row r="925" spans="1:6">
      <c r="A925" s="19" t="s">
        <v>934</v>
      </c>
      <c r="B925" s="8" t="s">
        <v>540</v>
      </c>
      <c r="C925" s="17" t="s">
        <v>540</v>
      </c>
      <c r="D925" s="18" t="s">
        <v>540</v>
      </c>
      <c r="E925" s="14">
        <v>1</v>
      </c>
      <c r="F925" s="15" t="str">
        <f>B925</f>
        <v xml:space="preserve">No </v>
      </c>
    </row>
    <row r="926" spans="1:6">
      <c r="A926" s="19" t="s">
        <v>935</v>
      </c>
      <c r="B926" s="8" t="s">
        <v>540</v>
      </c>
      <c r="C926" s="17" t="s">
        <v>540</v>
      </c>
      <c r="D926" s="18" t="s">
        <v>540</v>
      </c>
      <c r="E926" s="14">
        <v>1</v>
      </c>
      <c r="F926" s="15" t="str">
        <f>B926</f>
        <v xml:space="preserve">No </v>
      </c>
    </row>
    <row r="927" spans="1:6">
      <c r="A927" s="19" t="s">
        <v>936</v>
      </c>
      <c r="B927" s="8" t="s">
        <v>540</v>
      </c>
      <c r="C927" s="17" t="s">
        <v>540</v>
      </c>
      <c r="D927" s="18" t="s">
        <v>540</v>
      </c>
      <c r="E927" s="14">
        <v>1</v>
      </c>
      <c r="F927" s="15" t="str">
        <f>B927</f>
        <v xml:space="preserve">No </v>
      </c>
    </row>
    <row r="928" spans="1:6">
      <c r="A928" s="19" t="s">
        <v>937</v>
      </c>
      <c r="B928" s="8" t="s">
        <v>677</v>
      </c>
      <c r="C928" s="17" t="s">
        <v>677</v>
      </c>
      <c r="D928" s="18" t="s">
        <v>677</v>
      </c>
      <c r="E928" s="14">
        <v>1</v>
      </c>
      <c r="F928" s="15" t="str">
        <f>B928</f>
        <v>Yes</v>
      </c>
    </row>
    <row r="929" spans="1:6">
      <c r="A929" s="19" t="s">
        <v>938</v>
      </c>
      <c r="B929" s="8" t="s">
        <v>677</v>
      </c>
      <c r="C929" s="17" t="s">
        <v>677</v>
      </c>
      <c r="D929" s="18" t="s">
        <v>677</v>
      </c>
      <c r="E929" s="14">
        <v>1</v>
      </c>
      <c r="F929" s="15" t="str">
        <f>B929</f>
        <v>Yes</v>
      </c>
    </row>
    <row r="930" spans="1:6">
      <c r="A930" s="19" t="s">
        <v>939</v>
      </c>
      <c r="B930" s="8" t="s">
        <v>540</v>
      </c>
      <c r="C930" s="17" t="s">
        <v>540</v>
      </c>
      <c r="D930" s="18" t="s">
        <v>540</v>
      </c>
      <c r="E930" s="14">
        <v>1</v>
      </c>
      <c r="F930" s="15" t="str">
        <f>B930</f>
        <v xml:space="preserve">No </v>
      </c>
    </row>
    <row r="931" spans="1:6">
      <c r="A931" s="19" t="s">
        <v>940</v>
      </c>
      <c r="B931" s="8" t="s">
        <v>677</v>
      </c>
      <c r="C931" s="17" t="s">
        <v>677</v>
      </c>
      <c r="D931" s="18" t="s">
        <v>677</v>
      </c>
      <c r="E931" s="14">
        <v>1</v>
      </c>
      <c r="F931" s="15" t="str">
        <f>B931</f>
        <v>Yes</v>
      </c>
    </row>
    <row r="932" spans="1:6">
      <c r="A932" s="19" t="s">
        <v>941</v>
      </c>
      <c r="B932" s="8" t="s">
        <v>540</v>
      </c>
      <c r="C932" s="17" t="s">
        <v>540</v>
      </c>
      <c r="D932" s="18" t="s">
        <v>540</v>
      </c>
      <c r="E932" s="14">
        <v>1</v>
      </c>
      <c r="F932" s="15" t="str">
        <f>B932</f>
        <v xml:space="preserve">No </v>
      </c>
    </row>
    <row r="933" spans="1:6">
      <c r="A933" s="19" t="s">
        <v>942</v>
      </c>
      <c r="B933" s="8" t="s">
        <v>540</v>
      </c>
      <c r="C933" s="17" t="s">
        <v>540</v>
      </c>
      <c r="D933" s="18" t="s">
        <v>540</v>
      </c>
      <c r="E933" s="14">
        <v>1</v>
      </c>
      <c r="F933" s="15" t="str">
        <f>B933</f>
        <v xml:space="preserve">No </v>
      </c>
    </row>
    <row r="934" spans="1:6">
      <c r="A934" s="19" t="s">
        <v>943</v>
      </c>
      <c r="B934" s="8" t="s">
        <v>677</v>
      </c>
      <c r="C934" s="17" t="s">
        <v>677</v>
      </c>
      <c r="D934" s="18" t="s">
        <v>677</v>
      </c>
      <c r="E934" s="14">
        <v>1</v>
      </c>
      <c r="F934" s="15" t="str">
        <f>B934</f>
        <v>Yes</v>
      </c>
    </row>
    <row r="935" spans="1:6">
      <c r="A935" s="19" t="s">
        <v>944</v>
      </c>
      <c r="B935" s="8" t="s">
        <v>677</v>
      </c>
      <c r="C935" s="17" t="s">
        <v>677</v>
      </c>
      <c r="D935" s="18" t="s">
        <v>677</v>
      </c>
      <c r="E935" s="14">
        <v>1</v>
      </c>
      <c r="F935" s="15" t="str">
        <f>B935</f>
        <v>Yes</v>
      </c>
    </row>
    <row r="936" spans="1:6">
      <c r="A936" s="19" t="s">
        <v>945</v>
      </c>
      <c r="B936" s="8" t="s">
        <v>677</v>
      </c>
      <c r="C936" s="17" t="s">
        <v>677</v>
      </c>
      <c r="D936" s="18" t="s">
        <v>677</v>
      </c>
      <c r="E936" s="14">
        <v>1</v>
      </c>
      <c r="F936" s="15" t="str">
        <f>B936</f>
        <v>Yes</v>
      </c>
    </row>
    <row r="937" spans="1:6">
      <c r="A937" s="19" t="s">
        <v>946</v>
      </c>
      <c r="B937" s="8" t="s">
        <v>540</v>
      </c>
      <c r="C937" s="17" t="s">
        <v>540</v>
      </c>
      <c r="D937" s="18" t="s">
        <v>540</v>
      </c>
      <c r="E937" s="14">
        <v>1</v>
      </c>
      <c r="F937" s="15" t="str">
        <f>B937</f>
        <v xml:space="preserve">No </v>
      </c>
    </row>
    <row r="938" spans="1:6">
      <c r="A938" s="19" t="s">
        <v>947</v>
      </c>
      <c r="B938" s="8" t="s">
        <v>540</v>
      </c>
      <c r="C938" s="17" t="s">
        <v>540</v>
      </c>
      <c r="D938" s="18" t="s">
        <v>540</v>
      </c>
      <c r="E938" s="14">
        <v>1</v>
      </c>
      <c r="F938" s="15" t="str">
        <f>B938</f>
        <v xml:space="preserve">No </v>
      </c>
    </row>
    <row r="939" spans="1:6">
      <c r="A939" s="19" t="s">
        <v>948</v>
      </c>
      <c r="B939" s="8" t="s">
        <v>540</v>
      </c>
      <c r="C939" s="17" t="s">
        <v>540</v>
      </c>
      <c r="D939" s="18" t="s">
        <v>540</v>
      </c>
      <c r="E939" s="14">
        <v>1</v>
      </c>
      <c r="F939" s="15" t="str">
        <f>B939</f>
        <v xml:space="preserve">No </v>
      </c>
    </row>
    <row r="940" spans="1:6">
      <c r="A940" s="19" t="s">
        <v>949</v>
      </c>
      <c r="B940" s="8" t="s">
        <v>540</v>
      </c>
      <c r="C940" s="17" t="s">
        <v>540</v>
      </c>
      <c r="D940" s="18" t="s">
        <v>540</v>
      </c>
      <c r="E940" s="14">
        <v>1</v>
      </c>
      <c r="F940" s="15" t="str">
        <f>B940</f>
        <v xml:space="preserve">No </v>
      </c>
    </row>
    <row r="941" spans="1:6">
      <c r="A941" s="19" t="s">
        <v>950</v>
      </c>
      <c r="B941" s="8" t="s">
        <v>677</v>
      </c>
      <c r="C941" s="17" t="s">
        <v>677</v>
      </c>
      <c r="D941" s="18" t="s">
        <v>677</v>
      </c>
      <c r="E941" s="14">
        <v>1</v>
      </c>
      <c r="F941" s="15" t="str">
        <f>B941</f>
        <v>Yes</v>
      </c>
    </row>
    <row r="942" spans="1:6">
      <c r="A942" s="19" t="s">
        <v>951</v>
      </c>
      <c r="B942" s="8" t="s">
        <v>540</v>
      </c>
      <c r="C942" s="17" t="s">
        <v>540</v>
      </c>
      <c r="D942" s="18" t="s">
        <v>540</v>
      </c>
      <c r="E942" s="14">
        <v>1</v>
      </c>
      <c r="F942" s="15" t="str">
        <f>B942</f>
        <v xml:space="preserve">No </v>
      </c>
    </row>
    <row r="943" spans="1:6">
      <c r="A943" s="19" t="s">
        <v>952</v>
      </c>
      <c r="B943" s="8" t="s">
        <v>540</v>
      </c>
      <c r="C943" s="17" t="s">
        <v>540</v>
      </c>
      <c r="D943" s="18" t="s">
        <v>540</v>
      </c>
      <c r="E943" s="14">
        <v>1</v>
      </c>
      <c r="F943" s="15" t="str">
        <f>B943</f>
        <v xml:space="preserve">No </v>
      </c>
    </row>
    <row r="944" spans="1:6">
      <c r="A944" s="19" t="s">
        <v>953</v>
      </c>
      <c r="B944" s="8" t="s">
        <v>540</v>
      </c>
      <c r="C944" s="17" t="s">
        <v>540</v>
      </c>
      <c r="D944" s="18" t="s">
        <v>540</v>
      </c>
      <c r="E944" s="14">
        <v>1</v>
      </c>
      <c r="F944" s="15" t="str">
        <f>B944</f>
        <v xml:space="preserve">No </v>
      </c>
    </row>
    <row r="945" spans="1:6">
      <c r="A945" s="19" t="s">
        <v>954</v>
      </c>
      <c r="B945" s="8" t="s">
        <v>540</v>
      </c>
      <c r="C945" s="17" t="s">
        <v>540</v>
      </c>
      <c r="D945" s="18" t="s">
        <v>540</v>
      </c>
      <c r="E945" s="14">
        <v>1</v>
      </c>
      <c r="F945" s="15" t="str">
        <f>B945</f>
        <v xml:space="preserve">No </v>
      </c>
    </row>
    <row r="946" spans="1:6">
      <c r="A946" s="19" t="s">
        <v>955</v>
      </c>
      <c r="B946" s="8" t="s">
        <v>677</v>
      </c>
      <c r="C946" s="17" t="s">
        <v>677</v>
      </c>
      <c r="D946" s="18" t="s">
        <v>677</v>
      </c>
      <c r="E946" s="14">
        <v>1</v>
      </c>
      <c r="F946" s="15" t="str">
        <f>B946</f>
        <v>Yes</v>
      </c>
    </row>
    <row r="947" spans="1:6">
      <c r="A947" s="19" t="s">
        <v>956</v>
      </c>
      <c r="B947" s="8" t="s">
        <v>540</v>
      </c>
      <c r="C947" s="17" t="s">
        <v>540</v>
      </c>
      <c r="D947" s="18" t="s">
        <v>540</v>
      </c>
      <c r="E947" s="14">
        <v>1</v>
      </c>
      <c r="F947" s="15" t="str">
        <f>B947</f>
        <v xml:space="preserve">No </v>
      </c>
    </row>
    <row r="948" spans="1:6">
      <c r="A948" s="19" t="s">
        <v>957</v>
      </c>
      <c r="B948" s="8" t="s">
        <v>540</v>
      </c>
      <c r="C948" s="17" t="s">
        <v>540</v>
      </c>
      <c r="D948" s="18" t="s">
        <v>540</v>
      </c>
      <c r="E948" s="14">
        <v>1</v>
      </c>
      <c r="F948" s="15" t="str">
        <f>B948</f>
        <v xml:space="preserve">No </v>
      </c>
    </row>
    <row r="949" spans="1:6">
      <c r="A949" s="19" t="s">
        <v>958</v>
      </c>
      <c r="B949" s="8" t="s">
        <v>540</v>
      </c>
      <c r="C949" s="17" t="s">
        <v>540</v>
      </c>
      <c r="D949" s="18" t="s">
        <v>540</v>
      </c>
      <c r="E949" s="14">
        <v>1</v>
      </c>
      <c r="F949" s="15" t="str">
        <f>B949</f>
        <v xml:space="preserve">No </v>
      </c>
    </row>
    <row r="950" spans="1:6">
      <c r="A950" s="19" t="s">
        <v>959</v>
      </c>
      <c r="B950" s="8" t="s">
        <v>677</v>
      </c>
      <c r="C950" s="17" t="s">
        <v>677</v>
      </c>
      <c r="D950" s="18" t="s">
        <v>677</v>
      </c>
      <c r="E950" s="14">
        <v>1</v>
      </c>
      <c r="F950" s="15" t="str">
        <f>B950</f>
        <v>Yes</v>
      </c>
    </row>
    <row r="951" spans="1:6">
      <c r="A951" s="19" t="s">
        <v>960</v>
      </c>
      <c r="B951" s="8" t="s">
        <v>677</v>
      </c>
      <c r="C951" s="17" t="s">
        <v>677</v>
      </c>
      <c r="D951" s="18" t="s">
        <v>677</v>
      </c>
      <c r="E951" s="14">
        <v>1</v>
      </c>
      <c r="F951" s="15" t="str">
        <f>B951</f>
        <v>Yes</v>
      </c>
    </row>
    <row r="952" spans="1:6">
      <c r="A952" s="19" t="s">
        <v>961</v>
      </c>
      <c r="B952" s="8" t="s">
        <v>540</v>
      </c>
      <c r="C952" s="17" t="s">
        <v>540</v>
      </c>
      <c r="D952" s="18" t="s">
        <v>540</v>
      </c>
      <c r="E952" s="14">
        <v>1</v>
      </c>
      <c r="F952" s="15" t="str">
        <f>B952</f>
        <v xml:space="preserve">No </v>
      </c>
    </row>
    <row r="953" spans="1:6">
      <c r="A953" s="19" t="s">
        <v>962</v>
      </c>
      <c r="B953" s="8" t="s">
        <v>677</v>
      </c>
      <c r="C953" s="17" t="s">
        <v>677</v>
      </c>
      <c r="D953" s="18" t="s">
        <v>677</v>
      </c>
      <c r="E953" s="14">
        <v>1</v>
      </c>
      <c r="F953" s="15" t="str">
        <f>B953</f>
        <v>Yes</v>
      </c>
    </row>
    <row r="954" spans="1:6">
      <c r="A954" s="19" t="s">
        <v>963</v>
      </c>
      <c r="B954" s="8" t="s">
        <v>681</v>
      </c>
      <c r="C954" s="17" t="s">
        <v>681</v>
      </c>
      <c r="D954" s="18" t="s">
        <v>681</v>
      </c>
      <c r="E954" s="14">
        <v>1</v>
      </c>
      <c r="F954" s="15" t="str">
        <f>B954</f>
        <v>No</v>
      </c>
    </row>
    <row r="955" spans="1:6">
      <c r="A955" s="19" t="s">
        <v>964</v>
      </c>
      <c r="B955" s="8" t="s">
        <v>677</v>
      </c>
      <c r="C955" s="17" t="s">
        <v>677</v>
      </c>
      <c r="D955" s="18" t="s">
        <v>677</v>
      </c>
      <c r="E955" s="14">
        <v>1</v>
      </c>
      <c r="F955" s="15" t="str">
        <f>B955</f>
        <v>Yes</v>
      </c>
    </row>
    <row r="956" spans="1:6">
      <c r="A956" s="19" t="s">
        <v>965</v>
      </c>
      <c r="B956" s="8" t="s">
        <v>677</v>
      </c>
      <c r="C956" s="17" t="s">
        <v>677</v>
      </c>
      <c r="D956" s="18" t="s">
        <v>677</v>
      </c>
      <c r="E956" s="14">
        <v>1</v>
      </c>
      <c r="F956" s="15" t="str">
        <f>B956</f>
        <v>Yes</v>
      </c>
    </row>
    <row r="957" spans="1:6">
      <c r="A957" s="19" t="s">
        <v>966</v>
      </c>
      <c r="B957" s="8" t="s">
        <v>677</v>
      </c>
      <c r="C957" s="17" t="s">
        <v>677</v>
      </c>
      <c r="D957" s="18" t="s">
        <v>677</v>
      </c>
      <c r="E957" s="14">
        <v>1</v>
      </c>
      <c r="F957" s="15" t="str">
        <f>B957</f>
        <v>Yes</v>
      </c>
    </row>
    <row r="958" spans="1:6">
      <c r="A958" s="19" t="s">
        <v>967</v>
      </c>
      <c r="B958" s="8" t="s">
        <v>677</v>
      </c>
      <c r="C958" s="17" t="s">
        <v>677</v>
      </c>
      <c r="D958" s="18" t="s">
        <v>677</v>
      </c>
      <c r="E958" s="14">
        <v>1</v>
      </c>
      <c r="F958" s="15" t="str">
        <f>B958</f>
        <v>Yes</v>
      </c>
    </row>
    <row r="959" spans="1:6">
      <c r="A959" s="19" t="s">
        <v>968</v>
      </c>
      <c r="B959" s="8" t="s">
        <v>677</v>
      </c>
      <c r="C959" s="17" t="s">
        <v>677</v>
      </c>
      <c r="D959" s="18" t="s">
        <v>677</v>
      </c>
      <c r="E959" s="14">
        <v>1</v>
      </c>
      <c r="F959" s="15" t="str">
        <f>B959</f>
        <v>Yes</v>
      </c>
    </row>
    <row r="960" spans="1:6">
      <c r="A960" s="19" t="s">
        <v>969</v>
      </c>
      <c r="B960" s="8" t="s">
        <v>681</v>
      </c>
      <c r="C960" s="17" t="s">
        <v>681</v>
      </c>
      <c r="D960" s="18" t="s">
        <v>681</v>
      </c>
      <c r="E960" s="14">
        <v>1</v>
      </c>
      <c r="F960" s="15" t="str">
        <f>B960</f>
        <v>No</v>
      </c>
    </row>
    <row r="961" spans="1:6">
      <c r="A961" s="19" t="s">
        <v>970</v>
      </c>
      <c r="B961" s="8" t="s">
        <v>677</v>
      </c>
      <c r="C961" s="17" t="s">
        <v>677</v>
      </c>
      <c r="D961" s="18" t="s">
        <v>677</v>
      </c>
      <c r="E961" s="14">
        <v>1</v>
      </c>
      <c r="F961" s="15" t="str">
        <f>B961</f>
        <v>Yes</v>
      </c>
    </row>
    <row r="962" spans="1:6">
      <c r="A962" s="19" t="s">
        <v>971</v>
      </c>
      <c r="B962" s="8" t="s">
        <v>681</v>
      </c>
      <c r="C962" s="17" t="s">
        <v>681</v>
      </c>
      <c r="D962" s="18" t="s">
        <v>681</v>
      </c>
      <c r="E962" s="14">
        <v>1</v>
      </c>
      <c r="F962" s="15" t="str">
        <f>B962</f>
        <v>No</v>
      </c>
    </row>
    <row r="963" spans="1:6">
      <c r="A963" s="19" t="s">
        <v>972</v>
      </c>
      <c r="B963" s="8" t="s">
        <v>677</v>
      </c>
      <c r="C963" s="17" t="s">
        <v>677</v>
      </c>
      <c r="D963" s="18" t="s">
        <v>677</v>
      </c>
      <c r="E963" s="14">
        <v>1</v>
      </c>
      <c r="F963" s="15" t="str">
        <f>B963</f>
        <v>Yes</v>
      </c>
    </row>
    <row r="964" spans="1:6">
      <c r="A964" s="19" t="s">
        <v>973</v>
      </c>
      <c r="B964" s="8" t="s">
        <v>681</v>
      </c>
      <c r="C964" s="17" t="s">
        <v>681</v>
      </c>
      <c r="D964" s="18" t="s">
        <v>681</v>
      </c>
      <c r="E964" s="14">
        <v>1</v>
      </c>
      <c r="F964" s="15" t="str">
        <f>B964</f>
        <v>No</v>
      </c>
    </row>
    <row r="965" spans="1:6">
      <c r="A965" s="19" t="s">
        <v>974</v>
      </c>
      <c r="B965" s="8" t="s">
        <v>677</v>
      </c>
      <c r="C965" s="17" t="s">
        <v>677</v>
      </c>
      <c r="D965" s="18" t="s">
        <v>677</v>
      </c>
      <c r="E965" s="14">
        <v>1</v>
      </c>
      <c r="F965" s="15" t="str">
        <f>B965</f>
        <v>Yes</v>
      </c>
    </row>
    <row r="966" spans="1:6">
      <c r="A966" s="19" t="s">
        <v>975</v>
      </c>
      <c r="B966" s="8" t="s">
        <v>681</v>
      </c>
      <c r="C966" s="17" t="s">
        <v>681</v>
      </c>
      <c r="D966" s="18" t="s">
        <v>681</v>
      </c>
      <c r="E966" s="14">
        <v>1</v>
      </c>
      <c r="F966" s="15" t="str">
        <f>B966</f>
        <v>No</v>
      </c>
    </row>
    <row r="967" spans="1:6">
      <c r="A967" s="19" t="s">
        <v>976</v>
      </c>
      <c r="B967" s="8" t="s">
        <v>681</v>
      </c>
      <c r="C967" s="17" t="s">
        <v>681</v>
      </c>
      <c r="D967" s="18" t="s">
        <v>681</v>
      </c>
      <c r="E967" s="14">
        <v>1</v>
      </c>
      <c r="F967" s="15" t="str">
        <f>B967</f>
        <v>No</v>
      </c>
    </row>
    <row r="968" spans="1:6">
      <c r="A968" s="19" t="s">
        <v>977</v>
      </c>
      <c r="B968" s="8" t="s">
        <v>677</v>
      </c>
      <c r="C968" s="17" t="s">
        <v>677</v>
      </c>
      <c r="D968" s="18" t="s">
        <v>677</v>
      </c>
      <c r="E968" s="14">
        <v>1</v>
      </c>
      <c r="F968" s="15" t="str">
        <f>B968</f>
        <v>Yes</v>
      </c>
    </row>
    <row r="969" spans="1:6">
      <c r="A969" s="19" t="s">
        <v>978</v>
      </c>
      <c r="B969" s="8" t="s">
        <v>681</v>
      </c>
      <c r="C969" s="17" t="s">
        <v>681</v>
      </c>
      <c r="D969" s="18" t="s">
        <v>681</v>
      </c>
      <c r="E969" s="14">
        <v>1</v>
      </c>
      <c r="F969" s="15" t="str">
        <f>B969</f>
        <v>No</v>
      </c>
    </row>
    <row r="970" spans="1:6">
      <c r="A970" s="19" t="s">
        <v>979</v>
      </c>
      <c r="B970" s="8" t="s">
        <v>677</v>
      </c>
      <c r="C970" s="17" t="s">
        <v>677</v>
      </c>
      <c r="D970" s="18" t="s">
        <v>677</v>
      </c>
      <c r="E970" s="14">
        <v>1</v>
      </c>
      <c r="F970" s="15" t="str">
        <f>B970</f>
        <v>Yes</v>
      </c>
    </row>
    <row r="971" spans="1:6">
      <c r="A971" s="19" t="s">
        <v>980</v>
      </c>
      <c r="B971" s="8" t="s">
        <v>681</v>
      </c>
      <c r="C971" s="17" t="s">
        <v>681</v>
      </c>
      <c r="D971" s="18" t="s">
        <v>681</v>
      </c>
      <c r="E971" s="14">
        <v>1</v>
      </c>
      <c r="F971" s="15" t="str">
        <f>B971</f>
        <v>No</v>
      </c>
    </row>
    <row r="972" spans="1:6">
      <c r="A972" s="19" t="s">
        <v>981</v>
      </c>
      <c r="B972" s="8" t="s">
        <v>681</v>
      </c>
      <c r="C972" s="17" t="s">
        <v>681</v>
      </c>
      <c r="D972" s="18" t="s">
        <v>681</v>
      </c>
      <c r="E972" s="14">
        <v>1</v>
      </c>
      <c r="F972" s="15" t="str">
        <f>B972</f>
        <v>No</v>
      </c>
    </row>
    <row r="973" spans="1:6">
      <c r="A973" s="19" t="s">
        <v>982</v>
      </c>
      <c r="B973" s="8" t="s">
        <v>540</v>
      </c>
      <c r="C973" s="17" t="s">
        <v>540</v>
      </c>
      <c r="D973" s="18" t="s">
        <v>540</v>
      </c>
      <c r="E973" s="14">
        <v>1</v>
      </c>
      <c r="F973" s="15" t="str">
        <f>B973</f>
        <v xml:space="preserve">No </v>
      </c>
    </row>
    <row r="974" spans="1:6">
      <c r="A974" s="19" t="s">
        <v>983</v>
      </c>
      <c r="B974" s="8" t="s">
        <v>677</v>
      </c>
      <c r="C974" s="17" t="s">
        <v>677</v>
      </c>
      <c r="D974" s="18" t="s">
        <v>677</v>
      </c>
      <c r="E974" s="14">
        <v>1</v>
      </c>
      <c r="F974" s="15" t="str">
        <f>B974</f>
        <v>Yes</v>
      </c>
    </row>
    <row r="975" spans="1:6">
      <c r="A975" s="19" t="s">
        <v>984</v>
      </c>
      <c r="B975" s="8" t="s">
        <v>677</v>
      </c>
      <c r="C975" s="17" t="s">
        <v>677</v>
      </c>
      <c r="D975" s="18" t="s">
        <v>677</v>
      </c>
      <c r="E975" s="14">
        <v>1</v>
      </c>
      <c r="F975" s="15" t="str">
        <f>B975</f>
        <v>Yes</v>
      </c>
    </row>
    <row r="976" spans="1:6">
      <c r="A976" s="19" t="s">
        <v>985</v>
      </c>
      <c r="B976" s="8" t="s">
        <v>681</v>
      </c>
      <c r="C976" s="17" t="s">
        <v>681</v>
      </c>
      <c r="D976" s="18" t="s">
        <v>681</v>
      </c>
      <c r="E976" s="14">
        <v>1</v>
      </c>
      <c r="F976" s="15" t="str">
        <f>B976</f>
        <v>No</v>
      </c>
    </row>
    <row r="977" spans="1:6">
      <c r="A977" s="19" t="s">
        <v>986</v>
      </c>
      <c r="B977" s="8" t="s">
        <v>677</v>
      </c>
      <c r="C977" s="17" t="s">
        <v>677</v>
      </c>
      <c r="D977" s="18" t="s">
        <v>677</v>
      </c>
      <c r="E977" s="14">
        <v>1</v>
      </c>
      <c r="F977" s="15" t="str">
        <f>B977</f>
        <v>Yes</v>
      </c>
    </row>
    <row r="978" spans="1:6">
      <c r="A978" s="19" t="s">
        <v>987</v>
      </c>
      <c r="B978" s="8" t="s">
        <v>681</v>
      </c>
      <c r="C978" s="17" t="s">
        <v>681</v>
      </c>
      <c r="D978" s="18" t="s">
        <v>681</v>
      </c>
      <c r="E978" s="14">
        <v>1</v>
      </c>
      <c r="F978" s="15" t="str">
        <f>B978</f>
        <v>No</v>
      </c>
    </row>
    <row r="979" spans="1:6">
      <c r="A979" s="19" t="s">
        <v>988</v>
      </c>
      <c r="B979" s="8" t="s">
        <v>681</v>
      </c>
      <c r="C979" s="17" t="s">
        <v>681</v>
      </c>
      <c r="D979" s="18" t="s">
        <v>681</v>
      </c>
      <c r="E979" s="14">
        <v>1</v>
      </c>
      <c r="F979" s="15" t="str">
        <f>B979</f>
        <v>No</v>
      </c>
    </row>
    <row r="980" spans="1:6">
      <c r="A980" s="19" t="s">
        <v>989</v>
      </c>
      <c r="B980" s="8" t="s">
        <v>681</v>
      </c>
      <c r="C980" s="17" t="s">
        <v>681</v>
      </c>
      <c r="D980" s="18" t="s">
        <v>681</v>
      </c>
      <c r="E980" s="14">
        <v>1</v>
      </c>
      <c r="F980" s="15" t="str">
        <f>B980</f>
        <v>No</v>
      </c>
    </row>
    <row r="981" spans="1:6">
      <c r="A981" s="19" t="s">
        <v>990</v>
      </c>
      <c r="B981" s="8" t="s">
        <v>677</v>
      </c>
      <c r="C981" s="17" t="s">
        <v>677</v>
      </c>
      <c r="D981" s="18" t="s">
        <v>677</v>
      </c>
      <c r="E981" s="14">
        <v>1</v>
      </c>
      <c r="F981" s="15" t="str">
        <f>B981</f>
        <v>Yes</v>
      </c>
    </row>
    <row r="982" spans="1:6">
      <c r="A982" s="19" t="s">
        <v>991</v>
      </c>
      <c r="B982" s="8" t="s">
        <v>681</v>
      </c>
      <c r="C982" s="17" t="s">
        <v>681</v>
      </c>
      <c r="D982" s="18" t="s">
        <v>681</v>
      </c>
      <c r="E982" s="14">
        <v>1</v>
      </c>
      <c r="F982" s="15" t="str">
        <f>B982</f>
        <v>No</v>
      </c>
    </row>
    <row r="983" spans="1:6">
      <c r="A983" s="19" t="s">
        <v>992</v>
      </c>
      <c r="B983" s="8" t="s">
        <v>681</v>
      </c>
      <c r="C983" s="17" t="s">
        <v>681</v>
      </c>
      <c r="D983" s="18" t="s">
        <v>681</v>
      </c>
      <c r="E983" s="14">
        <v>1</v>
      </c>
      <c r="F983" s="15" t="str">
        <f>B983</f>
        <v>No</v>
      </c>
    </row>
    <row r="984" spans="1:6">
      <c r="A984" s="19" t="s">
        <v>993</v>
      </c>
      <c r="B984" s="8" t="s">
        <v>681</v>
      </c>
      <c r="C984" s="17" t="s">
        <v>681</v>
      </c>
      <c r="D984" s="18" t="s">
        <v>681</v>
      </c>
      <c r="E984" s="14">
        <v>1</v>
      </c>
      <c r="F984" s="15" t="str">
        <f>B984</f>
        <v>No</v>
      </c>
    </row>
    <row r="985" spans="1:6">
      <c r="A985" s="19" t="s">
        <v>994</v>
      </c>
      <c r="B985" s="8" t="s">
        <v>681</v>
      </c>
      <c r="C985" s="17" t="s">
        <v>681</v>
      </c>
      <c r="D985" s="18" t="s">
        <v>681</v>
      </c>
      <c r="E985" s="14">
        <v>1</v>
      </c>
      <c r="F985" s="15" t="str">
        <f>B985</f>
        <v>No</v>
      </c>
    </row>
    <row r="986" spans="1:6">
      <c r="A986" s="19" t="s">
        <v>995</v>
      </c>
      <c r="B986" s="8" t="s">
        <v>681</v>
      </c>
      <c r="C986" s="17" t="s">
        <v>681</v>
      </c>
      <c r="D986" s="18" t="s">
        <v>681</v>
      </c>
      <c r="E986" s="14">
        <v>1</v>
      </c>
      <c r="F986" s="15" t="str">
        <f>B986</f>
        <v>No</v>
      </c>
    </row>
    <row r="987" spans="1:6">
      <c r="A987" s="19" t="s">
        <v>996</v>
      </c>
      <c r="B987" s="8" t="s">
        <v>677</v>
      </c>
      <c r="C987" s="17" t="s">
        <v>677</v>
      </c>
      <c r="D987" s="18" t="s">
        <v>677</v>
      </c>
      <c r="E987" s="14">
        <v>1</v>
      </c>
      <c r="F987" s="15" t="str">
        <f>B987</f>
        <v>Yes</v>
      </c>
    </row>
    <row r="988" spans="1:6">
      <c r="A988" s="19" t="s">
        <v>997</v>
      </c>
      <c r="B988" s="8" t="s">
        <v>681</v>
      </c>
      <c r="C988" s="17" t="s">
        <v>681</v>
      </c>
      <c r="D988" s="18" t="s">
        <v>681</v>
      </c>
      <c r="E988" s="14">
        <v>1</v>
      </c>
      <c r="F988" s="15" t="str">
        <f>B988</f>
        <v>No</v>
      </c>
    </row>
    <row r="989" spans="1:6">
      <c r="A989" s="19" t="s">
        <v>998</v>
      </c>
      <c r="B989" s="8" t="s">
        <v>681</v>
      </c>
      <c r="C989" s="17" t="s">
        <v>681</v>
      </c>
      <c r="D989" s="18" t="s">
        <v>681</v>
      </c>
      <c r="E989" s="14">
        <v>1</v>
      </c>
      <c r="F989" s="15" t="str">
        <f>B989</f>
        <v>No</v>
      </c>
    </row>
    <row r="990" spans="1:6">
      <c r="A990" s="19" t="s">
        <v>999</v>
      </c>
      <c r="B990" s="8" t="s">
        <v>681</v>
      </c>
      <c r="C990" s="17" t="s">
        <v>681</v>
      </c>
      <c r="D990" s="18" t="s">
        <v>681</v>
      </c>
      <c r="E990" s="14">
        <v>1</v>
      </c>
      <c r="F990" s="15" t="str">
        <f>B990</f>
        <v>No</v>
      </c>
    </row>
    <row r="991" spans="1:6">
      <c r="A991" s="19" t="s">
        <v>1000</v>
      </c>
      <c r="B991" s="8" t="s">
        <v>681</v>
      </c>
      <c r="C991" s="17" t="s">
        <v>681</v>
      </c>
      <c r="D991" s="18" t="s">
        <v>681</v>
      </c>
      <c r="E991" s="14">
        <v>1</v>
      </c>
      <c r="F991" s="15" t="str">
        <f>B991</f>
        <v>No</v>
      </c>
    </row>
    <row r="992" spans="1:6">
      <c r="A992" s="19" t="s">
        <v>1001</v>
      </c>
      <c r="B992" s="8" t="s">
        <v>681</v>
      </c>
      <c r="C992" s="17" t="s">
        <v>681</v>
      </c>
      <c r="D992" s="18" t="s">
        <v>681</v>
      </c>
      <c r="E992" s="14">
        <v>1</v>
      </c>
      <c r="F992" s="15" t="str">
        <f>B992</f>
        <v>No</v>
      </c>
    </row>
    <row r="993" spans="1:6">
      <c r="A993" s="19" t="s">
        <v>1002</v>
      </c>
      <c r="B993" s="8" t="s">
        <v>681</v>
      </c>
      <c r="C993" s="17" t="s">
        <v>681</v>
      </c>
      <c r="D993" s="18" t="s">
        <v>681</v>
      </c>
      <c r="E993" s="14">
        <v>1</v>
      </c>
      <c r="F993" s="15" t="str">
        <f>B993</f>
        <v>No</v>
      </c>
    </row>
    <row r="994" spans="1:6">
      <c r="A994" s="19" t="s">
        <v>1003</v>
      </c>
      <c r="B994" s="8" t="s">
        <v>681</v>
      </c>
      <c r="C994" s="17" t="s">
        <v>681</v>
      </c>
      <c r="D994" s="18" t="s">
        <v>681</v>
      </c>
      <c r="E994" s="14">
        <v>1</v>
      </c>
      <c r="F994" s="15" t="str">
        <f>B994</f>
        <v>No</v>
      </c>
    </row>
    <row r="995" spans="1:6">
      <c r="A995" s="19" t="s">
        <v>1004</v>
      </c>
      <c r="B995" s="8" t="s">
        <v>681</v>
      </c>
      <c r="C995" s="17" t="s">
        <v>681</v>
      </c>
      <c r="D995" s="18" t="s">
        <v>681</v>
      </c>
      <c r="E995" s="14">
        <v>1</v>
      </c>
      <c r="F995" s="15" t="str">
        <f>B995</f>
        <v>No</v>
      </c>
    </row>
    <row r="996" spans="1:6">
      <c r="A996" s="19" t="s">
        <v>1005</v>
      </c>
      <c r="B996" s="8" t="s">
        <v>681</v>
      </c>
      <c r="C996" s="17" t="s">
        <v>681</v>
      </c>
      <c r="D996" s="18" t="s">
        <v>681</v>
      </c>
      <c r="E996" s="14">
        <v>1</v>
      </c>
      <c r="F996" s="15" t="str">
        <f>B996</f>
        <v>No</v>
      </c>
    </row>
    <row r="997" spans="1:6">
      <c r="A997" s="19" t="s">
        <v>1006</v>
      </c>
      <c r="B997" s="8" t="s">
        <v>677</v>
      </c>
      <c r="C997" s="17" t="s">
        <v>677</v>
      </c>
      <c r="D997" s="18" t="s">
        <v>677</v>
      </c>
      <c r="E997" s="14">
        <v>1</v>
      </c>
      <c r="F997" s="15" t="str">
        <f>B997</f>
        <v>Yes</v>
      </c>
    </row>
    <row r="998" spans="1:6">
      <c r="A998" s="19" t="s">
        <v>1007</v>
      </c>
      <c r="B998" s="8" t="s">
        <v>677</v>
      </c>
      <c r="C998" s="17" t="s">
        <v>677</v>
      </c>
      <c r="D998" s="18" t="s">
        <v>677</v>
      </c>
      <c r="E998" s="14">
        <v>1</v>
      </c>
      <c r="F998" s="15" t="str">
        <f>B998</f>
        <v>Yes</v>
      </c>
    </row>
    <row r="999" spans="1:6">
      <c r="A999" s="19" t="s">
        <v>1008</v>
      </c>
      <c r="B999" s="8" t="s">
        <v>677</v>
      </c>
      <c r="C999" s="17" t="s">
        <v>677</v>
      </c>
      <c r="D999" s="18" t="s">
        <v>677</v>
      </c>
      <c r="E999" s="14">
        <v>1</v>
      </c>
      <c r="F999" s="15" t="str">
        <f>B999</f>
        <v>Yes</v>
      </c>
    </row>
    <row r="1000" spans="1:6">
      <c r="A1000" s="19" t="s">
        <v>1009</v>
      </c>
      <c r="B1000" s="8" t="s">
        <v>681</v>
      </c>
      <c r="C1000" s="17" t="s">
        <v>681</v>
      </c>
      <c r="D1000" s="18" t="s">
        <v>681</v>
      </c>
      <c r="E1000" s="14">
        <v>1</v>
      </c>
      <c r="F1000" s="15" t="str">
        <f>B1000</f>
        <v>No</v>
      </c>
    </row>
    <row r="1001" spans="1:6">
      <c r="A1001" s="19" t="s">
        <v>1010</v>
      </c>
      <c r="B1001" s="8" t="s">
        <v>677</v>
      </c>
      <c r="C1001" s="17" t="s">
        <v>677</v>
      </c>
      <c r="D1001" s="18" t="s">
        <v>677</v>
      </c>
      <c r="E1001" s="14">
        <v>1</v>
      </c>
      <c r="F1001" s="15" t="str">
        <f>B1001</f>
        <v>Yes</v>
      </c>
    </row>
    <row r="1002" spans="1:6">
      <c r="A1002" s="19" t="s">
        <v>1011</v>
      </c>
      <c r="B1002" s="8" t="s">
        <v>677</v>
      </c>
      <c r="C1002" s="17" t="s">
        <v>677</v>
      </c>
      <c r="D1002" s="18" t="s">
        <v>677</v>
      </c>
      <c r="E1002" s="14">
        <v>1</v>
      </c>
      <c r="F1002" s="15" t="str">
        <f>B1002</f>
        <v>Yes</v>
      </c>
    </row>
    <row r="1003" spans="1:6">
      <c r="A1003" s="19" t="s">
        <v>1012</v>
      </c>
      <c r="B1003" s="8" t="s">
        <v>1013</v>
      </c>
      <c r="C1003" s="17" t="s">
        <v>1013</v>
      </c>
      <c r="D1003" s="18" t="s">
        <v>1013</v>
      </c>
      <c r="E1003" s="14">
        <v>1</v>
      </c>
      <c r="F1003" s="15" t="str">
        <f>B1003</f>
        <v>out-of-scope</v>
      </c>
    </row>
    <row r="1004" spans="1:6">
      <c r="A1004" s="19" t="s">
        <v>1014</v>
      </c>
      <c r="B1004" s="8" t="s">
        <v>1013</v>
      </c>
      <c r="C1004" s="17" t="s">
        <v>1013</v>
      </c>
      <c r="D1004" s="18" t="s">
        <v>1013</v>
      </c>
      <c r="E1004" s="14">
        <v>1</v>
      </c>
      <c r="F1004" s="15" t="str">
        <f>B1004</f>
        <v>out-of-scope</v>
      </c>
    </row>
    <row r="1005" spans="1:6">
      <c r="A1005" s="19" t="s">
        <v>1015</v>
      </c>
      <c r="B1005" s="8" t="s">
        <v>1013</v>
      </c>
      <c r="C1005" s="17" t="s">
        <v>1013</v>
      </c>
      <c r="D1005" s="18" t="s">
        <v>1013</v>
      </c>
      <c r="E1005" s="14">
        <v>1</v>
      </c>
      <c r="F1005" s="15" t="str">
        <f>B1005</f>
        <v>out-of-scope</v>
      </c>
    </row>
    <row r="1006" spans="1:6">
      <c r="A1006" s="19" t="s">
        <v>1016</v>
      </c>
      <c r="B1006" s="8" t="s">
        <v>1013</v>
      </c>
      <c r="C1006" s="17" t="s">
        <v>1013</v>
      </c>
      <c r="D1006" s="18" t="s">
        <v>1013</v>
      </c>
      <c r="E1006" s="14">
        <v>1</v>
      </c>
      <c r="F1006" s="15" t="str">
        <f>B1006</f>
        <v>out-of-scope</v>
      </c>
    </row>
    <row r="1007" spans="1:6">
      <c r="A1007" s="20" t="s">
        <v>1017</v>
      </c>
      <c r="B1007" s="8" t="s">
        <v>1013</v>
      </c>
      <c r="C1007" s="17" t="s">
        <v>1013</v>
      </c>
      <c r="D1007" s="18" t="s">
        <v>1013</v>
      </c>
      <c r="E1007" s="14">
        <v>1</v>
      </c>
      <c r="F1007" s="15" t="str">
        <f>B1007</f>
        <v>out-of-scope</v>
      </c>
    </row>
    <row r="1008" spans="1:6">
      <c r="A1008" s="20" t="s">
        <v>1018</v>
      </c>
      <c r="B1008" s="8" t="s">
        <v>1013</v>
      </c>
      <c r="C1008" s="17" t="s">
        <v>1013</v>
      </c>
      <c r="D1008" s="18" t="s">
        <v>1013</v>
      </c>
      <c r="E1008" s="14">
        <v>1</v>
      </c>
      <c r="F1008" s="15" t="str">
        <f>B1008</f>
        <v>out-of-scope</v>
      </c>
    </row>
    <row r="1009" spans="1:6">
      <c r="A1009" s="20" t="s">
        <v>1019</v>
      </c>
      <c r="B1009" s="8" t="s">
        <v>1013</v>
      </c>
      <c r="C1009" s="17" t="s">
        <v>1013</v>
      </c>
      <c r="D1009" s="18" t="s">
        <v>1013</v>
      </c>
      <c r="E1009" s="14">
        <v>1</v>
      </c>
      <c r="F1009" s="15" t="str">
        <f>B1009</f>
        <v>out-of-scope</v>
      </c>
    </row>
    <row r="1010" spans="1:6">
      <c r="A1010" s="20" t="s">
        <v>1020</v>
      </c>
      <c r="B1010" s="8" t="s">
        <v>1013</v>
      </c>
      <c r="C1010" s="17" t="s">
        <v>1013</v>
      </c>
      <c r="D1010" s="18" t="s">
        <v>1013</v>
      </c>
      <c r="E1010" s="14">
        <v>1</v>
      </c>
      <c r="F1010" s="15" t="str">
        <f>B1010</f>
        <v>out-of-scope</v>
      </c>
    </row>
    <row r="1011" spans="1:6">
      <c r="A1011" s="20" t="s">
        <v>1021</v>
      </c>
      <c r="B1011" s="8" t="s">
        <v>1013</v>
      </c>
      <c r="C1011" s="17" t="s">
        <v>1013</v>
      </c>
      <c r="D1011" s="18" t="s">
        <v>1013</v>
      </c>
      <c r="E1011" s="14">
        <v>1</v>
      </c>
      <c r="F1011" s="15" t="str">
        <f>B1011</f>
        <v>out-of-scope</v>
      </c>
    </row>
    <row r="1012" spans="1:6">
      <c r="A1012" s="20" t="s">
        <v>1022</v>
      </c>
      <c r="B1012" s="8" t="s">
        <v>1013</v>
      </c>
      <c r="C1012" s="17" t="s">
        <v>1013</v>
      </c>
      <c r="D1012" s="18" t="s">
        <v>1013</v>
      </c>
      <c r="E1012" s="14">
        <v>1</v>
      </c>
      <c r="F1012" s="15" t="str">
        <f>B1012</f>
        <v>out-of-scope</v>
      </c>
    </row>
    <row r="1013" spans="1:6">
      <c r="A1013" s="20" t="s">
        <v>1023</v>
      </c>
      <c r="B1013" s="8" t="s">
        <v>1013</v>
      </c>
      <c r="C1013" s="17" t="s">
        <v>1013</v>
      </c>
      <c r="D1013" s="18" t="s">
        <v>1013</v>
      </c>
      <c r="E1013" s="14">
        <v>1</v>
      </c>
      <c r="F1013" s="15" t="str">
        <f>B1013</f>
        <v>out-of-scope</v>
      </c>
    </row>
    <row r="1014" spans="1:6">
      <c r="A1014" s="20" t="s">
        <v>1024</v>
      </c>
      <c r="B1014" s="8" t="s">
        <v>1013</v>
      </c>
      <c r="C1014" s="17" t="s">
        <v>1013</v>
      </c>
      <c r="D1014" s="18" t="s">
        <v>1013</v>
      </c>
      <c r="E1014" s="14">
        <v>1</v>
      </c>
      <c r="F1014" s="15" t="str">
        <f>B1014</f>
        <v>out-of-scope</v>
      </c>
    </row>
    <row r="1015" spans="1:6">
      <c r="A1015" s="20" t="s">
        <v>1025</v>
      </c>
      <c r="B1015" s="8" t="s">
        <v>1013</v>
      </c>
      <c r="C1015" s="17" t="s">
        <v>1013</v>
      </c>
      <c r="D1015" s="18" t="s">
        <v>1013</v>
      </c>
      <c r="E1015" s="14">
        <v>1</v>
      </c>
      <c r="F1015" s="15" t="str">
        <f>B1015</f>
        <v>out-of-scope</v>
      </c>
    </row>
    <row r="1016" spans="1:6">
      <c r="A1016" s="20" t="s">
        <v>1026</v>
      </c>
      <c r="B1016" s="8" t="s">
        <v>1013</v>
      </c>
      <c r="C1016" s="17" t="s">
        <v>1013</v>
      </c>
      <c r="D1016" s="18" t="s">
        <v>1013</v>
      </c>
      <c r="E1016" s="14">
        <v>1</v>
      </c>
      <c r="F1016" s="15" t="str">
        <f>B1016</f>
        <v>out-of-scope</v>
      </c>
    </row>
    <row r="1017" spans="1:6">
      <c r="A1017" s="20" t="s">
        <v>1027</v>
      </c>
      <c r="B1017" s="8" t="s">
        <v>1013</v>
      </c>
      <c r="C1017" s="17" t="s">
        <v>1013</v>
      </c>
      <c r="D1017" s="18" t="s">
        <v>1013</v>
      </c>
      <c r="E1017" s="14">
        <v>1</v>
      </c>
      <c r="F1017" s="15" t="str">
        <f>B1017</f>
        <v>out-of-scope</v>
      </c>
    </row>
    <row r="1018" spans="1:6">
      <c r="A1018" s="20" t="s">
        <v>1028</v>
      </c>
      <c r="B1018" s="8" t="s">
        <v>1013</v>
      </c>
      <c r="C1018" s="17" t="s">
        <v>1013</v>
      </c>
      <c r="D1018" s="18" t="s">
        <v>1013</v>
      </c>
      <c r="E1018" s="14">
        <v>1</v>
      </c>
      <c r="F1018" s="15" t="str">
        <f>B1018</f>
        <v>out-of-scope</v>
      </c>
    </row>
    <row r="1019" spans="1:6">
      <c r="A1019" s="20" t="s">
        <v>1029</v>
      </c>
      <c r="B1019" s="8" t="s">
        <v>1013</v>
      </c>
      <c r="C1019" s="17" t="s">
        <v>1013</v>
      </c>
      <c r="D1019" s="18" t="s">
        <v>1013</v>
      </c>
      <c r="E1019" s="14">
        <v>1</v>
      </c>
      <c r="F1019" s="15" t="str">
        <f>B1019</f>
        <v>out-of-scope</v>
      </c>
    </row>
    <row r="1020" spans="1:6">
      <c r="A1020" s="20" t="s">
        <v>1030</v>
      </c>
      <c r="B1020" s="8" t="s">
        <v>1013</v>
      </c>
      <c r="C1020" s="17" t="s">
        <v>1013</v>
      </c>
      <c r="D1020" s="18" t="s">
        <v>1013</v>
      </c>
      <c r="E1020" s="14">
        <v>1</v>
      </c>
      <c r="F1020" s="15" t="str">
        <f>B1020</f>
        <v>out-of-scope</v>
      </c>
    </row>
    <row r="1021" spans="1:6">
      <c r="A1021" s="20" t="s">
        <v>1031</v>
      </c>
      <c r="B1021" s="8" t="s">
        <v>1013</v>
      </c>
      <c r="C1021" s="17" t="s">
        <v>1013</v>
      </c>
      <c r="D1021" s="18" t="s">
        <v>1013</v>
      </c>
      <c r="E1021" s="14">
        <v>1</v>
      </c>
      <c r="F1021" s="15" t="str">
        <f>B1021</f>
        <v>out-of-scope</v>
      </c>
    </row>
    <row r="1022" spans="1:6">
      <c r="A1022" s="20" t="s">
        <v>1032</v>
      </c>
      <c r="B1022" s="8" t="s">
        <v>1013</v>
      </c>
      <c r="C1022" s="17" t="s">
        <v>1013</v>
      </c>
      <c r="D1022" s="18" t="s">
        <v>1013</v>
      </c>
      <c r="E1022" s="14">
        <v>1</v>
      </c>
      <c r="F1022" s="15" t="str">
        <f>B1022</f>
        <v>out-of-scope</v>
      </c>
    </row>
    <row r="1023" spans="1:6">
      <c r="A1023" s="20" t="s">
        <v>1033</v>
      </c>
      <c r="B1023" s="8" t="s">
        <v>1013</v>
      </c>
      <c r="C1023" s="17" t="s">
        <v>1013</v>
      </c>
      <c r="D1023" s="18" t="s">
        <v>1013</v>
      </c>
      <c r="E1023" s="14">
        <v>1</v>
      </c>
      <c r="F1023" s="15" t="str">
        <f>B1023</f>
        <v>out-of-scope</v>
      </c>
    </row>
    <row r="1024" spans="1:6">
      <c r="A1024" s="20" t="s">
        <v>1034</v>
      </c>
      <c r="B1024" s="8" t="s">
        <v>1013</v>
      </c>
      <c r="C1024" s="17" t="s">
        <v>1013</v>
      </c>
      <c r="D1024" s="18" t="s">
        <v>1013</v>
      </c>
      <c r="E1024" s="14">
        <v>1</v>
      </c>
      <c r="F1024" s="15" t="str">
        <f>B1024</f>
        <v>out-of-scope</v>
      </c>
    </row>
    <row r="1025" spans="1:6">
      <c r="A1025" s="20" t="s">
        <v>1035</v>
      </c>
      <c r="B1025" s="8" t="s">
        <v>1013</v>
      </c>
      <c r="C1025" s="17" t="s">
        <v>1013</v>
      </c>
      <c r="D1025" s="18" t="s">
        <v>1013</v>
      </c>
      <c r="E1025" s="14">
        <v>1</v>
      </c>
      <c r="F1025" s="15" t="str">
        <f>B1025</f>
        <v>out-of-scope</v>
      </c>
    </row>
    <row r="1026" spans="1:6">
      <c r="A1026" s="20" t="s">
        <v>1036</v>
      </c>
      <c r="B1026" s="8" t="s">
        <v>1013</v>
      </c>
      <c r="C1026" s="17" t="s">
        <v>1013</v>
      </c>
      <c r="D1026" s="18" t="s">
        <v>1013</v>
      </c>
      <c r="E1026" s="14">
        <v>1</v>
      </c>
      <c r="F1026" s="15" t="str">
        <f>B1026</f>
        <v>out-of-scope</v>
      </c>
    </row>
    <row r="1027" spans="1:6">
      <c r="A1027" s="20" t="s">
        <v>1037</v>
      </c>
      <c r="B1027" s="8" t="s">
        <v>1013</v>
      </c>
      <c r="C1027" s="17" t="s">
        <v>1013</v>
      </c>
      <c r="D1027" s="18" t="s">
        <v>1013</v>
      </c>
      <c r="E1027" s="14">
        <v>1</v>
      </c>
      <c r="F1027" s="15" t="str">
        <f>B1027</f>
        <v>out-of-scope</v>
      </c>
    </row>
    <row r="1028" spans="1:6">
      <c r="A1028" s="20" t="s">
        <v>1038</v>
      </c>
      <c r="B1028" s="8" t="s">
        <v>1013</v>
      </c>
      <c r="C1028" s="17" t="s">
        <v>1013</v>
      </c>
      <c r="D1028" s="18" t="s">
        <v>1013</v>
      </c>
      <c r="E1028" s="14">
        <v>1</v>
      </c>
      <c r="F1028" s="15" t="str">
        <f>B1028</f>
        <v>out-of-scope</v>
      </c>
    </row>
    <row r="1029" spans="1:6">
      <c r="A1029" s="20" t="s">
        <v>1039</v>
      </c>
      <c r="B1029" s="8" t="s">
        <v>1013</v>
      </c>
      <c r="C1029" s="17" t="s">
        <v>1013</v>
      </c>
      <c r="D1029" s="18" t="s">
        <v>1013</v>
      </c>
      <c r="E1029" s="14">
        <v>1</v>
      </c>
      <c r="F1029" s="15" t="str">
        <f>B1029</f>
        <v>out-of-scope</v>
      </c>
    </row>
    <row r="1030" spans="1:6">
      <c r="A1030" s="20" t="s">
        <v>1040</v>
      </c>
      <c r="B1030" s="8" t="s">
        <v>1013</v>
      </c>
      <c r="C1030" s="17" t="s">
        <v>1013</v>
      </c>
      <c r="D1030" s="18" t="s">
        <v>1013</v>
      </c>
      <c r="E1030" s="14">
        <v>1</v>
      </c>
      <c r="F1030" s="15" t="str">
        <f>B1030</f>
        <v>out-of-scope</v>
      </c>
    </row>
    <row r="1031" spans="1:6">
      <c r="A1031" s="20" t="s">
        <v>1041</v>
      </c>
      <c r="B1031" s="8" t="s">
        <v>1013</v>
      </c>
      <c r="C1031" s="17" t="s">
        <v>1013</v>
      </c>
      <c r="D1031" s="18" t="s">
        <v>1013</v>
      </c>
      <c r="E1031" s="14">
        <v>1</v>
      </c>
      <c r="F1031" s="15" t="str">
        <f>B1031</f>
        <v>out-of-scope</v>
      </c>
    </row>
    <row r="1032" spans="1:6">
      <c r="A1032" s="20" t="s">
        <v>1042</v>
      </c>
      <c r="B1032" s="8" t="s">
        <v>1013</v>
      </c>
      <c r="C1032" s="17" t="s">
        <v>1013</v>
      </c>
      <c r="D1032" s="18" t="s">
        <v>1013</v>
      </c>
      <c r="E1032" s="14">
        <v>1</v>
      </c>
      <c r="F1032" s="15" t="str">
        <f>B1032</f>
        <v>out-of-scope</v>
      </c>
    </row>
    <row r="1033" spans="1:6">
      <c r="A1033" s="20" t="s">
        <v>1043</v>
      </c>
      <c r="B1033" s="8" t="s">
        <v>1013</v>
      </c>
      <c r="C1033" s="17" t="s">
        <v>1013</v>
      </c>
      <c r="D1033" s="18" t="s">
        <v>1013</v>
      </c>
      <c r="E1033" s="14">
        <v>1</v>
      </c>
      <c r="F1033" s="15" t="str">
        <f>B1033</f>
        <v>out-of-scope</v>
      </c>
    </row>
    <row r="1034" spans="1:6">
      <c r="A1034" s="20" t="s">
        <v>1044</v>
      </c>
      <c r="B1034" s="8" t="s">
        <v>1013</v>
      </c>
      <c r="C1034" s="17" t="s">
        <v>1013</v>
      </c>
      <c r="D1034" s="18" t="s">
        <v>1013</v>
      </c>
      <c r="E1034" s="14">
        <v>1</v>
      </c>
      <c r="F1034" s="15" t="str">
        <f>B1034</f>
        <v>out-of-scope</v>
      </c>
    </row>
    <row r="1035" spans="1:6">
      <c r="A1035" s="20" t="s">
        <v>1045</v>
      </c>
      <c r="B1035" s="8" t="s">
        <v>1013</v>
      </c>
      <c r="C1035" s="17" t="s">
        <v>1013</v>
      </c>
      <c r="D1035" s="18" t="s">
        <v>1013</v>
      </c>
      <c r="E1035" s="14">
        <v>1</v>
      </c>
      <c r="F1035" s="15" t="str">
        <f>B1035</f>
        <v>out-of-scope</v>
      </c>
    </row>
    <row r="1036" spans="1:6">
      <c r="A1036" s="20" t="s">
        <v>1046</v>
      </c>
      <c r="B1036" s="8" t="s">
        <v>1013</v>
      </c>
      <c r="C1036" s="17" t="s">
        <v>1013</v>
      </c>
      <c r="D1036" s="18" t="s">
        <v>1013</v>
      </c>
      <c r="E1036" s="14">
        <v>1</v>
      </c>
      <c r="F1036" s="15" t="str">
        <f>B1036</f>
        <v>out-of-scope</v>
      </c>
    </row>
    <row r="1037" spans="1:6">
      <c r="A1037" s="20" t="s">
        <v>1047</v>
      </c>
      <c r="B1037" s="8" t="s">
        <v>1013</v>
      </c>
      <c r="C1037" s="17" t="s">
        <v>1013</v>
      </c>
      <c r="D1037" s="18" t="s">
        <v>1013</v>
      </c>
      <c r="E1037" s="14">
        <v>1</v>
      </c>
      <c r="F1037" s="15" t="str">
        <f>B1037</f>
        <v>out-of-scope</v>
      </c>
    </row>
    <row r="1038" spans="1:6">
      <c r="A1038" s="20" t="s">
        <v>1048</v>
      </c>
      <c r="B1038" s="8" t="s">
        <v>1013</v>
      </c>
      <c r="C1038" s="17" t="s">
        <v>1013</v>
      </c>
      <c r="D1038" s="18" t="s">
        <v>1013</v>
      </c>
      <c r="E1038" s="14">
        <v>1</v>
      </c>
      <c r="F1038" s="15" t="str">
        <f>B1038</f>
        <v>out-of-scope</v>
      </c>
    </row>
    <row r="1039" spans="1:6">
      <c r="A1039" s="20" t="s">
        <v>1049</v>
      </c>
      <c r="B1039" s="8" t="s">
        <v>1013</v>
      </c>
      <c r="C1039" s="17" t="s">
        <v>1013</v>
      </c>
      <c r="D1039" s="18" t="s">
        <v>1013</v>
      </c>
      <c r="E1039" s="14">
        <v>1</v>
      </c>
      <c r="F1039" s="15" t="str">
        <f>B1039</f>
        <v>out-of-scope</v>
      </c>
    </row>
    <row r="1040" spans="1:6">
      <c r="A1040" s="20" t="s">
        <v>1050</v>
      </c>
      <c r="B1040" s="8" t="s">
        <v>1013</v>
      </c>
      <c r="C1040" s="17" t="s">
        <v>1013</v>
      </c>
      <c r="D1040" s="18" t="s">
        <v>1013</v>
      </c>
      <c r="E1040" s="14">
        <v>1</v>
      </c>
      <c r="F1040" s="15" t="str">
        <f>B1040</f>
        <v>out-of-scope</v>
      </c>
    </row>
    <row r="1041" spans="1:6">
      <c r="A1041" s="20" t="s">
        <v>1051</v>
      </c>
      <c r="B1041" s="8" t="s">
        <v>1013</v>
      </c>
      <c r="C1041" s="17" t="s">
        <v>1013</v>
      </c>
      <c r="D1041" s="18" t="s">
        <v>1013</v>
      </c>
      <c r="E1041" s="14">
        <v>1</v>
      </c>
      <c r="F1041" s="15" t="str">
        <f>B1041</f>
        <v>out-of-scope</v>
      </c>
    </row>
    <row r="1042" spans="1:6">
      <c r="A1042" s="20" t="s">
        <v>1052</v>
      </c>
      <c r="B1042" s="8" t="s">
        <v>1013</v>
      </c>
      <c r="C1042" s="17" t="s">
        <v>1013</v>
      </c>
      <c r="D1042" s="18" t="s">
        <v>1013</v>
      </c>
      <c r="E1042" s="14">
        <v>1</v>
      </c>
      <c r="F1042" s="15" t="str">
        <f>B1042</f>
        <v>out-of-scope</v>
      </c>
    </row>
    <row r="1043" spans="1:6">
      <c r="A1043" s="20" t="s">
        <v>1053</v>
      </c>
      <c r="B1043" s="8" t="s">
        <v>1013</v>
      </c>
      <c r="C1043" s="17" t="s">
        <v>1013</v>
      </c>
      <c r="D1043" s="18" t="s">
        <v>1013</v>
      </c>
      <c r="E1043" s="14">
        <v>1</v>
      </c>
      <c r="F1043" s="15" t="str">
        <f>B1043</f>
        <v>out-of-scope</v>
      </c>
    </row>
    <row r="1044" spans="1:6">
      <c r="A1044" s="20" t="s">
        <v>1054</v>
      </c>
      <c r="B1044" s="8" t="s">
        <v>1013</v>
      </c>
      <c r="C1044" s="17" t="s">
        <v>1013</v>
      </c>
      <c r="D1044" s="18" t="s">
        <v>1013</v>
      </c>
      <c r="E1044" s="14">
        <v>1</v>
      </c>
      <c r="F1044" s="15" t="str">
        <f>B1044</f>
        <v>out-of-scope</v>
      </c>
    </row>
    <row r="1045" spans="1:6">
      <c r="A1045" s="20" t="s">
        <v>1055</v>
      </c>
      <c r="B1045" s="8" t="s">
        <v>1013</v>
      </c>
      <c r="C1045" s="17" t="s">
        <v>1013</v>
      </c>
      <c r="D1045" s="18" t="s">
        <v>1013</v>
      </c>
      <c r="E1045" s="14">
        <v>1</v>
      </c>
      <c r="F1045" s="15" t="str">
        <f>B1045</f>
        <v>out-of-scope</v>
      </c>
    </row>
    <row r="1046" spans="1:6">
      <c r="A1046" s="20" t="s">
        <v>1056</v>
      </c>
      <c r="B1046" s="8" t="s">
        <v>1013</v>
      </c>
      <c r="C1046" s="17" t="s">
        <v>1013</v>
      </c>
      <c r="D1046" s="18" t="s">
        <v>1013</v>
      </c>
      <c r="E1046" s="14">
        <v>1</v>
      </c>
      <c r="F1046" s="15" t="str">
        <f>B1046</f>
        <v>out-of-scope</v>
      </c>
    </row>
    <row r="1047" spans="1:6">
      <c r="A1047" s="20" t="s">
        <v>1057</v>
      </c>
      <c r="B1047" s="8" t="s">
        <v>1013</v>
      </c>
      <c r="C1047" s="17" t="s">
        <v>1013</v>
      </c>
      <c r="D1047" s="18" t="s">
        <v>1013</v>
      </c>
      <c r="E1047" s="14">
        <v>1</v>
      </c>
      <c r="F1047" s="15" t="str">
        <f>B1047</f>
        <v>out-of-scope</v>
      </c>
    </row>
    <row r="1048" spans="1:6">
      <c r="A1048" s="20" t="s">
        <v>1058</v>
      </c>
      <c r="B1048" s="8" t="s">
        <v>1013</v>
      </c>
      <c r="C1048" s="17" t="s">
        <v>1013</v>
      </c>
      <c r="D1048" s="18" t="s">
        <v>1013</v>
      </c>
      <c r="E1048" s="14">
        <v>1</v>
      </c>
      <c r="F1048" s="15" t="str">
        <f>B1048</f>
        <v>out-of-scope</v>
      </c>
    </row>
    <row r="1049" spans="1:6">
      <c r="A1049" s="20" t="s">
        <v>1059</v>
      </c>
      <c r="B1049" s="8" t="s">
        <v>1013</v>
      </c>
      <c r="C1049" s="17" t="s">
        <v>1013</v>
      </c>
      <c r="D1049" s="18" t="s">
        <v>1013</v>
      </c>
      <c r="E1049" s="14">
        <v>1</v>
      </c>
      <c r="F1049" s="15" t="str">
        <f>B1049</f>
        <v>out-of-scope</v>
      </c>
    </row>
    <row r="1050" spans="1:6">
      <c r="A1050" s="20" t="s">
        <v>1060</v>
      </c>
      <c r="B1050" s="8" t="s">
        <v>1013</v>
      </c>
      <c r="C1050" s="17" t="s">
        <v>1013</v>
      </c>
      <c r="D1050" s="18" t="s">
        <v>1013</v>
      </c>
      <c r="E1050" s="14">
        <v>1</v>
      </c>
      <c r="F1050" s="15" t="str">
        <f>B1050</f>
        <v>out-of-scope</v>
      </c>
    </row>
    <row r="1051" spans="1:6">
      <c r="A1051" s="20" t="s">
        <v>1061</v>
      </c>
      <c r="B1051" s="8" t="s">
        <v>1013</v>
      </c>
      <c r="C1051" s="17" t="s">
        <v>1013</v>
      </c>
      <c r="D1051" s="18" t="s">
        <v>1013</v>
      </c>
      <c r="E1051" s="14">
        <v>1</v>
      </c>
      <c r="F1051" s="15" t="str">
        <f>B1051</f>
        <v>out-of-scope</v>
      </c>
    </row>
    <row r="1052" spans="1:6">
      <c r="A1052" s="20" t="s">
        <v>1062</v>
      </c>
      <c r="B1052" s="8" t="s">
        <v>1013</v>
      </c>
      <c r="C1052" s="17" t="s">
        <v>1013</v>
      </c>
      <c r="D1052" s="18" t="s">
        <v>1013</v>
      </c>
      <c r="E1052" s="14">
        <v>1</v>
      </c>
      <c r="F1052" s="15" t="str">
        <f>B1052</f>
        <v>out-of-scope</v>
      </c>
    </row>
    <row r="1053" spans="1:6">
      <c r="A1053" s="20" t="s">
        <v>1063</v>
      </c>
      <c r="B1053" s="8" t="s">
        <v>1013</v>
      </c>
      <c r="C1053" s="17" t="s">
        <v>1013</v>
      </c>
      <c r="D1053" s="18" t="s">
        <v>1013</v>
      </c>
      <c r="E1053" s="14">
        <v>1</v>
      </c>
      <c r="F1053" s="15" t="str">
        <f>B1053</f>
        <v>out-of-scope</v>
      </c>
    </row>
    <row r="1054" spans="1:6">
      <c r="A1054" s="20" t="s">
        <v>1064</v>
      </c>
      <c r="B1054" s="8" t="s">
        <v>1013</v>
      </c>
      <c r="C1054" s="17" t="s">
        <v>1013</v>
      </c>
      <c r="D1054" s="18" t="s">
        <v>1013</v>
      </c>
      <c r="E1054" s="14">
        <v>1</v>
      </c>
      <c r="F1054" s="15" t="str">
        <f>B1054</f>
        <v>out-of-scope</v>
      </c>
    </row>
    <row r="1055" spans="1:6">
      <c r="A1055" s="20" t="s">
        <v>1065</v>
      </c>
      <c r="B1055" s="8" t="s">
        <v>1013</v>
      </c>
      <c r="C1055" s="17" t="s">
        <v>1013</v>
      </c>
      <c r="D1055" s="18" t="s">
        <v>1013</v>
      </c>
      <c r="E1055" s="14">
        <v>1</v>
      </c>
      <c r="F1055" s="15" t="str">
        <f>B1055</f>
        <v>out-of-scope</v>
      </c>
    </row>
    <row r="1056" spans="1:6">
      <c r="A1056" s="20" t="s">
        <v>1066</v>
      </c>
      <c r="B1056" s="8" t="s">
        <v>1013</v>
      </c>
      <c r="C1056" s="17" t="s">
        <v>1013</v>
      </c>
      <c r="D1056" s="18" t="s">
        <v>1013</v>
      </c>
      <c r="E1056" s="14">
        <v>1</v>
      </c>
      <c r="F1056" s="15" t="str">
        <f>B1056</f>
        <v>out-of-scope</v>
      </c>
    </row>
    <row r="1057" spans="1:6">
      <c r="A1057" s="20" t="s">
        <v>1067</v>
      </c>
      <c r="B1057" s="8" t="s">
        <v>1013</v>
      </c>
      <c r="C1057" s="17" t="s">
        <v>1013</v>
      </c>
      <c r="D1057" s="18" t="s">
        <v>1013</v>
      </c>
      <c r="E1057" s="14">
        <v>1</v>
      </c>
      <c r="F1057" s="15" t="str">
        <f>B1057</f>
        <v>out-of-scope</v>
      </c>
    </row>
    <row r="1058" spans="1:6">
      <c r="A1058" s="20" t="s">
        <v>1068</v>
      </c>
      <c r="B1058" s="8" t="s">
        <v>1013</v>
      </c>
      <c r="C1058" s="17" t="s">
        <v>1013</v>
      </c>
      <c r="D1058" s="18" t="s">
        <v>1013</v>
      </c>
      <c r="E1058" s="14">
        <v>1</v>
      </c>
      <c r="F1058" s="15" t="str">
        <f>B1058</f>
        <v>out-of-scope</v>
      </c>
    </row>
    <row r="1059" spans="1:6">
      <c r="A1059" s="20" t="s">
        <v>1069</v>
      </c>
      <c r="B1059" s="8" t="s">
        <v>1013</v>
      </c>
      <c r="C1059" s="17" t="s">
        <v>1013</v>
      </c>
      <c r="D1059" s="18" t="s">
        <v>1013</v>
      </c>
      <c r="E1059" s="14">
        <v>1</v>
      </c>
      <c r="F1059" s="15" t="str">
        <f>B1059</f>
        <v>out-of-scope</v>
      </c>
    </row>
    <row r="1060" spans="1:6">
      <c r="A1060" s="20" t="s">
        <v>1070</v>
      </c>
      <c r="B1060" s="8" t="s">
        <v>1013</v>
      </c>
      <c r="C1060" s="17" t="s">
        <v>1013</v>
      </c>
      <c r="D1060" s="18" t="s">
        <v>1013</v>
      </c>
      <c r="E1060" s="14">
        <v>1</v>
      </c>
      <c r="F1060" s="15" t="str">
        <f>B1060</f>
        <v>out-of-scope</v>
      </c>
    </row>
    <row r="1061" spans="1:6">
      <c r="A1061" s="20" t="s">
        <v>1071</v>
      </c>
      <c r="B1061" s="8" t="s">
        <v>1013</v>
      </c>
      <c r="C1061" s="17" t="s">
        <v>1013</v>
      </c>
      <c r="D1061" s="18" t="s">
        <v>1013</v>
      </c>
      <c r="E1061" s="14">
        <v>1</v>
      </c>
      <c r="F1061" s="15" t="str">
        <f>B1061</f>
        <v>out-of-scope</v>
      </c>
    </row>
    <row r="1062" spans="1:6">
      <c r="A1062" s="20" t="s">
        <v>1072</v>
      </c>
      <c r="B1062" s="8" t="s">
        <v>1013</v>
      </c>
      <c r="C1062" s="17" t="s">
        <v>1013</v>
      </c>
      <c r="D1062" s="18" t="s">
        <v>1013</v>
      </c>
      <c r="E1062" s="14">
        <v>1</v>
      </c>
      <c r="F1062" s="15" t="str">
        <f>B1062</f>
        <v>out-of-scope</v>
      </c>
    </row>
    <row r="1063" spans="1:6">
      <c r="A1063" s="20" t="s">
        <v>1073</v>
      </c>
      <c r="B1063" s="8" t="s">
        <v>1013</v>
      </c>
      <c r="C1063" s="17" t="s">
        <v>1013</v>
      </c>
      <c r="D1063" s="18" t="s">
        <v>1013</v>
      </c>
      <c r="E1063" s="14">
        <v>1</v>
      </c>
      <c r="F1063" s="15" t="str">
        <f>B1063</f>
        <v>out-of-scope</v>
      </c>
    </row>
    <row r="1064" spans="1:6">
      <c r="A1064" s="20" t="s">
        <v>1074</v>
      </c>
      <c r="B1064" s="8" t="s">
        <v>1013</v>
      </c>
      <c r="C1064" s="17" t="s">
        <v>1013</v>
      </c>
      <c r="D1064" s="18" t="s">
        <v>1013</v>
      </c>
      <c r="E1064" s="14">
        <v>1</v>
      </c>
      <c r="F1064" s="15" t="str">
        <f>B1064</f>
        <v>out-of-scope</v>
      </c>
    </row>
    <row r="1065" spans="1:6">
      <c r="A1065" s="20" t="s">
        <v>1075</v>
      </c>
      <c r="B1065" s="8" t="s">
        <v>1013</v>
      </c>
      <c r="C1065" s="17" t="s">
        <v>1013</v>
      </c>
      <c r="D1065" s="18" t="s">
        <v>1013</v>
      </c>
      <c r="E1065" s="14">
        <v>1</v>
      </c>
      <c r="F1065" s="15" t="str">
        <f>B1065</f>
        <v>out-of-scope</v>
      </c>
    </row>
    <row r="1066" spans="1:6">
      <c r="A1066" s="20" t="s">
        <v>1076</v>
      </c>
      <c r="B1066" s="8" t="s">
        <v>1013</v>
      </c>
      <c r="C1066" s="17" t="s">
        <v>1013</v>
      </c>
      <c r="D1066" s="18" t="s">
        <v>1013</v>
      </c>
      <c r="E1066" s="14">
        <v>1</v>
      </c>
      <c r="F1066" s="15" t="str">
        <f>B1066</f>
        <v>out-of-scope</v>
      </c>
    </row>
    <row r="1067" spans="1:6">
      <c r="A1067" s="20" t="s">
        <v>1077</v>
      </c>
      <c r="B1067" s="8" t="s">
        <v>1013</v>
      </c>
      <c r="C1067" s="17" t="s">
        <v>1013</v>
      </c>
      <c r="D1067" s="18" t="s">
        <v>1013</v>
      </c>
      <c r="E1067" s="14">
        <v>1</v>
      </c>
      <c r="F1067" s="15" t="str">
        <f>B1067</f>
        <v>out-of-scope</v>
      </c>
    </row>
    <row r="1068" spans="1:6">
      <c r="A1068" s="20" t="s">
        <v>1078</v>
      </c>
      <c r="B1068" s="8" t="s">
        <v>1013</v>
      </c>
      <c r="C1068" s="17" t="s">
        <v>1013</v>
      </c>
      <c r="D1068" s="18" t="s">
        <v>1013</v>
      </c>
      <c r="E1068" s="14">
        <v>1</v>
      </c>
      <c r="F1068" s="15" t="str">
        <f>B1068</f>
        <v>out-of-scope</v>
      </c>
    </row>
    <row r="1069" spans="1:6">
      <c r="A1069" s="20" t="s">
        <v>1079</v>
      </c>
      <c r="B1069" s="8" t="s">
        <v>1013</v>
      </c>
      <c r="C1069" s="17" t="s">
        <v>1013</v>
      </c>
      <c r="D1069" s="18" t="s">
        <v>1013</v>
      </c>
      <c r="E1069" s="14">
        <v>1</v>
      </c>
      <c r="F1069" s="15" t="str">
        <f>B1069</f>
        <v>out-of-scope</v>
      </c>
    </row>
    <row r="1070" spans="1:6">
      <c r="A1070" s="20" t="s">
        <v>1080</v>
      </c>
      <c r="B1070" s="8" t="s">
        <v>1013</v>
      </c>
      <c r="C1070" s="17" t="s">
        <v>1013</v>
      </c>
      <c r="D1070" s="18" t="s">
        <v>1013</v>
      </c>
      <c r="E1070" s="14">
        <v>1</v>
      </c>
      <c r="F1070" s="15" t="str">
        <f>B1070</f>
        <v>out-of-scope</v>
      </c>
    </row>
    <row r="1071" spans="1:6">
      <c r="A1071" s="20" t="s">
        <v>1081</v>
      </c>
      <c r="B1071" s="8" t="s">
        <v>1013</v>
      </c>
      <c r="C1071" s="17" t="s">
        <v>1013</v>
      </c>
      <c r="D1071" s="18" t="s">
        <v>1013</v>
      </c>
      <c r="E1071" s="14">
        <v>1</v>
      </c>
      <c r="F1071" s="15" t="str">
        <f>B1071</f>
        <v>out-of-scope</v>
      </c>
    </row>
    <row r="1072" spans="1:6">
      <c r="A1072" s="20" t="s">
        <v>1082</v>
      </c>
      <c r="B1072" s="8" t="s">
        <v>1013</v>
      </c>
      <c r="C1072" s="17" t="s">
        <v>1013</v>
      </c>
      <c r="D1072" s="18" t="s">
        <v>1013</v>
      </c>
      <c r="E1072" s="14">
        <v>1</v>
      </c>
      <c r="F1072" s="15" t="str">
        <f>B1072</f>
        <v>out-of-scope</v>
      </c>
    </row>
    <row r="1073" spans="1:6">
      <c r="A1073" s="20" t="s">
        <v>1083</v>
      </c>
      <c r="B1073" s="8" t="s">
        <v>1013</v>
      </c>
      <c r="C1073" s="17" t="s">
        <v>1013</v>
      </c>
      <c r="D1073" s="18" t="s">
        <v>1013</v>
      </c>
      <c r="E1073" s="14">
        <v>1</v>
      </c>
      <c r="F1073" s="15" t="str">
        <f>B1073</f>
        <v>out-of-scope</v>
      </c>
    </row>
    <row r="1074" spans="1:6">
      <c r="A1074" s="20" t="s">
        <v>1084</v>
      </c>
      <c r="B1074" s="8" t="s">
        <v>1013</v>
      </c>
      <c r="C1074" s="17" t="s">
        <v>1013</v>
      </c>
      <c r="D1074" s="18" t="s">
        <v>1013</v>
      </c>
      <c r="E1074" s="14">
        <v>1</v>
      </c>
      <c r="F1074" s="15" t="str">
        <f>B1074</f>
        <v>out-of-scope</v>
      </c>
    </row>
    <row r="1075" spans="1:6">
      <c r="A1075" s="20" t="s">
        <v>1085</v>
      </c>
      <c r="B1075" s="8" t="s">
        <v>1013</v>
      </c>
      <c r="C1075" s="17" t="s">
        <v>1013</v>
      </c>
      <c r="D1075" s="18" t="s">
        <v>1013</v>
      </c>
      <c r="E1075" s="14">
        <v>1</v>
      </c>
      <c r="F1075" s="15" t="str">
        <f>B1075</f>
        <v>out-of-scope</v>
      </c>
    </row>
    <row r="1076" spans="1:6">
      <c r="A1076" s="20" t="s">
        <v>1086</v>
      </c>
      <c r="B1076" s="8" t="s">
        <v>1013</v>
      </c>
      <c r="C1076" s="17" t="s">
        <v>1013</v>
      </c>
      <c r="D1076" s="18" t="s">
        <v>1013</v>
      </c>
      <c r="E1076" s="14">
        <v>1</v>
      </c>
      <c r="F1076" s="15" t="str">
        <f>B1076</f>
        <v>out-of-scope</v>
      </c>
    </row>
    <row r="1077" spans="1:6">
      <c r="A1077" s="20" t="s">
        <v>1087</v>
      </c>
      <c r="B1077" s="8" t="s">
        <v>1013</v>
      </c>
      <c r="C1077" s="17" t="s">
        <v>1013</v>
      </c>
      <c r="D1077" s="18" t="s">
        <v>1013</v>
      </c>
      <c r="E1077" s="14">
        <v>1</v>
      </c>
      <c r="F1077" s="15" t="str">
        <f>B1077</f>
        <v>out-of-scope</v>
      </c>
    </row>
    <row r="1078" spans="1:6">
      <c r="A1078" s="20" t="s">
        <v>1088</v>
      </c>
      <c r="B1078" s="8" t="s">
        <v>1013</v>
      </c>
      <c r="C1078" s="17" t="s">
        <v>1013</v>
      </c>
      <c r="D1078" s="18" t="s">
        <v>1013</v>
      </c>
      <c r="E1078" s="14">
        <v>1</v>
      </c>
      <c r="F1078" s="15" t="str">
        <f>B1078</f>
        <v>out-of-scope</v>
      </c>
    </row>
    <row r="1079" spans="1:6">
      <c r="A1079" s="20" t="s">
        <v>1089</v>
      </c>
      <c r="B1079" s="8" t="s">
        <v>1013</v>
      </c>
      <c r="C1079" s="17" t="s">
        <v>1013</v>
      </c>
      <c r="D1079" s="18" t="s">
        <v>1013</v>
      </c>
      <c r="E1079" s="14">
        <v>1</v>
      </c>
      <c r="F1079" s="15" t="str">
        <f>B1079</f>
        <v>out-of-scope</v>
      </c>
    </row>
    <row r="1080" spans="1:6">
      <c r="A1080" s="20" t="s">
        <v>1090</v>
      </c>
      <c r="B1080" s="8" t="s">
        <v>1013</v>
      </c>
      <c r="C1080" s="17" t="s">
        <v>1013</v>
      </c>
      <c r="D1080" s="18" t="s">
        <v>1013</v>
      </c>
      <c r="E1080" s="14">
        <v>1</v>
      </c>
      <c r="F1080" s="15" t="str">
        <f>B1080</f>
        <v>out-of-scope</v>
      </c>
    </row>
    <row r="1081" spans="1:6">
      <c r="A1081" s="20" t="s">
        <v>1091</v>
      </c>
      <c r="B1081" s="8" t="s">
        <v>1013</v>
      </c>
      <c r="C1081" s="17" t="s">
        <v>1013</v>
      </c>
      <c r="D1081" s="18" t="s">
        <v>1013</v>
      </c>
      <c r="E1081" s="14">
        <v>1</v>
      </c>
      <c r="F1081" s="15" t="str">
        <f>B1081</f>
        <v>out-of-scope</v>
      </c>
    </row>
    <row r="1082" spans="1:6">
      <c r="A1082" s="20" t="s">
        <v>1092</v>
      </c>
      <c r="B1082" s="8" t="s">
        <v>1013</v>
      </c>
      <c r="C1082" s="17" t="s">
        <v>1013</v>
      </c>
      <c r="D1082" s="18" t="s">
        <v>1013</v>
      </c>
      <c r="E1082" s="14">
        <v>1</v>
      </c>
      <c r="F1082" s="15" t="str">
        <f>B1082</f>
        <v>out-of-scope</v>
      </c>
    </row>
    <row r="1083" spans="1:6">
      <c r="A1083" s="20" t="s">
        <v>1093</v>
      </c>
      <c r="B1083" s="8" t="s">
        <v>1013</v>
      </c>
      <c r="C1083" s="17" t="s">
        <v>1013</v>
      </c>
      <c r="D1083" s="18" t="s">
        <v>1013</v>
      </c>
      <c r="E1083" s="14">
        <v>1</v>
      </c>
      <c r="F1083" s="15" t="str">
        <f>B1083</f>
        <v>out-of-scope</v>
      </c>
    </row>
    <row r="1084" spans="1:6">
      <c r="A1084" s="20" t="s">
        <v>1094</v>
      </c>
      <c r="B1084" s="8" t="s">
        <v>1013</v>
      </c>
      <c r="C1084" s="17" t="s">
        <v>1013</v>
      </c>
      <c r="D1084" s="18" t="s">
        <v>1013</v>
      </c>
      <c r="E1084" s="14">
        <v>1</v>
      </c>
      <c r="F1084" s="15" t="str">
        <f>B1084</f>
        <v>out-of-scope</v>
      </c>
    </row>
    <row r="1085" spans="1:6">
      <c r="A1085" s="20" t="s">
        <v>1095</v>
      </c>
      <c r="B1085" s="8" t="s">
        <v>1013</v>
      </c>
      <c r="C1085" s="17" t="s">
        <v>1013</v>
      </c>
      <c r="D1085" s="18" t="s">
        <v>1013</v>
      </c>
      <c r="E1085" s="14">
        <v>1</v>
      </c>
      <c r="F1085" s="15" t="str">
        <f>B1085</f>
        <v>out-of-scope</v>
      </c>
    </row>
    <row r="1086" spans="1:6">
      <c r="A1086" s="20" t="s">
        <v>1096</v>
      </c>
      <c r="B1086" s="8" t="s">
        <v>1013</v>
      </c>
      <c r="C1086" s="17" t="s">
        <v>1013</v>
      </c>
      <c r="D1086" s="18" t="s">
        <v>1013</v>
      </c>
      <c r="E1086" s="14">
        <v>1</v>
      </c>
      <c r="F1086" s="15" t="str">
        <f>B1086</f>
        <v>out-of-scope</v>
      </c>
    </row>
    <row r="1087" spans="1:6">
      <c r="A1087" s="20" t="s">
        <v>1097</v>
      </c>
      <c r="B1087" s="8" t="s">
        <v>1013</v>
      </c>
      <c r="C1087" s="17" t="s">
        <v>1013</v>
      </c>
      <c r="D1087" s="18" t="s">
        <v>1013</v>
      </c>
      <c r="E1087" s="14">
        <v>1</v>
      </c>
      <c r="F1087" s="15" t="str">
        <f>B1087</f>
        <v>out-of-scope</v>
      </c>
    </row>
    <row r="1088" spans="1:6">
      <c r="A1088" s="20" t="s">
        <v>1098</v>
      </c>
      <c r="B1088" s="8" t="s">
        <v>1013</v>
      </c>
      <c r="C1088" s="17" t="s">
        <v>1013</v>
      </c>
      <c r="D1088" s="18" t="s">
        <v>1013</v>
      </c>
      <c r="E1088" s="14">
        <v>1</v>
      </c>
      <c r="F1088" s="15" t="str">
        <f>B1088</f>
        <v>out-of-scope</v>
      </c>
    </row>
    <row r="1089" spans="1:6">
      <c r="A1089" s="20" t="s">
        <v>1099</v>
      </c>
      <c r="B1089" s="8" t="s">
        <v>1013</v>
      </c>
      <c r="C1089" s="17" t="s">
        <v>1013</v>
      </c>
      <c r="D1089" s="18" t="s">
        <v>1013</v>
      </c>
      <c r="E1089" s="14">
        <v>1</v>
      </c>
      <c r="F1089" s="15" t="str">
        <f>B1089</f>
        <v>out-of-scope</v>
      </c>
    </row>
    <row r="1090" spans="1:6">
      <c r="A1090" s="20" t="s">
        <v>1100</v>
      </c>
      <c r="B1090" s="8" t="s">
        <v>1013</v>
      </c>
      <c r="C1090" s="17" t="s">
        <v>1013</v>
      </c>
      <c r="D1090" s="18" t="s">
        <v>1013</v>
      </c>
      <c r="E1090" s="14">
        <v>1</v>
      </c>
      <c r="F1090" s="15" t="str">
        <f>B1090</f>
        <v>out-of-scope</v>
      </c>
    </row>
    <row r="1091" spans="1:6">
      <c r="A1091" s="20" t="s">
        <v>1101</v>
      </c>
      <c r="B1091" s="8" t="s">
        <v>1013</v>
      </c>
      <c r="C1091" s="17" t="s">
        <v>1013</v>
      </c>
      <c r="D1091" s="18" t="s">
        <v>1013</v>
      </c>
      <c r="E1091" s="14">
        <v>1</v>
      </c>
      <c r="F1091" s="15" t="str">
        <f>B1091</f>
        <v>out-of-scope</v>
      </c>
    </row>
    <row r="1092" spans="1:6">
      <c r="A1092" s="20" t="s">
        <v>1102</v>
      </c>
      <c r="B1092" s="8" t="s">
        <v>1013</v>
      </c>
      <c r="C1092" s="17" t="s">
        <v>1013</v>
      </c>
      <c r="D1092" s="18" t="s">
        <v>1013</v>
      </c>
      <c r="E1092" s="14">
        <v>1</v>
      </c>
      <c r="F1092" s="15" t="str">
        <f>B1092</f>
        <v>out-of-scope</v>
      </c>
    </row>
    <row r="1093" spans="1:6">
      <c r="A1093" s="20" t="s">
        <v>1103</v>
      </c>
      <c r="B1093" s="8" t="s">
        <v>1013</v>
      </c>
      <c r="C1093" s="17" t="s">
        <v>1013</v>
      </c>
      <c r="D1093" s="18" t="s">
        <v>1013</v>
      </c>
      <c r="E1093" s="14">
        <v>1</v>
      </c>
      <c r="F1093" s="15" t="str">
        <f>B1093</f>
        <v>out-of-scope</v>
      </c>
    </row>
    <row r="1094" spans="1:6">
      <c r="A1094" s="20" t="s">
        <v>1104</v>
      </c>
      <c r="B1094" s="8" t="s">
        <v>1013</v>
      </c>
      <c r="C1094" s="17" t="s">
        <v>1013</v>
      </c>
      <c r="D1094" s="18" t="s">
        <v>1013</v>
      </c>
      <c r="E1094" s="14">
        <v>1</v>
      </c>
      <c r="F1094" s="15" t="str">
        <f>B1094</f>
        <v>out-of-scope</v>
      </c>
    </row>
    <row r="1095" spans="1:6">
      <c r="A1095" s="20" t="s">
        <v>1105</v>
      </c>
      <c r="B1095" s="8" t="s">
        <v>1013</v>
      </c>
      <c r="C1095" s="17" t="s">
        <v>1013</v>
      </c>
      <c r="D1095" s="18" t="s">
        <v>1013</v>
      </c>
      <c r="E1095" s="14">
        <v>1</v>
      </c>
      <c r="F1095" s="15" t="str">
        <f>B1095</f>
        <v>out-of-scope</v>
      </c>
    </row>
    <row r="1096" spans="1:6">
      <c r="A1096" s="20" t="s">
        <v>1106</v>
      </c>
      <c r="B1096" s="8" t="s">
        <v>1013</v>
      </c>
      <c r="C1096" s="17" t="s">
        <v>1013</v>
      </c>
      <c r="D1096" s="18" t="s">
        <v>1013</v>
      </c>
      <c r="E1096" s="14">
        <v>1</v>
      </c>
      <c r="F1096" s="15" t="str">
        <f>B1096</f>
        <v>out-of-scope</v>
      </c>
    </row>
    <row r="1097" spans="1:6">
      <c r="A1097" s="20" t="s">
        <v>1107</v>
      </c>
      <c r="B1097" s="8" t="s">
        <v>1013</v>
      </c>
      <c r="C1097" s="17" t="s">
        <v>1013</v>
      </c>
      <c r="D1097" s="18" t="s">
        <v>1013</v>
      </c>
      <c r="E1097" s="14">
        <v>1</v>
      </c>
      <c r="F1097" s="15" t="str">
        <f>B1097</f>
        <v>out-of-scope</v>
      </c>
    </row>
    <row r="1098" spans="1:6">
      <c r="A1098" s="20" t="s">
        <v>1108</v>
      </c>
      <c r="B1098" s="8" t="s">
        <v>1013</v>
      </c>
      <c r="C1098" s="17" t="s">
        <v>1013</v>
      </c>
      <c r="D1098" s="18" t="s">
        <v>1013</v>
      </c>
      <c r="E1098" s="14">
        <v>1</v>
      </c>
      <c r="F1098" s="15" t="str">
        <f>B1098</f>
        <v>out-of-scope</v>
      </c>
    </row>
    <row r="1099" spans="1:6">
      <c r="A1099" s="20" t="s">
        <v>1109</v>
      </c>
      <c r="B1099" s="8" t="s">
        <v>1013</v>
      </c>
      <c r="C1099" s="17" t="s">
        <v>1013</v>
      </c>
      <c r="D1099" s="18" t="s">
        <v>1013</v>
      </c>
      <c r="E1099" s="14">
        <v>1</v>
      </c>
      <c r="F1099" s="15" t="str">
        <f>B1099</f>
        <v>out-of-scope</v>
      </c>
    </row>
    <row r="1100" spans="1:6">
      <c r="A1100" s="20" t="s">
        <v>1110</v>
      </c>
      <c r="B1100" s="8" t="s">
        <v>1013</v>
      </c>
      <c r="C1100" s="17" t="s">
        <v>1013</v>
      </c>
      <c r="D1100" s="18" t="s">
        <v>1013</v>
      </c>
      <c r="E1100" s="14">
        <v>1</v>
      </c>
      <c r="F1100" s="15" t="str">
        <f>B1100</f>
        <v>out-of-scope</v>
      </c>
    </row>
    <row r="1101" spans="1:6">
      <c r="A1101" s="20" t="s">
        <v>1111</v>
      </c>
      <c r="B1101" s="8" t="s">
        <v>1013</v>
      </c>
      <c r="C1101" s="17" t="s">
        <v>1013</v>
      </c>
      <c r="D1101" s="18" t="s">
        <v>1013</v>
      </c>
      <c r="E1101" s="14">
        <v>1</v>
      </c>
      <c r="F1101" s="15" t="str">
        <f>B1101</f>
        <v>out-of-scope</v>
      </c>
    </row>
    <row r="1102" spans="1:6">
      <c r="A1102" s="20" t="s">
        <v>1112</v>
      </c>
      <c r="B1102" s="8" t="s">
        <v>1013</v>
      </c>
      <c r="C1102" s="17" t="s">
        <v>1013</v>
      </c>
      <c r="D1102" s="18" t="s">
        <v>1013</v>
      </c>
      <c r="E1102" s="14">
        <v>1</v>
      </c>
      <c r="F1102" s="15" t="str">
        <f>B1102</f>
        <v>out-of-scope</v>
      </c>
    </row>
    <row r="1103" spans="1:6">
      <c r="A1103" s="20" t="s">
        <v>1113</v>
      </c>
      <c r="B1103" s="8" t="s">
        <v>1013</v>
      </c>
      <c r="C1103" s="17" t="s">
        <v>1013</v>
      </c>
      <c r="D1103" s="18" t="s">
        <v>1013</v>
      </c>
      <c r="E1103" s="14">
        <v>1</v>
      </c>
      <c r="F1103" s="15" t="str">
        <f>B1103</f>
        <v>out-of-scope</v>
      </c>
    </row>
    <row r="1104" spans="1:6">
      <c r="A1104" s="20" t="s">
        <v>1114</v>
      </c>
      <c r="B1104" s="8" t="s">
        <v>1013</v>
      </c>
      <c r="C1104" s="17" t="s">
        <v>1013</v>
      </c>
      <c r="D1104" s="18" t="s">
        <v>1013</v>
      </c>
      <c r="E1104" s="14">
        <v>1</v>
      </c>
      <c r="F1104" s="15" t="str">
        <f>B1104</f>
        <v>out-of-scope</v>
      </c>
    </row>
    <row r="1105" spans="1:6">
      <c r="A1105" s="20" t="s">
        <v>1115</v>
      </c>
      <c r="B1105" s="8" t="s">
        <v>1013</v>
      </c>
      <c r="C1105" s="17" t="s">
        <v>1013</v>
      </c>
      <c r="D1105" s="18" t="s">
        <v>1013</v>
      </c>
      <c r="E1105" s="14">
        <v>1</v>
      </c>
      <c r="F1105" s="15" t="str">
        <f>B1105</f>
        <v>out-of-scope</v>
      </c>
    </row>
    <row r="1106" spans="1:6">
      <c r="A1106" s="20" t="s">
        <v>1116</v>
      </c>
      <c r="B1106" s="8" t="s">
        <v>1013</v>
      </c>
      <c r="C1106" s="17" t="s">
        <v>1013</v>
      </c>
      <c r="D1106" s="18" t="s">
        <v>1013</v>
      </c>
      <c r="E1106" s="14">
        <v>1</v>
      </c>
      <c r="F1106" s="15" t="str">
        <f>B1106</f>
        <v>out-of-scope</v>
      </c>
    </row>
    <row r="1107" spans="1:6">
      <c r="A1107" s="20" t="s">
        <v>1117</v>
      </c>
      <c r="B1107" s="8" t="s">
        <v>1013</v>
      </c>
      <c r="C1107" s="17" t="s">
        <v>1013</v>
      </c>
      <c r="D1107" s="18" t="s">
        <v>1013</v>
      </c>
      <c r="E1107" s="14">
        <v>1</v>
      </c>
      <c r="F1107" s="15" t="str">
        <f>B1107</f>
        <v>out-of-scope</v>
      </c>
    </row>
    <row r="1108" spans="1:6">
      <c r="A1108" s="20" t="s">
        <v>1118</v>
      </c>
      <c r="B1108" s="8" t="s">
        <v>1013</v>
      </c>
      <c r="C1108" s="17" t="s">
        <v>1013</v>
      </c>
      <c r="D1108" s="18" t="s">
        <v>1013</v>
      </c>
      <c r="E1108" s="14">
        <v>1</v>
      </c>
      <c r="F1108" s="15" t="str">
        <f>B1108</f>
        <v>out-of-scope</v>
      </c>
    </row>
    <row r="1109" spans="1:6">
      <c r="A1109" s="20" t="s">
        <v>1119</v>
      </c>
      <c r="B1109" s="8" t="s">
        <v>1013</v>
      </c>
      <c r="C1109" s="17" t="s">
        <v>1013</v>
      </c>
      <c r="D1109" s="18" t="s">
        <v>1013</v>
      </c>
      <c r="E1109" s="14">
        <v>1</v>
      </c>
      <c r="F1109" s="15" t="str">
        <f>B1109</f>
        <v>out-of-scope</v>
      </c>
    </row>
    <row r="1110" spans="1:6">
      <c r="A1110" s="20" t="s">
        <v>1120</v>
      </c>
      <c r="B1110" s="8" t="s">
        <v>1013</v>
      </c>
      <c r="C1110" s="17" t="s">
        <v>1013</v>
      </c>
      <c r="D1110" s="18" t="s">
        <v>1013</v>
      </c>
      <c r="E1110" s="14">
        <v>1</v>
      </c>
      <c r="F1110" s="15" t="str">
        <f>B1110</f>
        <v>out-of-scope</v>
      </c>
    </row>
    <row r="1111" spans="1:6">
      <c r="A1111" s="20" t="s">
        <v>1121</v>
      </c>
      <c r="B1111" s="8" t="s">
        <v>1013</v>
      </c>
      <c r="C1111" s="17" t="s">
        <v>1013</v>
      </c>
      <c r="D1111" s="18" t="s">
        <v>1013</v>
      </c>
      <c r="E1111" s="14">
        <v>1</v>
      </c>
      <c r="F1111" s="15" t="str">
        <f>B1111</f>
        <v>out-of-scope</v>
      </c>
    </row>
    <row r="1112" spans="1:6">
      <c r="A1112" s="20" t="s">
        <v>1122</v>
      </c>
      <c r="B1112" s="8" t="s">
        <v>1013</v>
      </c>
      <c r="C1112" s="17" t="s">
        <v>1013</v>
      </c>
      <c r="D1112" s="18" t="s">
        <v>1013</v>
      </c>
      <c r="E1112" s="14">
        <v>1</v>
      </c>
      <c r="F1112" s="15" t="str">
        <f>B1112</f>
        <v>out-of-scope</v>
      </c>
    </row>
    <row r="1113" spans="1:6">
      <c r="A1113" s="20" t="s">
        <v>1123</v>
      </c>
      <c r="B1113" s="8" t="s">
        <v>1013</v>
      </c>
      <c r="C1113" s="17" t="s">
        <v>1013</v>
      </c>
      <c r="D1113" s="18" t="s">
        <v>1013</v>
      </c>
      <c r="E1113" s="14">
        <v>1</v>
      </c>
      <c r="F1113" s="15" t="str">
        <f>B1113</f>
        <v>out-of-scope</v>
      </c>
    </row>
    <row r="1114" spans="1:6">
      <c r="A1114" s="20" t="s">
        <v>1124</v>
      </c>
      <c r="B1114" s="8" t="s">
        <v>1013</v>
      </c>
      <c r="C1114" s="17" t="s">
        <v>1013</v>
      </c>
      <c r="D1114" s="18" t="s">
        <v>1013</v>
      </c>
      <c r="E1114" s="14">
        <v>1</v>
      </c>
      <c r="F1114" s="15" t="str">
        <f>B1114</f>
        <v>out-of-scope</v>
      </c>
    </row>
    <row r="1115" spans="1:6">
      <c r="A1115" s="20" t="s">
        <v>1125</v>
      </c>
      <c r="B1115" s="8" t="s">
        <v>1013</v>
      </c>
      <c r="C1115" s="17" t="s">
        <v>1013</v>
      </c>
      <c r="D1115" s="18" t="s">
        <v>1013</v>
      </c>
      <c r="E1115" s="14">
        <v>1</v>
      </c>
      <c r="F1115" s="15" t="str">
        <f>B1115</f>
        <v>out-of-scope</v>
      </c>
    </row>
    <row r="1116" spans="1:6">
      <c r="A1116" s="20" t="s">
        <v>1126</v>
      </c>
      <c r="B1116" s="8" t="s">
        <v>1013</v>
      </c>
      <c r="C1116" s="17" t="s">
        <v>1013</v>
      </c>
      <c r="D1116" s="18" t="s">
        <v>1013</v>
      </c>
      <c r="E1116" s="14">
        <v>1</v>
      </c>
      <c r="F1116" s="15" t="str">
        <f>B1116</f>
        <v>out-of-scope</v>
      </c>
    </row>
    <row r="1117" spans="1:6">
      <c r="A1117" s="20" t="s">
        <v>1127</v>
      </c>
      <c r="B1117" s="8" t="s">
        <v>1013</v>
      </c>
      <c r="C1117" s="17" t="s">
        <v>1013</v>
      </c>
      <c r="D1117" s="18" t="s">
        <v>1013</v>
      </c>
      <c r="E1117" s="14">
        <v>1</v>
      </c>
      <c r="F1117" s="15" t="str">
        <f>B1117</f>
        <v>out-of-scope</v>
      </c>
    </row>
    <row r="1118" spans="1:6">
      <c r="A1118" s="20" t="s">
        <v>1128</v>
      </c>
      <c r="B1118" s="8" t="s">
        <v>1013</v>
      </c>
      <c r="C1118" s="17" t="s">
        <v>1013</v>
      </c>
      <c r="D1118" s="18" t="s">
        <v>1013</v>
      </c>
      <c r="E1118" s="14">
        <v>1</v>
      </c>
      <c r="F1118" s="15" t="str">
        <f>B1118</f>
        <v>out-of-scope</v>
      </c>
    </row>
    <row r="1119" spans="1:6">
      <c r="A1119" s="20" t="s">
        <v>1129</v>
      </c>
      <c r="B1119" s="8" t="s">
        <v>1013</v>
      </c>
      <c r="C1119" s="17" t="s">
        <v>1013</v>
      </c>
      <c r="D1119" s="18" t="s">
        <v>1013</v>
      </c>
      <c r="E1119" s="14">
        <v>1</v>
      </c>
      <c r="F1119" s="15" t="str">
        <f>B1119</f>
        <v>out-of-scope</v>
      </c>
    </row>
    <row r="1120" spans="1:6">
      <c r="A1120" s="20" t="s">
        <v>1130</v>
      </c>
      <c r="B1120" s="8" t="s">
        <v>1013</v>
      </c>
      <c r="C1120" s="17" t="s">
        <v>1013</v>
      </c>
      <c r="D1120" s="18" t="s">
        <v>1013</v>
      </c>
      <c r="E1120" s="14">
        <v>1</v>
      </c>
      <c r="F1120" s="15" t="str">
        <f>B1120</f>
        <v>out-of-scope</v>
      </c>
    </row>
    <row r="1121" spans="1:6">
      <c r="A1121" s="20" t="s">
        <v>1131</v>
      </c>
      <c r="B1121" s="8" t="s">
        <v>1013</v>
      </c>
      <c r="C1121" s="17" t="s">
        <v>1013</v>
      </c>
      <c r="D1121" s="18" t="s">
        <v>1013</v>
      </c>
      <c r="E1121" s="14">
        <v>1</v>
      </c>
      <c r="F1121" s="15" t="str">
        <f>B1121</f>
        <v>out-of-scope</v>
      </c>
    </row>
    <row r="1122" spans="1:6">
      <c r="A1122" s="20" t="s">
        <v>1132</v>
      </c>
      <c r="B1122" s="8" t="s">
        <v>1013</v>
      </c>
      <c r="C1122" s="17" t="s">
        <v>1013</v>
      </c>
      <c r="D1122" s="18" t="s">
        <v>1013</v>
      </c>
      <c r="E1122" s="14">
        <v>1</v>
      </c>
      <c r="F1122" s="15" t="str">
        <f>B1122</f>
        <v>out-of-scope</v>
      </c>
    </row>
    <row r="1123" spans="1:6">
      <c r="A1123" s="20" t="s">
        <v>1133</v>
      </c>
      <c r="B1123" s="8" t="s">
        <v>1013</v>
      </c>
      <c r="C1123" s="17" t="s">
        <v>1013</v>
      </c>
      <c r="D1123" s="18" t="s">
        <v>1013</v>
      </c>
      <c r="E1123" s="14">
        <v>1</v>
      </c>
      <c r="F1123" s="15" t="str">
        <f>B1123</f>
        <v>out-of-scope</v>
      </c>
    </row>
    <row r="1124" spans="1:6">
      <c r="A1124" s="20" t="s">
        <v>1134</v>
      </c>
      <c r="B1124" s="8" t="s">
        <v>1013</v>
      </c>
      <c r="C1124" s="17" t="s">
        <v>1013</v>
      </c>
      <c r="D1124" s="18" t="s">
        <v>1013</v>
      </c>
      <c r="E1124" s="14">
        <v>1</v>
      </c>
      <c r="F1124" s="15" t="str">
        <f>B1124</f>
        <v>out-of-scope</v>
      </c>
    </row>
    <row r="1125" spans="1:6">
      <c r="A1125" s="20" t="s">
        <v>1135</v>
      </c>
      <c r="B1125" s="8" t="s">
        <v>1013</v>
      </c>
      <c r="C1125" s="17" t="s">
        <v>1013</v>
      </c>
      <c r="D1125" s="18" t="s">
        <v>1013</v>
      </c>
      <c r="E1125" s="14">
        <v>1</v>
      </c>
      <c r="F1125" s="15" t="str">
        <f>B1125</f>
        <v>out-of-scope</v>
      </c>
    </row>
    <row r="1126" spans="1:6">
      <c r="A1126" s="20" t="s">
        <v>1136</v>
      </c>
      <c r="B1126" s="8" t="s">
        <v>1013</v>
      </c>
      <c r="C1126" s="17" t="s">
        <v>1013</v>
      </c>
      <c r="D1126" s="18" t="s">
        <v>1013</v>
      </c>
      <c r="E1126" s="14">
        <v>1</v>
      </c>
      <c r="F1126" s="15" t="str">
        <f>B1126</f>
        <v>out-of-scope</v>
      </c>
    </row>
    <row r="1127" spans="1:6">
      <c r="A1127" s="20" t="s">
        <v>1137</v>
      </c>
      <c r="B1127" s="8" t="s">
        <v>1013</v>
      </c>
      <c r="C1127" s="17" t="s">
        <v>1013</v>
      </c>
      <c r="D1127" s="18" t="s">
        <v>1013</v>
      </c>
      <c r="E1127" s="14">
        <v>1</v>
      </c>
      <c r="F1127" s="15" t="str">
        <f>B1127</f>
        <v>out-of-scope</v>
      </c>
    </row>
    <row r="1128" spans="1:6">
      <c r="A1128" s="20" t="s">
        <v>1138</v>
      </c>
      <c r="B1128" s="8" t="s">
        <v>1013</v>
      </c>
      <c r="C1128" s="17" t="s">
        <v>1013</v>
      </c>
      <c r="D1128" s="18" t="s">
        <v>1013</v>
      </c>
      <c r="E1128" s="14">
        <v>1</v>
      </c>
      <c r="F1128" s="15" t="str">
        <f>B1128</f>
        <v>out-of-scope</v>
      </c>
    </row>
    <row r="1129" spans="1:6">
      <c r="A1129" s="20" t="s">
        <v>1139</v>
      </c>
      <c r="B1129" s="8" t="s">
        <v>1013</v>
      </c>
      <c r="C1129" s="17" t="s">
        <v>1013</v>
      </c>
      <c r="D1129" s="18" t="s">
        <v>1013</v>
      </c>
      <c r="E1129" s="14">
        <v>1</v>
      </c>
      <c r="F1129" s="15" t="str">
        <f>B1129</f>
        <v>out-of-scope</v>
      </c>
    </row>
    <row r="1130" spans="1:6">
      <c r="A1130" s="20" t="s">
        <v>1140</v>
      </c>
      <c r="B1130" s="8" t="s">
        <v>1013</v>
      </c>
      <c r="C1130" s="17" t="s">
        <v>1013</v>
      </c>
      <c r="D1130" s="18" t="s">
        <v>1013</v>
      </c>
      <c r="E1130" s="14">
        <v>1</v>
      </c>
      <c r="F1130" s="15" t="str">
        <f>B1130</f>
        <v>out-of-scope</v>
      </c>
    </row>
    <row r="1131" spans="1:6">
      <c r="A1131" s="20" t="s">
        <v>1141</v>
      </c>
      <c r="B1131" s="8" t="s">
        <v>1013</v>
      </c>
      <c r="C1131" s="17" t="s">
        <v>1013</v>
      </c>
      <c r="D1131" s="18" t="s">
        <v>1013</v>
      </c>
      <c r="E1131" s="14">
        <v>1</v>
      </c>
      <c r="F1131" s="15" t="str">
        <f>B1131</f>
        <v>out-of-scope</v>
      </c>
    </row>
    <row r="1132" spans="1:6">
      <c r="A1132" s="20" t="s">
        <v>1142</v>
      </c>
      <c r="B1132" s="8" t="s">
        <v>1013</v>
      </c>
      <c r="C1132" s="17" t="s">
        <v>1013</v>
      </c>
      <c r="D1132" s="18" t="s">
        <v>1013</v>
      </c>
      <c r="E1132" s="14">
        <v>1</v>
      </c>
      <c r="F1132" s="15" t="str">
        <f>B1132</f>
        <v>out-of-scope</v>
      </c>
    </row>
    <row r="1133" spans="1:6">
      <c r="A1133" s="20" t="s">
        <v>1143</v>
      </c>
      <c r="B1133" s="8" t="s">
        <v>1013</v>
      </c>
      <c r="C1133" s="17" t="s">
        <v>1013</v>
      </c>
      <c r="D1133" s="18" t="s">
        <v>1013</v>
      </c>
      <c r="E1133" s="14">
        <v>1</v>
      </c>
      <c r="F1133" s="15" t="str">
        <f>B1133</f>
        <v>out-of-scope</v>
      </c>
    </row>
    <row r="1134" spans="1:6">
      <c r="A1134" s="20" t="s">
        <v>1144</v>
      </c>
      <c r="B1134" s="8" t="s">
        <v>1013</v>
      </c>
      <c r="C1134" s="17" t="s">
        <v>1013</v>
      </c>
      <c r="D1134" s="18" t="s">
        <v>1013</v>
      </c>
      <c r="E1134" s="14">
        <v>1</v>
      </c>
      <c r="F1134" s="15" t="str">
        <f>B1134</f>
        <v>out-of-scope</v>
      </c>
    </row>
    <row r="1135" spans="1:6">
      <c r="A1135" s="20" t="s">
        <v>1145</v>
      </c>
      <c r="B1135" s="8" t="s">
        <v>1013</v>
      </c>
      <c r="C1135" s="17" t="s">
        <v>1013</v>
      </c>
      <c r="D1135" s="18" t="s">
        <v>1013</v>
      </c>
      <c r="E1135" s="14">
        <v>1</v>
      </c>
      <c r="F1135" s="15" t="str">
        <f>B1135</f>
        <v>out-of-scope</v>
      </c>
    </row>
    <row r="1136" spans="1:6">
      <c r="A1136" s="20" t="s">
        <v>1146</v>
      </c>
      <c r="B1136" s="8" t="s">
        <v>1013</v>
      </c>
      <c r="C1136" s="17" t="s">
        <v>1013</v>
      </c>
      <c r="D1136" s="18" t="s">
        <v>1013</v>
      </c>
      <c r="E1136" s="14">
        <v>1</v>
      </c>
      <c r="F1136" s="15" t="str">
        <f>B1136</f>
        <v>out-of-scope</v>
      </c>
    </row>
    <row r="1137" spans="1:6">
      <c r="A1137" s="20" t="s">
        <v>1147</v>
      </c>
      <c r="B1137" s="8" t="s">
        <v>1013</v>
      </c>
      <c r="C1137" s="17" t="s">
        <v>1013</v>
      </c>
      <c r="D1137" s="18" t="s">
        <v>1013</v>
      </c>
      <c r="E1137" s="14">
        <v>1</v>
      </c>
      <c r="F1137" s="15" t="str">
        <f>B1137</f>
        <v>out-of-scope</v>
      </c>
    </row>
    <row r="1138" spans="1:6">
      <c r="A1138" s="20" t="s">
        <v>1148</v>
      </c>
      <c r="B1138" s="8" t="s">
        <v>1013</v>
      </c>
      <c r="C1138" s="17" t="s">
        <v>1013</v>
      </c>
      <c r="D1138" s="18" t="s">
        <v>1013</v>
      </c>
      <c r="E1138" s="14">
        <v>1</v>
      </c>
      <c r="F1138" s="15" t="str">
        <f>B1138</f>
        <v>out-of-scope</v>
      </c>
    </row>
    <row r="1139" spans="1:6">
      <c r="A1139" s="20" t="s">
        <v>1149</v>
      </c>
      <c r="B1139" s="8" t="s">
        <v>1013</v>
      </c>
      <c r="C1139" s="17" t="s">
        <v>1013</v>
      </c>
      <c r="D1139" s="18" t="s">
        <v>1013</v>
      </c>
      <c r="E1139" s="14">
        <v>1</v>
      </c>
      <c r="F1139" s="15" t="str">
        <f>B1139</f>
        <v>out-of-scope</v>
      </c>
    </row>
    <row r="1140" spans="1:6">
      <c r="A1140" s="20" t="s">
        <v>1150</v>
      </c>
      <c r="B1140" s="8" t="s">
        <v>1013</v>
      </c>
      <c r="C1140" s="17" t="s">
        <v>1013</v>
      </c>
      <c r="D1140" s="18" t="s">
        <v>1013</v>
      </c>
      <c r="E1140" s="14">
        <v>1</v>
      </c>
      <c r="F1140" s="15" t="str">
        <f>B1140</f>
        <v>out-of-scope</v>
      </c>
    </row>
    <row r="1141" spans="1:6">
      <c r="A1141" s="20" t="s">
        <v>1151</v>
      </c>
      <c r="B1141" s="8" t="s">
        <v>1013</v>
      </c>
      <c r="C1141" s="17" t="s">
        <v>1013</v>
      </c>
      <c r="D1141" s="18" t="s">
        <v>1013</v>
      </c>
      <c r="E1141" s="14">
        <v>1</v>
      </c>
      <c r="F1141" s="15" t="str">
        <f>B1141</f>
        <v>out-of-scope</v>
      </c>
    </row>
    <row r="1142" spans="1:6">
      <c r="A1142" s="20" t="s">
        <v>1152</v>
      </c>
      <c r="B1142" s="8" t="s">
        <v>1013</v>
      </c>
      <c r="C1142" s="17" t="s">
        <v>1013</v>
      </c>
      <c r="D1142" s="18" t="s">
        <v>1013</v>
      </c>
      <c r="E1142" s="14">
        <v>1</v>
      </c>
      <c r="F1142" s="15" t="str">
        <f>B1142</f>
        <v>out-of-scope</v>
      </c>
    </row>
    <row r="1143" spans="1:6">
      <c r="A1143" s="20" t="s">
        <v>1153</v>
      </c>
      <c r="B1143" s="8" t="s">
        <v>1013</v>
      </c>
      <c r="C1143" s="17" t="s">
        <v>1013</v>
      </c>
      <c r="D1143" s="18" t="s">
        <v>1013</v>
      </c>
      <c r="E1143" s="14">
        <v>1</v>
      </c>
      <c r="F1143" s="15" t="str">
        <f>B1143</f>
        <v>out-of-scope</v>
      </c>
    </row>
    <row r="1144" spans="1:6">
      <c r="A1144" s="20" t="s">
        <v>1154</v>
      </c>
      <c r="B1144" s="8" t="s">
        <v>1013</v>
      </c>
      <c r="C1144" s="17" t="s">
        <v>1013</v>
      </c>
      <c r="D1144" s="18" t="s">
        <v>1013</v>
      </c>
      <c r="E1144" s="14">
        <v>1</v>
      </c>
      <c r="F1144" s="15" t="str">
        <f>B1144</f>
        <v>out-of-scope</v>
      </c>
    </row>
    <row r="1145" spans="1:6">
      <c r="A1145" s="20" t="s">
        <v>1155</v>
      </c>
      <c r="B1145" s="8" t="s">
        <v>1013</v>
      </c>
      <c r="C1145" s="17" t="s">
        <v>1013</v>
      </c>
      <c r="D1145" s="18" t="s">
        <v>1013</v>
      </c>
      <c r="E1145" s="14">
        <v>1</v>
      </c>
      <c r="F1145" s="15" t="str">
        <f>B1145</f>
        <v>out-of-scope</v>
      </c>
    </row>
    <row r="1146" spans="1:6">
      <c r="A1146" s="20" t="s">
        <v>1156</v>
      </c>
      <c r="B1146" s="8" t="s">
        <v>1013</v>
      </c>
      <c r="C1146" s="17" t="s">
        <v>1013</v>
      </c>
      <c r="D1146" s="18" t="s">
        <v>1013</v>
      </c>
      <c r="E1146" s="14">
        <v>1</v>
      </c>
      <c r="F1146" s="15" t="str">
        <f>B1146</f>
        <v>out-of-scope</v>
      </c>
    </row>
    <row r="1147" spans="1:6">
      <c r="A1147" s="20" t="s">
        <v>1157</v>
      </c>
      <c r="B1147" s="8" t="s">
        <v>1013</v>
      </c>
      <c r="C1147" s="17" t="s">
        <v>1013</v>
      </c>
      <c r="D1147" s="18" t="s">
        <v>1013</v>
      </c>
      <c r="E1147" s="14">
        <v>1</v>
      </c>
      <c r="F1147" s="15" t="str">
        <f>B1147</f>
        <v>out-of-scope</v>
      </c>
    </row>
    <row r="1148" spans="1:6">
      <c r="A1148" s="20" t="s">
        <v>1158</v>
      </c>
      <c r="B1148" s="8" t="s">
        <v>1013</v>
      </c>
      <c r="C1148" s="17" t="s">
        <v>1013</v>
      </c>
      <c r="D1148" s="18" t="s">
        <v>1013</v>
      </c>
      <c r="E1148" s="14">
        <v>1</v>
      </c>
      <c r="F1148" s="15" t="str">
        <f>B1148</f>
        <v>out-of-scope</v>
      </c>
    </row>
    <row r="1149" spans="1:6">
      <c r="A1149" s="20" t="s">
        <v>1159</v>
      </c>
      <c r="B1149" s="8" t="s">
        <v>1013</v>
      </c>
      <c r="C1149" s="17" t="s">
        <v>1013</v>
      </c>
      <c r="D1149" s="18" t="s">
        <v>1013</v>
      </c>
      <c r="E1149" s="14">
        <v>1</v>
      </c>
      <c r="F1149" s="15" t="str">
        <f>B1149</f>
        <v>out-of-scope</v>
      </c>
    </row>
    <row r="1150" spans="1:6">
      <c r="A1150" s="20" t="s">
        <v>1160</v>
      </c>
      <c r="B1150" s="8" t="s">
        <v>1013</v>
      </c>
      <c r="C1150" s="17" t="s">
        <v>1013</v>
      </c>
      <c r="D1150" s="18" t="s">
        <v>1013</v>
      </c>
      <c r="E1150" s="14">
        <v>1</v>
      </c>
      <c r="F1150" s="15" t="str">
        <f>B1150</f>
        <v>out-of-scope</v>
      </c>
    </row>
    <row r="1151" spans="1:6">
      <c r="A1151" s="20" t="s">
        <v>1161</v>
      </c>
      <c r="B1151" s="8" t="s">
        <v>1013</v>
      </c>
      <c r="C1151" s="17" t="s">
        <v>1013</v>
      </c>
      <c r="D1151" s="18" t="s">
        <v>1013</v>
      </c>
      <c r="E1151" s="14">
        <v>1</v>
      </c>
      <c r="F1151" s="15" t="str">
        <f>B1151</f>
        <v>out-of-scope</v>
      </c>
    </row>
    <row r="1152" spans="1:6">
      <c r="A1152" s="20" t="s">
        <v>1162</v>
      </c>
      <c r="B1152" s="8" t="s">
        <v>1013</v>
      </c>
      <c r="C1152" s="17" t="s">
        <v>1013</v>
      </c>
      <c r="D1152" s="18" t="s">
        <v>1013</v>
      </c>
      <c r="E1152" s="14">
        <v>1</v>
      </c>
      <c r="F1152" s="15" t="str">
        <f>B1152</f>
        <v>out-of-scope</v>
      </c>
    </row>
    <row r="1153" spans="1:6">
      <c r="A1153" s="20" t="s">
        <v>1163</v>
      </c>
      <c r="B1153" s="8" t="s">
        <v>1013</v>
      </c>
      <c r="C1153" s="17" t="s">
        <v>1013</v>
      </c>
      <c r="D1153" s="18" t="s">
        <v>1013</v>
      </c>
      <c r="E1153" s="14">
        <v>1</v>
      </c>
      <c r="F1153" s="15" t="str">
        <f>B1153</f>
        <v>out-of-scope</v>
      </c>
    </row>
    <row r="1154" spans="1:6">
      <c r="A1154" s="20" t="s">
        <v>1164</v>
      </c>
      <c r="B1154" s="8" t="s">
        <v>1013</v>
      </c>
      <c r="C1154" s="17" t="s">
        <v>1013</v>
      </c>
      <c r="D1154" s="18" t="s">
        <v>1013</v>
      </c>
      <c r="E1154" s="14">
        <v>1</v>
      </c>
      <c r="F1154" s="15" t="str">
        <f>B1154</f>
        <v>out-of-scope</v>
      </c>
    </row>
    <row r="1155" spans="1:6">
      <c r="A1155" s="20" t="s">
        <v>1165</v>
      </c>
      <c r="B1155" s="8" t="s">
        <v>1013</v>
      </c>
      <c r="C1155" s="17" t="s">
        <v>1013</v>
      </c>
      <c r="D1155" s="18" t="s">
        <v>1013</v>
      </c>
      <c r="E1155" s="14">
        <v>1</v>
      </c>
      <c r="F1155" s="15" t="str">
        <f>B1155</f>
        <v>out-of-scope</v>
      </c>
    </row>
    <row r="1156" spans="1:6">
      <c r="A1156" s="20" t="s">
        <v>1166</v>
      </c>
      <c r="B1156" s="8" t="s">
        <v>1013</v>
      </c>
      <c r="C1156" s="17" t="s">
        <v>1013</v>
      </c>
      <c r="D1156" s="18" t="s">
        <v>1013</v>
      </c>
      <c r="E1156" s="14">
        <v>1</v>
      </c>
      <c r="F1156" s="15" t="str">
        <f>B1156</f>
        <v>out-of-scope</v>
      </c>
    </row>
    <row r="1157" spans="1:6">
      <c r="A1157" s="20" t="s">
        <v>1167</v>
      </c>
      <c r="B1157" s="8" t="s">
        <v>1013</v>
      </c>
      <c r="C1157" s="17" t="s">
        <v>1013</v>
      </c>
      <c r="D1157" s="18" t="s">
        <v>1013</v>
      </c>
      <c r="E1157" s="14">
        <v>1</v>
      </c>
      <c r="F1157" s="15" t="str">
        <f>B1157</f>
        <v>out-of-scope</v>
      </c>
    </row>
    <row r="1158" spans="1:6">
      <c r="A1158" s="20" t="s">
        <v>1168</v>
      </c>
      <c r="B1158" s="8" t="s">
        <v>1013</v>
      </c>
      <c r="C1158" s="17" t="s">
        <v>1013</v>
      </c>
      <c r="D1158" s="18" t="s">
        <v>1013</v>
      </c>
      <c r="E1158" s="14">
        <v>1</v>
      </c>
      <c r="F1158" s="15" t="str">
        <f>B1158</f>
        <v>out-of-scope</v>
      </c>
    </row>
    <row r="1159" spans="1:6">
      <c r="A1159" s="20" t="s">
        <v>1169</v>
      </c>
      <c r="B1159" s="8" t="s">
        <v>1013</v>
      </c>
      <c r="C1159" s="17" t="s">
        <v>1013</v>
      </c>
      <c r="D1159" s="18" t="s">
        <v>1013</v>
      </c>
      <c r="E1159" s="14">
        <v>1</v>
      </c>
      <c r="F1159" s="15" t="str">
        <f>B1159</f>
        <v>out-of-scope</v>
      </c>
    </row>
    <row r="1160" spans="1:6">
      <c r="A1160" s="20" t="s">
        <v>1170</v>
      </c>
      <c r="B1160" s="8" t="s">
        <v>1013</v>
      </c>
      <c r="C1160" s="17" t="s">
        <v>1013</v>
      </c>
      <c r="D1160" s="18" t="s">
        <v>1013</v>
      </c>
      <c r="E1160" s="14">
        <v>1</v>
      </c>
      <c r="F1160" s="15" t="str">
        <f>B1160</f>
        <v>out-of-scope</v>
      </c>
    </row>
    <row r="1161" spans="1:6">
      <c r="A1161" s="20" t="s">
        <v>1171</v>
      </c>
      <c r="B1161" s="8" t="s">
        <v>1013</v>
      </c>
      <c r="C1161" s="17" t="s">
        <v>1013</v>
      </c>
      <c r="D1161" s="18" t="s">
        <v>1013</v>
      </c>
      <c r="E1161" s="14">
        <v>1</v>
      </c>
      <c r="F1161" s="15" t="str">
        <f>B1161</f>
        <v>out-of-scope</v>
      </c>
    </row>
    <row r="1162" spans="1:6">
      <c r="A1162" s="20" t="s">
        <v>1172</v>
      </c>
      <c r="B1162" s="8" t="s">
        <v>1013</v>
      </c>
      <c r="C1162" s="17" t="s">
        <v>1013</v>
      </c>
      <c r="D1162" s="18" t="s">
        <v>1013</v>
      </c>
      <c r="E1162" s="14">
        <v>1</v>
      </c>
      <c r="F1162" s="15" t="str">
        <f>B1162</f>
        <v>out-of-scope</v>
      </c>
    </row>
    <row r="1163" spans="1:6">
      <c r="A1163" s="20" t="s">
        <v>1173</v>
      </c>
      <c r="B1163" s="8" t="s">
        <v>1013</v>
      </c>
      <c r="C1163" s="17" t="s">
        <v>1013</v>
      </c>
      <c r="D1163" s="18" t="s">
        <v>1013</v>
      </c>
      <c r="E1163" s="14">
        <v>1</v>
      </c>
      <c r="F1163" s="15" t="str">
        <f>B1163</f>
        <v>out-of-scope</v>
      </c>
    </row>
    <row r="1164" spans="1:6">
      <c r="A1164" s="20" t="s">
        <v>1174</v>
      </c>
      <c r="B1164" s="8" t="s">
        <v>1013</v>
      </c>
      <c r="C1164" s="17" t="s">
        <v>1013</v>
      </c>
      <c r="D1164" s="18" t="s">
        <v>1013</v>
      </c>
      <c r="E1164" s="14">
        <v>1</v>
      </c>
      <c r="F1164" s="15" t="str">
        <f>B1164</f>
        <v>out-of-scope</v>
      </c>
    </row>
    <row r="1165" spans="1:6">
      <c r="A1165" s="20" t="s">
        <v>1175</v>
      </c>
      <c r="B1165" s="8" t="s">
        <v>1013</v>
      </c>
      <c r="C1165" s="17" t="s">
        <v>1013</v>
      </c>
      <c r="D1165" s="18" t="s">
        <v>1013</v>
      </c>
      <c r="E1165" s="14">
        <v>1</v>
      </c>
      <c r="F1165" s="15" t="str">
        <f>B1165</f>
        <v>out-of-scope</v>
      </c>
    </row>
    <row r="1166" spans="1:6">
      <c r="A1166" s="20" t="s">
        <v>1176</v>
      </c>
      <c r="B1166" s="8" t="s">
        <v>1013</v>
      </c>
      <c r="C1166" s="17" t="s">
        <v>1013</v>
      </c>
      <c r="D1166" s="18" t="s">
        <v>1013</v>
      </c>
      <c r="E1166" s="14">
        <v>1</v>
      </c>
      <c r="F1166" s="15" t="str">
        <f>B1166</f>
        <v>out-of-scope</v>
      </c>
    </row>
    <row r="1167" spans="1:6">
      <c r="A1167" s="20" t="s">
        <v>1177</v>
      </c>
      <c r="B1167" s="8" t="s">
        <v>1013</v>
      </c>
      <c r="C1167" s="17" t="s">
        <v>1013</v>
      </c>
      <c r="D1167" s="18" t="s">
        <v>1013</v>
      </c>
      <c r="E1167" s="14">
        <v>1</v>
      </c>
      <c r="F1167" s="15" t="str">
        <f>B1167</f>
        <v>out-of-scope</v>
      </c>
    </row>
    <row r="1168" spans="1:6">
      <c r="A1168" s="20" t="s">
        <v>1178</v>
      </c>
      <c r="B1168" s="8" t="s">
        <v>1013</v>
      </c>
      <c r="C1168" s="17" t="s">
        <v>1013</v>
      </c>
      <c r="D1168" s="18" t="s">
        <v>1013</v>
      </c>
      <c r="E1168" s="14">
        <v>1</v>
      </c>
      <c r="F1168" s="15" t="str">
        <f>B1168</f>
        <v>out-of-scope</v>
      </c>
    </row>
    <row r="1169" spans="1:6">
      <c r="A1169" s="20" t="s">
        <v>1179</v>
      </c>
      <c r="B1169" s="8" t="s">
        <v>1013</v>
      </c>
      <c r="C1169" s="17" t="s">
        <v>1013</v>
      </c>
      <c r="D1169" s="18" t="s">
        <v>1013</v>
      </c>
      <c r="E1169" s="14">
        <v>1</v>
      </c>
      <c r="F1169" s="15" t="str">
        <f>B1169</f>
        <v>out-of-scope</v>
      </c>
    </row>
    <row r="1170" spans="1:6">
      <c r="A1170" s="20" t="s">
        <v>1180</v>
      </c>
      <c r="B1170" s="8" t="s">
        <v>1013</v>
      </c>
      <c r="C1170" s="17" t="s">
        <v>1013</v>
      </c>
      <c r="D1170" s="18" t="s">
        <v>1013</v>
      </c>
      <c r="E1170" s="14">
        <v>1</v>
      </c>
      <c r="F1170" s="15" t="str">
        <f>B1170</f>
        <v>out-of-scope</v>
      </c>
    </row>
    <row r="1171" spans="1:6">
      <c r="A1171" s="20" t="s">
        <v>1181</v>
      </c>
      <c r="B1171" s="8" t="s">
        <v>1013</v>
      </c>
      <c r="C1171" s="17" t="s">
        <v>1013</v>
      </c>
      <c r="D1171" s="18" t="s">
        <v>1013</v>
      </c>
      <c r="E1171" s="14">
        <v>1</v>
      </c>
      <c r="F1171" s="15" t="str">
        <f>B1171</f>
        <v>out-of-scope</v>
      </c>
    </row>
    <row r="1172" spans="1:6">
      <c r="A1172" s="20" t="s">
        <v>1182</v>
      </c>
      <c r="B1172" s="8" t="s">
        <v>1013</v>
      </c>
      <c r="C1172" s="17" t="s">
        <v>1013</v>
      </c>
      <c r="D1172" s="18" t="s">
        <v>1013</v>
      </c>
      <c r="E1172" s="14">
        <v>1</v>
      </c>
      <c r="F1172" s="15" t="str">
        <f>B1172</f>
        <v>out-of-scope</v>
      </c>
    </row>
    <row r="1173" spans="1:6">
      <c r="A1173" s="20" t="s">
        <v>1183</v>
      </c>
      <c r="B1173" s="8" t="s">
        <v>1013</v>
      </c>
      <c r="C1173" s="17" t="s">
        <v>1013</v>
      </c>
      <c r="D1173" s="18" t="s">
        <v>1013</v>
      </c>
      <c r="E1173" s="14">
        <v>1</v>
      </c>
      <c r="F1173" s="15" t="str">
        <f>B1173</f>
        <v>out-of-scope</v>
      </c>
    </row>
    <row r="1174" spans="1:6">
      <c r="A1174" s="20" t="s">
        <v>1184</v>
      </c>
      <c r="B1174" s="8" t="s">
        <v>1013</v>
      </c>
      <c r="C1174" s="17" t="s">
        <v>1013</v>
      </c>
      <c r="D1174" s="18" t="s">
        <v>1013</v>
      </c>
      <c r="E1174" s="14">
        <v>1</v>
      </c>
      <c r="F1174" s="15" t="str">
        <f>B1174</f>
        <v>out-of-scope</v>
      </c>
    </row>
    <row r="1175" spans="1:6">
      <c r="A1175" s="20" t="s">
        <v>1185</v>
      </c>
      <c r="B1175" s="8" t="s">
        <v>1013</v>
      </c>
      <c r="C1175" s="17" t="s">
        <v>1013</v>
      </c>
      <c r="D1175" s="18" t="s">
        <v>1013</v>
      </c>
      <c r="E1175" s="14">
        <v>1</v>
      </c>
      <c r="F1175" s="15" t="str">
        <f>B1175</f>
        <v>out-of-scope</v>
      </c>
    </row>
    <row r="1176" spans="1:6">
      <c r="A1176" s="20" t="s">
        <v>1186</v>
      </c>
      <c r="B1176" s="8" t="s">
        <v>1013</v>
      </c>
      <c r="C1176" s="17" t="s">
        <v>1013</v>
      </c>
      <c r="D1176" s="18" t="s">
        <v>1013</v>
      </c>
      <c r="E1176" s="14">
        <v>1</v>
      </c>
      <c r="F1176" s="15" t="str">
        <f>B1176</f>
        <v>out-of-scope</v>
      </c>
    </row>
    <row r="1177" spans="1:6">
      <c r="A1177" s="20" t="s">
        <v>1187</v>
      </c>
      <c r="B1177" s="8" t="s">
        <v>1013</v>
      </c>
      <c r="C1177" s="17" t="s">
        <v>1013</v>
      </c>
      <c r="D1177" s="18" t="s">
        <v>1013</v>
      </c>
      <c r="E1177" s="14">
        <v>1</v>
      </c>
      <c r="F1177" s="15" t="str">
        <f>B1177</f>
        <v>out-of-scope</v>
      </c>
    </row>
    <row r="1178" spans="1:6">
      <c r="A1178" s="20" t="s">
        <v>1188</v>
      </c>
      <c r="B1178" s="8" t="s">
        <v>1013</v>
      </c>
      <c r="C1178" s="17" t="s">
        <v>1013</v>
      </c>
      <c r="D1178" s="18" t="s">
        <v>1013</v>
      </c>
      <c r="E1178" s="14">
        <v>1</v>
      </c>
      <c r="F1178" s="15" t="str">
        <f>B1178</f>
        <v>out-of-scope</v>
      </c>
    </row>
    <row r="1179" spans="1:6">
      <c r="A1179" s="20" t="s">
        <v>1189</v>
      </c>
      <c r="B1179" s="8" t="s">
        <v>1013</v>
      </c>
      <c r="C1179" s="17" t="s">
        <v>1013</v>
      </c>
      <c r="D1179" s="18" t="s">
        <v>1013</v>
      </c>
      <c r="E1179" s="14">
        <v>1</v>
      </c>
      <c r="F1179" s="15" t="str">
        <f>B1179</f>
        <v>out-of-scope</v>
      </c>
    </row>
    <row r="1180" spans="1:6">
      <c r="A1180" s="20" t="s">
        <v>1190</v>
      </c>
      <c r="B1180" s="8" t="s">
        <v>1013</v>
      </c>
      <c r="C1180" s="17" t="s">
        <v>1013</v>
      </c>
      <c r="D1180" s="18" t="s">
        <v>1013</v>
      </c>
      <c r="E1180" s="14">
        <v>1</v>
      </c>
      <c r="F1180" s="15" t="str">
        <f>B1180</f>
        <v>out-of-scope</v>
      </c>
    </row>
    <row r="1181" spans="1:6">
      <c r="A1181" s="20" t="s">
        <v>1191</v>
      </c>
      <c r="B1181" s="8" t="s">
        <v>1013</v>
      </c>
      <c r="C1181" s="17" t="s">
        <v>1013</v>
      </c>
      <c r="D1181" s="18" t="s">
        <v>1013</v>
      </c>
      <c r="E1181" s="14">
        <v>1</v>
      </c>
      <c r="F1181" s="15" t="str">
        <f>B1181</f>
        <v>out-of-scope</v>
      </c>
    </row>
    <row r="1182" spans="1:6">
      <c r="A1182" s="20" t="s">
        <v>1192</v>
      </c>
      <c r="B1182" s="8" t="s">
        <v>1013</v>
      </c>
      <c r="C1182" s="17" t="s">
        <v>1013</v>
      </c>
      <c r="D1182" s="18" t="s">
        <v>1013</v>
      </c>
      <c r="E1182" s="14">
        <v>1</v>
      </c>
      <c r="F1182" s="15" t="str">
        <f>B1182</f>
        <v>out-of-scope</v>
      </c>
    </row>
    <row r="1183" spans="1:6">
      <c r="A1183" s="20" t="s">
        <v>1193</v>
      </c>
      <c r="B1183" s="8" t="s">
        <v>1013</v>
      </c>
      <c r="C1183" s="17" t="s">
        <v>1013</v>
      </c>
      <c r="D1183" s="18" t="s">
        <v>1013</v>
      </c>
      <c r="E1183" s="14">
        <v>1</v>
      </c>
      <c r="F1183" s="15" t="str">
        <f>B1183</f>
        <v>out-of-scope</v>
      </c>
    </row>
    <row r="1184" spans="1:6">
      <c r="A1184" s="20" t="s">
        <v>1194</v>
      </c>
      <c r="B1184" s="8" t="s">
        <v>1013</v>
      </c>
      <c r="C1184" s="17" t="s">
        <v>1013</v>
      </c>
      <c r="D1184" s="18" t="s">
        <v>1013</v>
      </c>
      <c r="E1184" s="14">
        <v>1</v>
      </c>
      <c r="F1184" s="15" t="str">
        <f>B1184</f>
        <v>out-of-scope</v>
      </c>
    </row>
    <row r="1185" spans="1:6">
      <c r="A1185" s="20" t="s">
        <v>1195</v>
      </c>
      <c r="B1185" s="8" t="s">
        <v>1013</v>
      </c>
      <c r="C1185" s="17" t="s">
        <v>1013</v>
      </c>
      <c r="D1185" s="18" t="s">
        <v>1013</v>
      </c>
      <c r="E1185" s="14">
        <v>1</v>
      </c>
      <c r="F1185" s="15" t="str">
        <f>B1185</f>
        <v>out-of-scope</v>
      </c>
    </row>
    <row r="1186" spans="1:6">
      <c r="A1186" s="20" t="s">
        <v>1196</v>
      </c>
      <c r="B1186" s="8" t="s">
        <v>1013</v>
      </c>
      <c r="C1186" s="17" t="s">
        <v>1013</v>
      </c>
      <c r="D1186" s="18" t="s">
        <v>1013</v>
      </c>
      <c r="E1186" s="14">
        <v>1</v>
      </c>
      <c r="F1186" s="15" t="str">
        <f>B1186</f>
        <v>out-of-scope</v>
      </c>
    </row>
    <row r="1187" spans="1:6">
      <c r="A1187" s="20" t="s">
        <v>1197</v>
      </c>
      <c r="B1187" s="8" t="s">
        <v>1013</v>
      </c>
      <c r="C1187" s="17" t="s">
        <v>1013</v>
      </c>
      <c r="D1187" s="18" t="s">
        <v>1013</v>
      </c>
      <c r="E1187" s="14">
        <v>1</v>
      </c>
      <c r="F1187" s="15" t="str">
        <f>B1187</f>
        <v>out-of-scope</v>
      </c>
    </row>
    <row r="1188" spans="1:6">
      <c r="A1188" s="20" t="s">
        <v>1198</v>
      </c>
      <c r="B1188" s="8" t="s">
        <v>1013</v>
      </c>
      <c r="C1188" s="17" t="s">
        <v>1013</v>
      </c>
      <c r="D1188" s="18" t="s">
        <v>1013</v>
      </c>
      <c r="E1188" s="14">
        <v>1</v>
      </c>
      <c r="F1188" s="15" t="str">
        <f>B1188</f>
        <v>out-of-scope</v>
      </c>
    </row>
    <row r="1189" spans="1:6">
      <c r="A1189" s="20" t="s">
        <v>1199</v>
      </c>
      <c r="B1189" s="8" t="s">
        <v>1013</v>
      </c>
      <c r="C1189" s="17" t="s">
        <v>1013</v>
      </c>
      <c r="D1189" s="18" t="s">
        <v>1013</v>
      </c>
      <c r="E1189" s="14">
        <v>1</v>
      </c>
      <c r="F1189" s="15" t="str">
        <f>B1189</f>
        <v>out-of-scope</v>
      </c>
    </row>
    <row r="1190" spans="1:6">
      <c r="A1190" s="20" t="s">
        <v>1200</v>
      </c>
      <c r="B1190" s="8" t="s">
        <v>1013</v>
      </c>
      <c r="C1190" s="17" t="s">
        <v>1013</v>
      </c>
      <c r="D1190" s="18" t="s">
        <v>1013</v>
      </c>
      <c r="E1190" s="14">
        <v>1</v>
      </c>
      <c r="F1190" s="15" t="str">
        <f>B1190</f>
        <v>out-of-scope</v>
      </c>
    </row>
    <row r="1191" spans="1:6">
      <c r="A1191" s="20" t="s">
        <v>1201</v>
      </c>
      <c r="B1191" s="8" t="s">
        <v>1013</v>
      </c>
      <c r="C1191" s="17" t="s">
        <v>1013</v>
      </c>
      <c r="D1191" s="18" t="s">
        <v>1013</v>
      </c>
      <c r="E1191" s="14">
        <v>1</v>
      </c>
      <c r="F1191" s="15" t="str">
        <f>B1191</f>
        <v>out-of-scope</v>
      </c>
    </row>
    <row r="1192" spans="1:6">
      <c r="A1192" s="20" t="s">
        <v>1202</v>
      </c>
      <c r="B1192" s="8" t="s">
        <v>1013</v>
      </c>
      <c r="C1192" s="17" t="s">
        <v>1013</v>
      </c>
      <c r="D1192" s="18" t="s">
        <v>1013</v>
      </c>
      <c r="E1192" s="14">
        <v>1</v>
      </c>
      <c r="F1192" s="15" t="str">
        <f>B1192</f>
        <v>out-of-scope</v>
      </c>
    </row>
    <row r="1193" spans="1:6">
      <c r="A1193" s="20" t="s">
        <v>1203</v>
      </c>
      <c r="B1193" s="8" t="s">
        <v>1013</v>
      </c>
      <c r="C1193" s="17" t="s">
        <v>1013</v>
      </c>
      <c r="D1193" s="18" t="s">
        <v>1013</v>
      </c>
      <c r="E1193" s="14">
        <v>1</v>
      </c>
      <c r="F1193" s="15" t="str">
        <f>B1193</f>
        <v>out-of-scope</v>
      </c>
    </row>
    <row r="1194" spans="1:6">
      <c r="A1194" s="20" t="s">
        <v>1204</v>
      </c>
      <c r="B1194" s="8" t="s">
        <v>1013</v>
      </c>
      <c r="C1194" s="17" t="s">
        <v>1013</v>
      </c>
      <c r="D1194" s="18" t="s">
        <v>1013</v>
      </c>
      <c r="E1194" s="14">
        <v>1</v>
      </c>
      <c r="F1194" s="15" t="str">
        <f>B1194</f>
        <v>out-of-scope</v>
      </c>
    </row>
    <row r="1195" spans="1:6">
      <c r="A1195" s="20" t="s">
        <v>1205</v>
      </c>
      <c r="B1195" s="8" t="s">
        <v>1013</v>
      </c>
      <c r="C1195" s="17" t="s">
        <v>1013</v>
      </c>
      <c r="D1195" s="18" t="s">
        <v>1013</v>
      </c>
      <c r="E1195" s="14">
        <v>1</v>
      </c>
      <c r="F1195" s="15" t="str">
        <f>B1195</f>
        <v>out-of-scope</v>
      </c>
    </row>
    <row r="1196" spans="1:6">
      <c r="A1196" s="20" t="s">
        <v>1206</v>
      </c>
      <c r="B1196" s="8" t="s">
        <v>1013</v>
      </c>
      <c r="C1196" s="17" t="s">
        <v>1013</v>
      </c>
      <c r="D1196" s="18" t="s">
        <v>1013</v>
      </c>
      <c r="E1196" s="14">
        <v>1</v>
      </c>
      <c r="F1196" s="15" t="str">
        <f>B1196</f>
        <v>out-of-scope</v>
      </c>
    </row>
    <row r="1197" spans="1:6">
      <c r="A1197" s="20" t="s">
        <v>1207</v>
      </c>
      <c r="B1197" s="8" t="s">
        <v>1013</v>
      </c>
      <c r="C1197" s="17" t="s">
        <v>1013</v>
      </c>
      <c r="D1197" s="18" t="s">
        <v>1013</v>
      </c>
      <c r="E1197" s="14">
        <v>1</v>
      </c>
      <c r="F1197" s="15" t="str">
        <f>B1197</f>
        <v>out-of-scope</v>
      </c>
    </row>
    <row r="1198" spans="1:6">
      <c r="A1198" s="20" t="s">
        <v>1208</v>
      </c>
      <c r="B1198" s="8" t="s">
        <v>1013</v>
      </c>
      <c r="C1198" s="17" t="s">
        <v>1013</v>
      </c>
      <c r="D1198" s="18" t="s">
        <v>1013</v>
      </c>
      <c r="E1198" s="14">
        <v>1</v>
      </c>
      <c r="F1198" s="15" t="str">
        <f>B1198</f>
        <v>out-of-scope</v>
      </c>
    </row>
    <row r="1199" spans="1:6">
      <c r="A1199" s="20" t="s">
        <v>1209</v>
      </c>
      <c r="B1199" s="8" t="s">
        <v>1013</v>
      </c>
      <c r="C1199" s="17" t="s">
        <v>1013</v>
      </c>
      <c r="D1199" s="18" t="s">
        <v>1013</v>
      </c>
      <c r="E1199" s="14">
        <v>1</v>
      </c>
      <c r="F1199" s="15" t="str">
        <f>B1199</f>
        <v>out-of-scope</v>
      </c>
    </row>
    <row r="1200" spans="1:6">
      <c r="A1200" s="20" t="s">
        <v>1210</v>
      </c>
      <c r="B1200" s="8" t="s">
        <v>1013</v>
      </c>
      <c r="C1200" s="17" t="s">
        <v>1013</v>
      </c>
      <c r="D1200" s="18" t="s">
        <v>1013</v>
      </c>
      <c r="E1200" s="14">
        <v>1</v>
      </c>
      <c r="F1200" s="15" t="str">
        <f>B1200</f>
        <v>out-of-scope</v>
      </c>
    </row>
    <row r="1201" spans="1:6">
      <c r="A1201" s="20" t="s">
        <v>1211</v>
      </c>
      <c r="B1201" s="8" t="s">
        <v>1013</v>
      </c>
      <c r="C1201" s="17" t="s">
        <v>1013</v>
      </c>
      <c r="D1201" s="18" t="s">
        <v>1013</v>
      </c>
      <c r="E1201" s="14">
        <v>1</v>
      </c>
      <c r="F1201" s="15" t="str">
        <f>B1201</f>
        <v>out-of-scope</v>
      </c>
    </row>
    <row r="1202" spans="1:6">
      <c r="A1202" s="20" t="s">
        <v>1212</v>
      </c>
      <c r="B1202" s="8" t="s">
        <v>1013</v>
      </c>
      <c r="C1202" s="17" t="s">
        <v>1013</v>
      </c>
      <c r="D1202" s="18" t="s">
        <v>1013</v>
      </c>
      <c r="E1202" s="14">
        <v>1</v>
      </c>
      <c r="F1202" s="15" t="str">
        <f>B1202</f>
        <v>out-of-scope</v>
      </c>
    </row>
    <row r="1203" spans="1:6">
      <c r="A1203" s="20" t="s">
        <v>1213</v>
      </c>
      <c r="B1203" s="8" t="s">
        <v>1013</v>
      </c>
      <c r="C1203" s="17" t="s">
        <v>1013</v>
      </c>
      <c r="D1203" s="18" t="s">
        <v>1013</v>
      </c>
      <c r="E1203" s="14">
        <v>1</v>
      </c>
      <c r="F1203" s="15" t="str">
        <f>B1203</f>
        <v>out-of-scope</v>
      </c>
    </row>
    <row r="1204" spans="1:6">
      <c r="A1204" s="20" t="s">
        <v>1214</v>
      </c>
      <c r="B1204" s="8" t="s">
        <v>1013</v>
      </c>
      <c r="C1204" s="17" t="s">
        <v>1013</v>
      </c>
      <c r="D1204" s="18" t="s">
        <v>1013</v>
      </c>
      <c r="E1204" s="14">
        <v>1</v>
      </c>
      <c r="F1204" s="15" t="str">
        <f>B1204</f>
        <v>out-of-scope</v>
      </c>
    </row>
    <row r="1205" spans="1:6">
      <c r="A1205" s="20" t="s">
        <v>1215</v>
      </c>
      <c r="B1205" s="8" t="s">
        <v>1013</v>
      </c>
      <c r="C1205" s="17" t="s">
        <v>1013</v>
      </c>
      <c r="D1205" s="18" t="s">
        <v>1013</v>
      </c>
      <c r="E1205" s="14">
        <v>1</v>
      </c>
      <c r="F1205" s="15" t="str">
        <f>B1205</f>
        <v>out-of-scope</v>
      </c>
    </row>
    <row r="1206" spans="1:6">
      <c r="A1206" s="20" t="s">
        <v>1216</v>
      </c>
      <c r="B1206" s="8" t="s">
        <v>1013</v>
      </c>
      <c r="C1206" s="17" t="s">
        <v>1013</v>
      </c>
      <c r="D1206" s="18" t="s">
        <v>1013</v>
      </c>
      <c r="E1206" s="14">
        <v>1</v>
      </c>
      <c r="F1206" s="15" t="str">
        <f>B1206</f>
        <v>out-of-scope</v>
      </c>
    </row>
    <row r="1207" spans="1:6">
      <c r="A1207" s="20" t="s">
        <v>1217</v>
      </c>
      <c r="B1207" s="8" t="s">
        <v>1013</v>
      </c>
      <c r="C1207" s="17" t="s">
        <v>1013</v>
      </c>
      <c r="D1207" s="18" t="s">
        <v>1013</v>
      </c>
      <c r="E1207" s="14">
        <v>1</v>
      </c>
      <c r="F1207" s="15" t="str">
        <f>B1207</f>
        <v>out-of-scope</v>
      </c>
    </row>
    <row r="1208" spans="1:6">
      <c r="A1208" s="20" t="s">
        <v>1218</v>
      </c>
      <c r="B1208" s="8" t="s">
        <v>1013</v>
      </c>
      <c r="C1208" s="17" t="s">
        <v>1013</v>
      </c>
      <c r="D1208" s="18" t="s">
        <v>1013</v>
      </c>
      <c r="E1208" s="14">
        <v>1</v>
      </c>
      <c r="F1208" s="15" t="str">
        <f>B1208</f>
        <v>out-of-scope</v>
      </c>
    </row>
    <row r="1209" spans="1:6">
      <c r="A1209" s="20" t="s">
        <v>1219</v>
      </c>
      <c r="B1209" s="8" t="s">
        <v>1013</v>
      </c>
      <c r="C1209" s="17" t="s">
        <v>1013</v>
      </c>
      <c r="D1209" s="18" t="s">
        <v>1013</v>
      </c>
      <c r="E1209" s="14">
        <v>1</v>
      </c>
      <c r="F1209" s="15" t="str">
        <f>B1209</f>
        <v>out-of-scope</v>
      </c>
    </row>
    <row r="1210" spans="1:6">
      <c r="A1210" s="20" t="s">
        <v>1220</v>
      </c>
      <c r="B1210" s="8" t="s">
        <v>1013</v>
      </c>
      <c r="C1210" s="17" t="s">
        <v>1013</v>
      </c>
      <c r="D1210" s="18" t="s">
        <v>1013</v>
      </c>
      <c r="E1210" s="14">
        <v>1</v>
      </c>
      <c r="F1210" s="15" t="str">
        <f>B1210</f>
        <v>out-of-scope</v>
      </c>
    </row>
    <row r="1211" spans="1:6">
      <c r="A1211" s="20" t="s">
        <v>1221</v>
      </c>
      <c r="B1211" s="8" t="s">
        <v>1013</v>
      </c>
      <c r="C1211" s="17" t="s">
        <v>1013</v>
      </c>
      <c r="D1211" s="18" t="s">
        <v>1013</v>
      </c>
      <c r="E1211" s="14">
        <v>1</v>
      </c>
      <c r="F1211" s="15" t="str">
        <f>B1211</f>
        <v>out-of-scope</v>
      </c>
    </row>
    <row r="1212" spans="1:6">
      <c r="A1212" s="20" t="s">
        <v>1222</v>
      </c>
      <c r="B1212" s="8" t="s">
        <v>1013</v>
      </c>
      <c r="C1212" s="17" t="s">
        <v>1013</v>
      </c>
      <c r="D1212" s="18" t="s">
        <v>1013</v>
      </c>
      <c r="E1212" s="14">
        <v>1</v>
      </c>
      <c r="F1212" s="15" t="str">
        <f>B1212</f>
        <v>out-of-scope</v>
      </c>
    </row>
    <row r="1213" spans="1:6">
      <c r="A1213" s="20" t="s">
        <v>1223</v>
      </c>
      <c r="B1213" s="8" t="s">
        <v>1013</v>
      </c>
      <c r="C1213" s="17" t="s">
        <v>1013</v>
      </c>
      <c r="D1213" s="18" t="s">
        <v>1013</v>
      </c>
      <c r="E1213" s="14">
        <v>1</v>
      </c>
      <c r="F1213" s="15" t="str">
        <f>B1213</f>
        <v>out-of-scope</v>
      </c>
    </row>
    <row r="1214" spans="1:6">
      <c r="A1214" s="20" t="s">
        <v>1224</v>
      </c>
      <c r="B1214" s="8" t="s">
        <v>1013</v>
      </c>
      <c r="C1214" s="17" t="s">
        <v>1013</v>
      </c>
      <c r="D1214" s="18" t="s">
        <v>1013</v>
      </c>
      <c r="E1214" s="14">
        <v>1</v>
      </c>
      <c r="F1214" s="15" t="str">
        <f>B1214</f>
        <v>out-of-scope</v>
      </c>
    </row>
    <row r="1215" spans="1:6">
      <c r="A1215" s="20" t="s">
        <v>1225</v>
      </c>
      <c r="B1215" s="8" t="s">
        <v>1013</v>
      </c>
      <c r="C1215" s="17" t="s">
        <v>1013</v>
      </c>
      <c r="D1215" s="18" t="s">
        <v>1013</v>
      </c>
      <c r="E1215" s="14">
        <v>1</v>
      </c>
      <c r="F1215" s="15" t="str">
        <f>B1215</f>
        <v>out-of-scope</v>
      </c>
    </row>
    <row r="1216" spans="1:6">
      <c r="A1216" s="20" t="s">
        <v>1226</v>
      </c>
      <c r="B1216" s="8" t="s">
        <v>1013</v>
      </c>
      <c r="C1216" s="17" t="s">
        <v>1013</v>
      </c>
      <c r="D1216" s="18" t="s">
        <v>1013</v>
      </c>
      <c r="E1216" s="14">
        <v>1</v>
      </c>
      <c r="F1216" s="15" t="str">
        <f>B1216</f>
        <v>out-of-scope</v>
      </c>
    </row>
    <row r="1217" spans="1:6">
      <c r="A1217" s="20" t="s">
        <v>1227</v>
      </c>
      <c r="B1217" s="8" t="s">
        <v>1013</v>
      </c>
      <c r="C1217" s="17" t="s">
        <v>1013</v>
      </c>
      <c r="D1217" s="18" t="s">
        <v>1013</v>
      </c>
      <c r="E1217" s="14">
        <v>1</v>
      </c>
      <c r="F1217" s="15" t="str">
        <f>B1217</f>
        <v>out-of-scope</v>
      </c>
    </row>
    <row r="1218" spans="1:6">
      <c r="A1218" s="20" t="s">
        <v>1228</v>
      </c>
      <c r="B1218" s="8" t="s">
        <v>1013</v>
      </c>
      <c r="C1218" s="17" t="s">
        <v>1013</v>
      </c>
      <c r="D1218" s="18" t="s">
        <v>1013</v>
      </c>
      <c r="E1218" s="14">
        <v>1</v>
      </c>
      <c r="F1218" s="15" t="str">
        <f>B1218</f>
        <v>out-of-scope</v>
      </c>
    </row>
    <row r="1219" spans="1:6">
      <c r="A1219" s="20" t="s">
        <v>1229</v>
      </c>
      <c r="B1219" s="8" t="s">
        <v>1013</v>
      </c>
      <c r="C1219" s="17" t="s">
        <v>1013</v>
      </c>
      <c r="D1219" s="18" t="s">
        <v>1013</v>
      </c>
      <c r="E1219" s="14">
        <v>1</v>
      </c>
      <c r="F1219" s="15" t="str">
        <f>B1219</f>
        <v>out-of-scope</v>
      </c>
    </row>
    <row r="1220" spans="1:6">
      <c r="A1220" s="20" t="s">
        <v>1230</v>
      </c>
      <c r="B1220" s="8" t="s">
        <v>1013</v>
      </c>
      <c r="C1220" s="17" t="s">
        <v>1013</v>
      </c>
      <c r="D1220" s="18" t="s">
        <v>1013</v>
      </c>
      <c r="E1220" s="14">
        <v>1</v>
      </c>
      <c r="F1220" s="15" t="str">
        <f>B1220</f>
        <v>out-of-scope</v>
      </c>
    </row>
    <row r="1221" spans="1:6">
      <c r="A1221" s="20" t="s">
        <v>1231</v>
      </c>
      <c r="B1221" s="8" t="s">
        <v>1013</v>
      </c>
      <c r="C1221" s="17" t="s">
        <v>1013</v>
      </c>
      <c r="D1221" s="18" t="s">
        <v>1013</v>
      </c>
      <c r="E1221" s="14">
        <v>1</v>
      </c>
      <c r="F1221" s="15" t="str">
        <f>B1221</f>
        <v>out-of-scope</v>
      </c>
    </row>
    <row r="1222" spans="1:6">
      <c r="A1222" s="20" t="s">
        <v>1232</v>
      </c>
      <c r="B1222" s="8" t="s">
        <v>1013</v>
      </c>
      <c r="C1222" s="17" t="s">
        <v>1013</v>
      </c>
      <c r="D1222" s="18" t="s">
        <v>1013</v>
      </c>
      <c r="E1222" s="14">
        <v>1</v>
      </c>
      <c r="F1222" s="15" t="str">
        <f>B1222</f>
        <v>out-of-scope</v>
      </c>
    </row>
    <row r="1223" spans="1:6">
      <c r="A1223" s="20" t="s">
        <v>1233</v>
      </c>
      <c r="B1223" s="8" t="s">
        <v>1013</v>
      </c>
      <c r="C1223" s="17" t="s">
        <v>1013</v>
      </c>
      <c r="D1223" s="18" t="s">
        <v>1013</v>
      </c>
      <c r="E1223" s="14">
        <v>1</v>
      </c>
      <c r="F1223" s="15" t="str">
        <f>B1223</f>
        <v>out-of-scope</v>
      </c>
    </row>
    <row r="1224" spans="1:6">
      <c r="A1224" s="20" t="s">
        <v>1234</v>
      </c>
      <c r="B1224" s="8" t="s">
        <v>1013</v>
      </c>
      <c r="C1224" s="17" t="s">
        <v>1013</v>
      </c>
      <c r="D1224" s="18" t="s">
        <v>1013</v>
      </c>
      <c r="E1224" s="14">
        <v>1</v>
      </c>
      <c r="F1224" s="15" t="str">
        <f>B1224</f>
        <v>out-of-scope</v>
      </c>
    </row>
    <row r="1225" spans="1:6">
      <c r="A1225" s="20" t="s">
        <v>1235</v>
      </c>
      <c r="B1225" s="8" t="s">
        <v>1013</v>
      </c>
      <c r="C1225" s="17" t="s">
        <v>1013</v>
      </c>
      <c r="D1225" s="18" t="s">
        <v>1013</v>
      </c>
      <c r="E1225" s="14">
        <v>1</v>
      </c>
      <c r="F1225" s="15" t="str">
        <f>B1225</f>
        <v>out-of-scope</v>
      </c>
    </row>
    <row r="1226" spans="1:6">
      <c r="A1226" s="20" t="s">
        <v>1236</v>
      </c>
      <c r="B1226" s="8" t="s">
        <v>1013</v>
      </c>
      <c r="C1226" s="17" t="s">
        <v>1013</v>
      </c>
      <c r="D1226" s="18" t="s">
        <v>1013</v>
      </c>
      <c r="E1226" s="14">
        <v>1</v>
      </c>
      <c r="F1226" s="15" t="str">
        <f>B1226</f>
        <v>out-of-scope</v>
      </c>
    </row>
    <row r="1227" spans="1:6">
      <c r="A1227" s="20" t="s">
        <v>1237</v>
      </c>
      <c r="B1227" s="8" t="s">
        <v>1013</v>
      </c>
      <c r="C1227" s="17" t="s">
        <v>1013</v>
      </c>
      <c r="D1227" s="18" t="s">
        <v>1013</v>
      </c>
      <c r="E1227" s="14">
        <v>1</v>
      </c>
      <c r="F1227" s="15" t="str">
        <f>B1227</f>
        <v>out-of-scope</v>
      </c>
    </row>
    <row r="1228" spans="1:6">
      <c r="A1228" s="20" t="s">
        <v>1238</v>
      </c>
      <c r="B1228" s="8" t="s">
        <v>1013</v>
      </c>
      <c r="C1228" s="17" t="s">
        <v>1013</v>
      </c>
      <c r="D1228" s="18" t="s">
        <v>1013</v>
      </c>
      <c r="E1228" s="14">
        <v>1</v>
      </c>
      <c r="F1228" s="15" t="str">
        <f>B1228</f>
        <v>out-of-scope</v>
      </c>
    </row>
    <row r="1229" spans="1:6">
      <c r="A1229" s="20" t="s">
        <v>1239</v>
      </c>
      <c r="B1229" s="8" t="s">
        <v>1013</v>
      </c>
      <c r="C1229" s="17" t="s">
        <v>1013</v>
      </c>
      <c r="D1229" s="18" t="s">
        <v>1013</v>
      </c>
      <c r="E1229" s="14">
        <v>1</v>
      </c>
      <c r="F1229" s="15" t="str">
        <f>B1229</f>
        <v>out-of-scope</v>
      </c>
    </row>
    <row r="1230" spans="1:6">
      <c r="A1230" s="20" t="s">
        <v>1240</v>
      </c>
      <c r="B1230" s="8" t="s">
        <v>1013</v>
      </c>
      <c r="C1230" s="17" t="s">
        <v>1013</v>
      </c>
      <c r="D1230" s="18" t="s">
        <v>1013</v>
      </c>
      <c r="E1230" s="14">
        <v>1</v>
      </c>
      <c r="F1230" s="15" t="str">
        <f>B1230</f>
        <v>out-of-scope</v>
      </c>
    </row>
    <row r="1231" spans="1:6">
      <c r="A1231" s="20" t="s">
        <v>1241</v>
      </c>
      <c r="B1231" s="8" t="s">
        <v>1013</v>
      </c>
      <c r="C1231" s="17" t="s">
        <v>1013</v>
      </c>
      <c r="D1231" s="18" t="s">
        <v>1013</v>
      </c>
      <c r="E1231" s="14">
        <v>1</v>
      </c>
      <c r="F1231" s="15" t="str">
        <f>B1231</f>
        <v>out-of-scope</v>
      </c>
    </row>
    <row r="1232" spans="1:6">
      <c r="A1232" s="20" t="s">
        <v>1242</v>
      </c>
      <c r="B1232" s="8" t="s">
        <v>1013</v>
      </c>
      <c r="C1232" s="17" t="s">
        <v>1013</v>
      </c>
      <c r="D1232" s="18" t="s">
        <v>1013</v>
      </c>
      <c r="E1232" s="14">
        <v>1</v>
      </c>
      <c r="F1232" s="15" t="str">
        <f>B1232</f>
        <v>out-of-scope</v>
      </c>
    </row>
    <row r="1233" spans="1:6">
      <c r="A1233" s="20" t="s">
        <v>1243</v>
      </c>
      <c r="B1233" s="8" t="s">
        <v>1013</v>
      </c>
      <c r="C1233" s="17" t="s">
        <v>1013</v>
      </c>
      <c r="D1233" s="18" t="s">
        <v>1013</v>
      </c>
      <c r="E1233" s="14">
        <v>1</v>
      </c>
      <c r="F1233" s="15" t="str">
        <f>B1233</f>
        <v>out-of-scope</v>
      </c>
    </row>
    <row r="1234" spans="1:6">
      <c r="A1234" s="20" t="s">
        <v>1244</v>
      </c>
      <c r="B1234" s="8" t="s">
        <v>1013</v>
      </c>
      <c r="C1234" s="17" t="s">
        <v>1013</v>
      </c>
      <c r="D1234" s="18" t="s">
        <v>1013</v>
      </c>
      <c r="E1234" s="14">
        <v>1</v>
      </c>
      <c r="F1234" s="15" t="str">
        <f>B1234</f>
        <v>out-of-scope</v>
      </c>
    </row>
    <row r="1235" spans="1:6">
      <c r="A1235" s="20" t="s">
        <v>1245</v>
      </c>
      <c r="B1235" s="8" t="s">
        <v>1013</v>
      </c>
      <c r="C1235" s="17" t="s">
        <v>1013</v>
      </c>
      <c r="D1235" s="18" t="s">
        <v>1013</v>
      </c>
      <c r="E1235" s="14">
        <v>1</v>
      </c>
      <c r="F1235" s="15" t="str">
        <f>B1235</f>
        <v>out-of-scope</v>
      </c>
    </row>
    <row r="1236" spans="1:6">
      <c r="A1236" s="20" t="s">
        <v>1246</v>
      </c>
      <c r="B1236" s="8" t="s">
        <v>1013</v>
      </c>
      <c r="C1236" s="17" t="s">
        <v>1013</v>
      </c>
      <c r="D1236" s="18" t="s">
        <v>1013</v>
      </c>
      <c r="E1236" s="14">
        <v>1</v>
      </c>
      <c r="F1236" s="15" t="str">
        <f>B1236</f>
        <v>out-of-scope</v>
      </c>
    </row>
    <row r="1237" spans="1:6">
      <c r="A1237" s="20" t="s">
        <v>1247</v>
      </c>
      <c r="B1237" s="8" t="s">
        <v>1013</v>
      </c>
      <c r="C1237" s="17" t="s">
        <v>1013</v>
      </c>
      <c r="D1237" s="18" t="s">
        <v>1013</v>
      </c>
      <c r="E1237" s="14">
        <v>1</v>
      </c>
      <c r="F1237" s="15" t="str">
        <f>B1237</f>
        <v>out-of-scope</v>
      </c>
    </row>
    <row r="1238" spans="1:6">
      <c r="A1238" s="20" t="s">
        <v>1248</v>
      </c>
      <c r="B1238" s="8" t="s">
        <v>1013</v>
      </c>
      <c r="C1238" s="17" t="s">
        <v>1013</v>
      </c>
      <c r="D1238" s="18" t="s">
        <v>1013</v>
      </c>
      <c r="E1238" s="14">
        <v>1</v>
      </c>
      <c r="F1238" s="15" t="str">
        <f>B1238</f>
        <v>out-of-scope</v>
      </c>
    </row>
    <row r="1239" spans="1:6">
      <c r="A1239" s="20" t="s">
        <v>1249</v>
      </c>
      <c r="B1239" s="8" t="s">
        <v>1013</v>
      </c>
      <c r="C1239" s="17" t="s">
        <v>1013</v>
      </c>
      <c r="D1239" s="18" t="s">
        <v>1013</v>
      </c>
      <c r="E1239" s="14">
        <v>1</v>
      </c>
      <c r="F1239" s="15" t="str">
        <f>B1239</f>
        <v>out-of-scope</v>
      </c>
    </row>
    <row r="1240" spans="1:6">
      <c r="A1240" s="20" t="s">
        <v>1250</v>
      </c>
      <c r="B1240" s="8" t="s">
        <v>1013</v>
      </c>
      <c r="C1240" s="17" t="s">
        <v>1013</v>
      </c>
      <c r="D1240" s="18" t="s">
        <v>1013</v>
      </c>
      <c r="E1240" s="14">
        <v>1</v>
      </c>
      <c r="F1240" s="15" t="str">
        <f>B1240</f>
        <v>out-of-scope</v>
      </c>
    </row>
    <row r="1241" spans="1:6">
      <c r="A1241" s="20" t="s">
        <v>1251</v>
      </c>
      <c r="B1241" s="8" t="s">
        <v>1013</v>
      </c>
      <c r="C1241" s="17" t="s">
        <v>1013</v>
      </c>
      <c r="D1241" s="18" t="s">
        <v>1013</v>
      </c>
      <c r="E1241" s="14">
        <v>1</v>
      </c>
      <c r="F1241" s="15" t="str">
        <f>B1241</f>
        <v>out-of-scope</v>
      </c>
    </row>
    <row r="1242" spans="1:6">
      <c r="A1242" s="20" t="s">
        <v>1252</v>
      </c>
      <c r="B1242" s="8" t="s">
        <v>1013</v>
      </c>
      <c r="C1242" s="17" t="s">
        <v>1013</v>
      </c>
      <c r="D1242" s="18" t="s">
        <v>1013</v>
      </c>
      <c r="E1242" s="14">
        <v>1</v>
      </c>
      <c r="F1242" s="15" t="str">
        <f>B1242</f>
        <v>out-of-scope</v>
      </c>
    </row>
    <row r="1243" spans="1:6">
      <c r="A1243" s="20" t="s">
        <v>1253</v>
      </c>
      <c r="B1243" s="8" t="s">
        <v>1013</v>
      </c>
      <c r="C1243" s="17" t="s">
        <v>1013</v>
      </c>
      <c r="D1243" s="18" t="s">
        <v>1013</v>
      </c>
      <c r="E1243" s="14">
        <v>1</v>
      </c>
      <c r="F1243" s="15" t="str">
        <f>B1243</f>
        <v>out-of-scope</v>
      </c>
    </row>
    <row r="1244" spans="1:6">
      <c r="A1244" s="20" t="s">
        <v>1254</v>
      </c>
      <c r="B1244" s="8" t="s">
        <v>1013</v>
      </c>
      <c r="C1244" s="17" t="s">
        <v>1013</v>
      </c>
      <c r="D1244" s="18" t="s">
        <v>1013</v>
      </c>
      <c r="E1244" s="14">
        <v>1</v>
      </c>
      <c r="F1244" s="15" t="str">
        <f>B1244</f>
        <v>out-of-scope</v>
      </c>
    </row>
    <row r="1245" spans="1:6">
      <c r="A1245" s="20" t="s">
        <v>1255</v>
      </c>
      <c r="B1245" s="8" t="s">
        <v>1013</v>
      </c>
      <c r="C1245" s="17" t="s">
        <v>1013</v>
      </c>
      <c r="D1245" s="18" t="s">
        <v>1013</v>
      </c>
      <c r="E1245" s="14">
        <v>1</v>
      </c>
      <c r="F1245" s="15" t="str">
        <f>B1245</f>
        <v>out-of-scope</v>
      </c>
    </row>
    <row r="1246" spans="1:6">
      <c r="A1246" s="20" t="s">
        <v>1256</v>
      </c>
      <c r="B1246" s="8" t="s">
        <v>1013</v>
      </c>
      <c r="C1246" s="17" t="s">
        <v>1013</v>
      </c>
      <c r="D1246" s="18" t="s">
        <v>1013</v>
      </c>
      <c r="E1246" s="14">
        <v>1</v>
      </c>
      <c r="F1246" s="15" t="str">
        <f>B1246</f>
        <v>out-of-scope</v>
      </c>
    </row>
    <row r="1247" spans="1:6">
      <c r="A1247" s="20" t="s">
        <v>1257</v>
      </c>
      <c r="B1247" s="8" t="s">
        <v>1013</v>
      </c>
      <c r="C1247" s="17" t="s">
        <v>1013</v>
      </c>
      <c r="D1247" s="18" t="s">
        <v>1013</v>
      </c>
      <c r="E1247" s="14">
        <v>1</v>
      </c>
      <c r="F1247" s="15" t="str">
        <f>B1247</f>
        <v>out-of-scope</v>
      </c>
    </row>
    <row r="1248" spans="1:6">
      <c r="A1248" s="20" t="s">
        <v>1258</v>
      </c>
      <c r="B1248" s="8" t="s">
        <v>1013</v>
      </c>
      <c r="C1248" s="17" t="s">
        <v>1013</v>
      </c>
      <c r="D1248" s="18" t="s">
        <v>1013</v>
      </c>
      <c r="E1248" s="14">
        <v>1</v>
      </c>
      <c r="F1248" s="15" t="str">
        <f>B1248</f>
        <v>out-of-scope</v>
      </c>
    </row>
    <row r="1249" spans="1:6">
      <c r="A1249" s="20" t="s">
        <v>1259</v>
      </c>
      <c r="B1249" s="8" t="s">
        <v>1013</v>
      </c>
      <c r="C1249" s="17" t="s">
        <v>1013</v>
      </c>
      <c r="D1249" s="18" t="s">
        <v>1013</v>
      </c>
      <c r="E1249" s="14">
        <v>1</v>
      </c>
      <c r="F1249" s="15" t="str">
        <f>B1249</f>
        <v>out-of-scope</v>
      </c>
    </row>
    <row r="1250" spans="1:6">
      <c r="A1250" s="20" t="s">
        <v>1260</v>
      </c>
      <c r="B1250" s="8" t="s">
        <v>1013</v>
      </c>
      <c r="C1250" s="17" t="s">
        <v>1013</v>
      </c>
      <c r="D1250" s="18" t="s">
        <v>1013</v>
      </c>
      <c r="E1250" s="14">
        <v>1</v>
      </c>
      <c r="F1250" s="15" t="str">
        <f>B1250</f>
        <v>out-of-scope</v>
      </c>
    </row>
    <row r="1251" spans="1:6">
      <c r="A1251" s="20" t="s">
        <v>1261</v>
      </c>
      <c r="B1251" s="8" t="s">
        <v>1013</v>
      </c>
      <c r="C1251" s="17" t="s">
        <v>1013</v>
      </c>
      <c r="D1251" s="18" t="s">
        <v>1013</v>
      </c>
      <c r="E1251" s="14">
        <v>1</v>
      </c>
      <c r="F1251" s="15" t="str">
        <f>B1251</f>
        <v>out-of-scope</v>
      </c>
    </row>
    <row r="1252" spans="1:6">
      <c r="A1252" s="20" t="s">
        <v>1262</v>
      </c>
      <c r="B1252" s="8" t="s">
        <v>1013</v>
      </c>
      <c r="C1252" s="17" t="s">
        <v>1013</v>
      </c>
      <c r="D1252" s="18" t="s">
        <v>1013</v>
      </c>
      <c r="E1252" s="14">
        <v>1</v>
      </c>
      <c r="F1252" s="15" t="str">
        <f>B1252</f>
        <v>out-of-scope</v>
      </c>
    </row>
    <row r="1253" spans="1:6">
      <c r="A1253" s="20" t="s">
        <v>1263</v>
      </c>
      <c r="B1253" s="8" t="s">
        <v>1013</v>
      </c>
      <c r="C1253" s="17" t="s">
        <v>1013</v>
      </c>
      <c r="D1253" s="18" t="s">
        <v>1013</v>
      </c>
      <c r="E1253" s="14">
        <v>1</v>
      </c>
      <c r="F1253" s="15" t="str">
        <f>B1253</f>
        <v>out-of-scope</v>
      </c>
    </row>
    <row r="1254" spans="1:6">
      <c r="A1254" s="20" t="s">
        <v>1264</v>
      </c>
      <c r="B1254" s="8" t="s">
        <v>1013</v>
      </c>
      <c r="C1254" s="17" t="s">
        <v>1013</v>
      </c>
      <c r="D1254" s="18" t="s">
        <v>1013</v>
      </c>
      <c r="E1254" s="14">
        <v>1</v>
      </c>
      <c r="F1254" s="15" t="str">
        <f>B1254</f>
        <v>out-of-scope</v>
      </c>
    </row>
    <row r="1255" spans="1:6">
      <c r="A1255" s="20" t="s">
        <v>1265</v>
      </c>
      <c r="B1255" s="8" t="s">
        <v>1013</v>
      </c>
      <c r="C1255" s="17" t="s">
        <v>1013</v>
      </c>
      <c r="D1255" s="18" t="s">
        <v>1013</v>
      </c>
      <c r="E1255" s="14">
        <v>1</v>
      </c>
      <c r="F1255" s="15" t="str">
        <f>B1255</f>
        <v>out-of-scope</v>
      </c>
    </row>
    <row r="1256" spans="1:6">
      <c r="A1256" s="20" t="s">
        <v>1266</v>
      </c>
      <c r="B1256" s="8" t="s">
        <v>1013</v>
      </c>
      <c r="C1256" s="17" t="s">
        <v>1013</v>
      </c>
      <c r="D1256" s="18" t="s">
        <v>1013</v>
      </c>
      <c r="E1256" s="14">
        <v>1</v>
      </c>
      <c r="F1256" s="15" t="str">
        <f>B1256</f>
        <v>out-of-scope</v>
      </c>
    </row>
    <row r="1257" spans="1:6">
      <c r="A1257" s="20" t="s">
        <v>1267</v>
      </c>
      <c r="B1257" s="8" t="s">
        <v>1013</v>
      </c>
      <c r="C1257" s="17" t="s">
        <v>1013</v>
      </c>
      <c r="D1257" s="18" t="s">
        <v>1013</v>
      </c>
      <c r="E1257" s="14">
        <v>1</v>
      </c>
      <c r="F1257" s="15" t="str">
        <f>B1257</f>
        <v>out-of-scope</v>
      </c>
    </row>
    <row r="1258" spans="1:6">
      <c r="A1258" s="20" t="s">
        <v>1268</v>
      </c>
      <c r="B1258" s="8" t="s">
        <v>1013</v>
      </c>
      <c r="C1258" s="17" t="s">
        <v>1013</v>
      </c>
      <c r="D1258" s="18" t="s">
        <v>1013</v>
      </c>
      <c r="E1258" s="14">
        <v>1</v>
      </c>
      <c r="F1258" s="15" t="str">
        <f>B1258</f>
        <v>out-of-scope</v>
      </c>
    </row>
    <row r="1259" spans="1:6">
      <c r="A1259" s="20" t="s">
        <v>1269</v>
      </c>
      <c r="B1259" s="8" t="s">
        <v>1013</v>
      </c>
      <c r="C1259" s="17" t="s">
        <v>1013</v>
      </c>
      <c r="D1259" s="18" t="s">
        <v>1013</v>
      </c>
      <c r="E1259" s="14">
        <v>1</v>
      </c>
      <c r="F1259" s="15" t="str">
        <f>B1259</f>
        <v>out-of-scope</v>
      </c>
    </row>
    <row r="1260" spans="1:6">
      <c r="A1260" s="20" t="s">
        <v>1270</v>
      </c>
      <c r="B1260" s="8" t="s">
        <v>1013</v>
      </c>
      <c r="C1260" s="17" t="s">
        <v>1013</v>
      </c>
      <c r="D1260" s="18" t="s">
        <v>1013</v>
      </c>
      <c r="E1260" s="14">
        <v>1</v>
      </c>
      <c r="F1260" s="15" t="str">
        <f>B1260</f>
        <v>out-of-scope</v>
      </c>
    </row>
    <row r="1261" spans="1:6">
      <c r="A1261" s="20" t="s">
        <v>1271</v>
      </c>
      <c r="B1261" s="8" t="s">
        <v>1013</v>
      </c>
      <c r="C1261" s="17" t="s">
        <v>1013</v>
      </c>
      <c r="D1261" s="18" t="s">
        <v>1013</v>
      </c>
      <c r="E1261" s="14">
        <v>1</v>
      </c>
      <c r="F1261" s="15" t="str">
        <f>B1261</f>
        <v>out-of-scope</v>
      </c>
    </row>
    <row r="1262" spans="1:6">
      <c r="A1262" s="20" t="s">
        <v>1272</v>
      </c>
      <c r="B1262" s="8" t="s">
        <v>1013</v>
      </c>
      <c r="C1262" s="17" t="s">
        <v>1013</v>
      </c>
      <c r="D1262" s="18" t="s">
        <v>1013</v>
      </c>
      <c r="E1262" s="14">
        <v>1</v>
      </c>
      <c r="F1262" s="15" t="str">
        <f>B1262</f>
        <v>out-of-scope</v>
      </c>
    </row>
    <row r="1263" spans="1:6">
      <c r="A1263" s="20" t="s">
        <v>1273</v>
      </c>
      <c r="B1263" s="8" t="s">
        <v>1013</v>
      </c>
      <c r="C1263" s="17" t="s">
        <v>1013</v>
      </c>
      <c r="D1263" s="18" t="s">
        <v>1013</v>
      </c>
      <c r="E1263" s="14">
        <v>1</v>
      </c>
      <c r="F1263" s="15" t="str">
        <f>B1263</f>
        <v>out-of-scope</v>
      </c>
    </row>
    <row r="1264" spans="1:6">
      <c r="A1264" s="20" t="s">
        <v>1274</v>
      </c>
      <c r="B1264" s="8" t="s">
        <v>1013</v>
      </c>
      <c r="C1264" s="17" t="s">
        <v>1013</v>
      </c>
      <c r="D1264" s="18" t="s">
        <v>1013</v>
      </c>
      <c r="E1264" s="14">
        <v>1</v>
      </c>
      <c r="F1264" s="15" t="str">
        <f>B1264</f>
        <v>out-of-scope</v>
      </c>
    </row>
    <row r="1265" spans="1:6">
      <c r="A1265" s="20" t="s">
        <v>1275</v>
      </c>
      <c r="B1265" s="8" t="s">
        <v>1013</v>
      </c>
      <c r="C1265" s="17" t="s">
        <v>1013</v>
      </c>
      <c r="D1265" s="18" t="s">
        <v>1013</v>
      </c>
      <c r="E1265" s="14">
        <v>1</v>
      </c>
      <c r="F1265" s="15" t="str">
        <f>B1265</f>
        <v>out-of-scope</v>
      </c>
    </row>
    <row r="1266" spans="1:6">
      <c r="A1266" s="20" t="s">
        <v>1276</v>
      </c>
      <c r="B1266" s="8" t="s">
        <v>1013</v>
      </c>
      <c r="C1266" s="17" t="s">
        <v>1013</v>
      </c>
      <c r="D1266" s="18" t="s">
        <v>1013</v>
      </c>
      <c r="E1266" s="14">
        <v>1</v>
      </c>
      <c r="F1266" s="15" t="str">
        <f>B1266</f>
        <v>out-of-scope</v>
      </c>
    </row>
    <row r="1267" spans="1:6">
      <c r="A1267" s="20" t="s">
        <v>1277</v>
      </c>
      <c r="B1267" s="8" t="s">
        <v>1013</v>
      </c>
      <c r="C1267" s="17" t="s">
        <v>1013</v>
      </c>
      <c r="D1267" s="18" t="s">
        <v>1013</v>
      </c>
      <c r="E1267" s="14">
        <v>1</v>
      </c>
      <c r="F1267" s="15" t="str">
        <f>B1267</f>
        <v>out-of-scope</v>
      </c>
    </row>
    <row r="1268" spans="1:6">
      <c r="A1268" s="20" t="s">
        <v>1278</v>
      </c>
      <c r="B1268" s="8" t="s">
        <v>1013</v>
      </c>
      <c r="C1268" s="17" t="s">
        <v>1013</v>
      </c>
      <c r="D1268" s="18" t="s">
        <v>1013</v>
      </c>
      <c r="E1268" s="14">
        <v>1</v>
      </c>
      <c r="F1268" s="15" t="str">
        <f>B1268</f>
        <v>out-of-scope</v>
      </c>
    </row>
    <row r="1269" spans="1:6">
      <c r="A1269" s="20" t="s">
        <v>1279</v>
      </c>
      <c r="B1269" s="8" t="s">
        <v>1013</v>
      </c>
      <c r="C1269" s="17" t="s">
        <v>1013</v>
      </c>
      <c r="D1269" s="18" t="s">
        <v>1013</v>
      </c>
      <c r="E1269" s="14">
        <v>1</v>
      </c>
      <c r="F1269" s="15" t="str">
        <f>B1269</f>
        <v>out-of-scope</v>
      </c>
    </row>
    <row r="1270" spans="1:6">
      <c r="A1270" s="20" t="s">
        <v>1280</v>
      </c>
      <c r="B1270" s="8" t="s">
        <v>1013</v>
      </c>
      <c r="C1270" s="17" t="s">
        <v>1013</v>
      </c>
      <c r="D1270" s="18" t="s">
        <v>1013</v>
      </c>
      <c r="E1270" s="14">
        <v>1</v>
      </c>
      <c r="F1270" s="15" t="str">
        <f>B1270</f>
        <v>out-of-scope</v>
      </c>
    </row>
    <row r="1271" spans="1:6">
      <c r="A1271" s="20" t="s">
        <v>1281</v>
      </c>
      <c r="B1271" s="8" t="s">
        <v>1013</v>
      </c>
      <c r="C1271" s="17" t="s">
        <v>1013</v>
      </c>
      <c r="D1271" s="18" t="s">
        <v>1013</v>
      </c>
      <c r="E1271" s="14">
        <v>1</v>
      </c>
      <c r="F1271" s="15" t="str">
        <f>B1271</f>
        <v>out-of-scope</v>
      </c>
    </row>
    <row r="1272" spans="1:6">
      <c r="A1272" s="20" t="s">
        <v>1282</v>
      </c>
      <c r="B1272" s="8" t="s">
        <v>1013</v>
      </c>
      <c r="C1272" s="17" t="s">
        <v>1013</v>
      </c>
      <c r="D1272" s="18" t="s">
        <v>1013</v>
      </c>
      <c r="E1272" s="14">
        <v>1</v>
      </c>
      <c r="F1272" s="15" t="str">
        <f>B1272</f>
        <v>out-of-scope</v>
      </c>
    </row>
    <row r="1273" spans="1:6">
      <c r="A1273" s="20" t="s">
        <v>1283</v>
      </c>
      <c r="B1273" s="8" t="s">
        <v>1013</v>
      </c>
      <c r="C1273" s="17" t="s">
        <v>1013</v>
      </c>
      <c r="D1273" s="18" t="s">
        <v>1013</v>
      </c>
      <c r="E1273" s="14">
        <v>1</v>
      </c>
      <c r="F1273" s="15" t="str">
        <f>B1273</f>
        <v>out-of-scope</v>
      </c>
    </row>
    <row r="1274" spans="1:6">
      <c r="A1274" s="20" t="s">
        <v>1284</v>
      </c>
      <c r="B1274" s="8" t="s">
        <v>1013</v>
      </c>
      <c r="C1274" s="17" t="s">
        <v>1013</v>
      </c>
      <c r="D1274" s="18" t="s">
        <v>1013</v>
      </c>
      <c r="E1274" s="14">
        <v>1</v>
      </c>
      <c r="F1274" s="15" t="str">
        <f>B1274</f>
        <v>out-of-scope</v>
      </c>
    </row>
    <row r="1275" spans="1:6">
      <c r="A1275" s="20" t="s">
        <v>1285</v>
      </c>
      <c r="B1275" s="8" t="s">
        <v>1013</v>
      </c>
      <c r="C1275" s="17" t="s">
        <v>1013</v>
      </c>
      <c r="D1275" s="18" t="s">
        <v>1013</v>
      </c>
      <c r="E1275" s="14">
        <v>1</v>
      </c>
      <c r="F1275" s="15" t="str">
        <f>B1275</f>
        <v>out-of-scope</v>
      </c>
    </row>
    <row r="1276" spans="1:6">
      <c r="A1276" s="20" t="s">
        <v>1286</v>
      </c>
      <c r="B1276" s="8" t="s">
        <v>1013</v>
      </c>
      <c r="C1276" s="17" t="s">
        <v>1013</v>
      </c>
      <c r="D1276" s="18" t="s">
        <v>1013</v>
      </c>
      <c r="E1276" s="14">
        <v>1</v>
      </c>
      <c r="F1276" s="15" t="str">
        <f>B1276</f>
        <v>out-of-scope</v>
      </c>
    </row>
    <row r="1277" spans="1:6">
      <c r="A1277" s="20" t="s">
        <v>1287</v>
      </c>
      <c r="B1277" s="8" t="s">
        <v>1013</v>
      </c>
      <c r="C1277" s="17" t="s">
        <v>1013</v>
      </c>
      <c r="D1277" s="18" t="s">
        <v>1013</v>
      </c>
      <c r="E1277" s="14">
        <v>1</v>
      </c>
      <c r="F1277" s="15" t="str">
        <f>B1277</f>
        <v>out-of-scope</v>
      </c>
    </row>
    <row r="1278" spans="1:6">
      <c r="A1278" s="20" t="s">
        <v>1288</v>
      </c>
      <c r="B1278" s="8" t="s">
        <v>1013</v>
      </c>
      <c r="C1278" s="17" t="s">
        <v>1013</v>
      </c>
      <c r="D1278" s="18" t="s">
        <v>1013</v>
      </c>
      <c r="E1278" s="14">
        <v>1</v>
      </c>
      <c r="F1278" s="15" t="str">
        <f>B1278</f>
        <v>out-of-scope</v>
      </c>
    </row>
    <row r="1279" spans="1:6">
      <c r="A1279" s="20" t="s">
        <v>1289</v>
      </c>
      <c r="B1279" s="8" t="s">
        <v>1013</v>
      </c>
      <c r="C1279" s="17" t="s">
        <v>1013</v>
      </c>
      <c r="D1279" s="18" t="s">
        <v>1013</v>
      </c>
      <c r="E1279" s="14">
        <v>1</v>
      </c>
      <c r="F1279" s="15" t="str">
        <f>B1279</f>
        <v>out-of-scope</v>
      </c>
    </row>
    <row r="1280" spans="1:6">
      <c r="A1280" s="20" t="s">
        <v>1290</v>
      </c>
      <c r="B1280" s="8" t="s">
        <v>1013</v>
      </c>
      <c r="C1280" s="17" t="s">
        <v>1013</v>
      </c>
      <c r="D1280" s="18" t="s">
        <v>1013</v>
      </c>
      <c r="E1280" s="14">
        <v>1</v>
      </c>
      <c r="F1280" s="15" t="str">
        <f>B1280</f>
        <v>out-of-scope</v>
      </c>
    </row>
    <row r="1281" spans="1:6">
      <c r="A1281" s="20" t="s">
        <v>1291</v>
      </c>
      <c r="B1281" s="8" t="s">
        <v>1013</v>
      </c>
      <c r="C1281" s="17" t="s">
        <v>1013</v>
      </c>
      <c r="D1281" s="18" t="s">
        <v>1013</v>
      </c>
      <c r="E1281" s="14">
        <v>1</v>
      </c>
      <c r="F1281" s="15" t="str">
        <f>B1281</f>
        <v>out-of-scope</v>
      </c>
    </row>
    <row r="1282" spans="1:6">
      <c r="A1282" s="20" t="s">
        <v>1292</v>
      </c>
      <c r="B1282" s="8" t="s">
        <v>1013</v>
      </c>
      <c r="C1282" s="17" t="s">
        <v>1013</v>
      </c>
      <c r="D1282" s="18" t="s">
        <v>1013</v>
      </c>
      <c r="E1282" s="14">
        <v>1</v>
      </c>
      <c r="F1282" s="15" t="str">
        <f>B1282</f>
        <v>out-of-scope</v>
      </c>
    </row>
    <row r="1283" spans="1:6">
      <c r="A1283" s="20" t="s">
        <v>1293</v>
      </c>
      <c r="B1283" s="8" t="s">
        <v>1013</v>
      </c>
      <c r="C1283" s="17" t="s">
        <v>1013</v>
      </c>
      <c r="D1283" s="18" t="s">
        <v>1013</v>
      </c>
      <c r="E1283" s="14">
        <v>1</v>
      </c>
      <c r="F1283" s="15" t="str">
        <f>B1283</f>
        <v>out-of-scope</v>
      </c>
    </row>
    <row r="1284" spans="1:6">
      <c r="A1284" s="20" t="s">
        <v>1294</v>
      </c>
      <c r="B1284" s="8" t="s">
        <v>1013</v>
      </c>
      <c r="C1284" s="17" t="s">
        <v>1013</v>
      </c>
      <c r="D1284" s="18" t="s">
        <v>1013</v>
      </c>
      <c r="E1284" s="14">
        <v>1</v>
      </c>
      <c r="F1284" s="15" t="str">
        <f>B1284</f>
        <v>out-of-scope</v>
      </c>
    </row>
    <row r="1285" spans="1:6">
      <c r="A1285" s="20" t="s">
        <v>1295</v>
      </c>
      <c r="B1285" s="8" t="s">
        <v>1013</v>
      </c>
      <c r="C1285" s="17" t="s">
        <v>1013</v>
      </c>
      <c r="D1285" s="18" t="s">
        <v>1013</v>
      </c>
      <c r="E1285" s="14">
        <v>1</v>
      </c>
      <c r="F1285" s="15" t="str">
        <f>B1285</f>
        <v>out-of-scope</v>
      </c>
    </row>
    <row r="1286" spans="1:6">
      <c r="A1286" s="20" t="s">
        <v>1296</v>
      </c>
      <c r="B1286" s="8" t="s">
        <v>1013</v>
      </c>
      <c r="C1286" s="17" t="s">
        <v>1013</v>
      </c>
      <c r="D1286" s="18" t="s">
        <v>1013</v>
      </c>
      <c r="E1286" s="14">
        <v>1</v>
      </c>
      <c r="F1286" s="15" t="str">
        <f>B1286</f>
        <v>out-of-scope</v>
      </c>
    </row>
    <row r="1287" spans="1:6">
      <c r="A1287" s="20" t="s">
        <v>1297</v>
      </c>
      <c r="B1287" s="8" t="s">
        <v>1013</v>
      </c>
      <c r="C1287" s="17" t="s">
        <v>1013</v>
      </c>
      <c r="D1287" s="18" t="s">
        <v>1013</v>
      </c>
      <c r="E1287" s="14">
        <v>1</v>
      </c>
      <c r="F1287" s="15" t="str">
        <f>B1287</f>
        <v>out-of-scope</v>
      </c>
    </row>
    <row r="1288" spans="1:6">
      <c r="A1288" s="20" t="s">
        <v>1298</v>
      </c>
      <c r="B1288" s="8" t="s">
        <v>1013</v>
      </c>
      <c r="C1288" s="17" t="s">
        <v>1013</v>
      </c>
      <c r="D1288" s="18" t="s">
        <v>1013</v>
      </c>
      <c r="E1288" s="14">
        <v>1</v>
      </c>
      <c r="F1288" s="15" t="str">
        <f>B1288</f>
        <v>out-of-scope</v>
      </c>
    </row>
    <row r="1289" spans="1:6">
      <c r="A1289" s="20" t="s">
        <v>1299</v>
      </c>
      <c r="B1289" s="8" t="s">
        <v>1013</v>
      </c>
      <c r="C1289" s="17" t="s">
        <v>1013</v>
      </c>
      <c r="D1289" s="18" t="s">
        <v>1013</v>
      </c>
      <c r="E1289" s="14">
        <v>1</v>
      </c>
      <c r="F1289" s="15" t="str">
        <f>B1289</f>
        <v>out-of-scope</v>
      </c>
    </row>
    <row r="1290" spans="1:6">
      <c r="A1290" s="20" t="s">
        <v>1300</v>
      </c>
      <c r="B1290" s="8" t="s">
        <v>1013</v>
      </c>
      <c r="C1290" s="17" t="s">
        <v>1013</v>
      </c>
      <c r="D1290" s="18" t="s">
        <v>1013</v>
      </c>
      <c r="E1290" s="14">
        <v>1</v>
      </c>
      <c r="F1290" s="15" t="str">
        <f>B1290</f>
        <v>out-of-scope</v>
      </c>
    </row>
    <row r="1291" spans="1:6">
      <c r="A1291" s="20" t="s">
        <v>1301</v>
      </c>
      <c r="B1291" s="8" t="s">
        <v>1013</v>
      </c>
      <c r="C1291" s="17" t="s">
        <v>1013</v>
      </c>
      <c r="D1291" s="18" t="s">
        <v>1013</v>
      </c>
      <c r="E1291" s="14">
        <v>1</v>
      </c>
      <c r="F1291" s="15" t="str">
        <f>B1291</f>
        <v>out-of-scope</v>
      </c>
    </row>
    <row r="1292" spans="1:6">
      <c r="A1292" s="20" t="s">
        <v>1302</v>
      </c>
      <c r="B1292" s="8" t="s">
        <v>1013</v>
      </c>
      <c r="C1292" s="17" t="s">
        <v>1013</v>
      </c>
      <c r="D1292" s="18" t="s">
        <v>1013</v>
      </c>
      <c r="E1292" s="14">
        <v>1</v>
      </c>
      <c r="F1292" s="15" t="str">
        <f>B1292</f>
        <v>out-of-scope</v>
      </c>
    </row>
    <row r="1293" spans="1:6">
      <c r="A1293" s="20" t="s">
        <v>1303</v>
      </c>
      <c r="B1293" s="8" t="s">
        <v>1013</v>
      </c>
      <c r="C1293" s="17" t="s">
        <v>1013</v>
      </c>
      <c r="D1293" s="18" t="s">
        <v>1013</v>
      </c>
      <c r="E1293" s="14">
        <v>1</v>
      </c>
      <c r="F1293" s="15" t="str">
        <f>B1293</f>
        <v>out-of-scope</v>
      </c>
    </row>
    <row r="1294" spans="1:6">
      <c r="A1294" s="20" t="s">
        <v>1304</v>
      </c>
      <c r="B1294" s="8" t="s">
        <v>1013</v>
      </c>
      <c r="C1294" s="17" t="s">
        <v>1013</v>
      </c>
      <c r="D1294" s="18" t="s">
        <v>1013</v>
      </c>
      <c r="E1294" s="14">
        <v>1</v>
      </c>
      <c r="F1294" s="15" t="str">
        <f>B1294</f>
        <v>out-of-scope</v>
      </c>
    </row>
    <row r="1295" spans="1:6">
      <c r="A1295" s="20" t="s">
        <v>1305</v>
      </c>
      <c r="B1295" s="8" t="s">
        <v>1013</v>
      </c>
      <c r="C1295" s="17" t="s">
        <v>1013</v>
      </c>
      <c r="D1295" s="18" t="s">
        <v>1013</v>
      </c>
      <c r="E1295" s="14">
        <v>1</v>
      </c>
      <c r="F1295" s="15" t="str">
        <f>B1295</f>
        <v>out-of-scope</v>
      </c>
    </row>
    <row r="1296" spans="1:6">
      <c r="A1296" s="20" t="s">
        <v>1306</v>
      </c>
      <c r="B1296" s="8" t="s">
        <v>1013</v>
      </c>
      <c r="C1296" s="17" t="s">
        <v>1013</v>
      </c>
      <c r="D1296" s="18" t="s">
        <v>1013</v>
      </c>
      <c r="E1296" s="14">
        <v>1</v>
      </c>
      <c r="F1296" s="15" t="str">
        <f>B1296</f>
        <v>out-of-scope</v>
      </c>
    </row>
    <row r="1297" spans="1:6">
      <c r="A1297" s="20" t="s">
        <v>1307</v>
      </c>
      <c r="B1297" s="8" t="s">
        <v>1013</v>
      </c>
      <c r="C1297" s="17" t="s">
        <v>1013</v>
      </c>
      <c r="D1297" s="18" t="s">
        <v>1013</v>
      </c>
      <c r="E1297" s="14">
        <v>1</v>
      </c>
      <c r="F1297" s="15" t="str">
        <f>B1297</f>
        <v>out-of-scope</v>
      </c>
    </row>
    <row r="1298" spans="1:6">
      <c r="A1298" s="20" t="s">
        <v>1308</v>
      </c>
      <c r="B1298" s="8" t="s">
        <v>1013</v>
      </c>
      <c r="C1298" s="17" t="s">
        <v>1013</v>
      </c>
      <c r="D1298" s="18" t="s">
        <v>1013</v>
      </c>
      <c r="E1298" s="14">
        <v>1</v>
      </c>
      <c r="F1298" s="15" t="str">
        <f>B1298</f>
        <v>out-of-scope</v>
      </c>
    </row>
    <row r="1299" spans="1:6">
      <c r="A1299" s="20" t="s">
        <v>1309</v>
      </c>
      <c r="B1299" s="8" t="s">
        <v>1013</v>
      </c>
      <c r="C1299" s="17" t="s">
        <v>1013</v>
      </c>
      <c r="D1299" s="18" t="s">
        <v>1013</v>
      </c>
      <c r="E1299" s="14">
        <v>1</v>
      </c>
      <c r="F1299" s="15" t="str">
        <f>B1299</f>
        <v>out-of-scope</v>
      </c>
    </row>
    <row r="1300" spans="1:6">
      <c r="A1300" s="20" t="s">
        <v>1310</v>
      </c>
      <c r="B1300" s="8" t="s">
        <v>1013</v>
      </c>
      <c r="C1300" s="17" t="s">
        <v>1013</v>
      </c>
      <c r="D1300" s="18" t="s">
        <v>1013</v>
      </c>
      <c r="E1300" s="14">
        <v>1</v>
      </c>
      <c r="F1300" s="15" t="str">
        <f>B1300</f>
        <v>out-of-scope</v>
      </c>
    </row>
    <row r="1301" spans="1:6">
      <c r="A1301" s="20" t="s">
        <v>1311</v>
      </c>
      <c r="B1301" s="8" t="s">
        <v>1013</v>
      </c>
      <c r="C1301" s="17" t="s">
        <v>1013</v>
      </c>
      <c r="D1301" s="18" t="s">
        <v>1013</v>
      </c>
      <c r="E1301" s="14">
        <v>1</v>
      </c>
      <c r="F1301" s="15" t="str">
        <f>B1301</f>
        <v>out-of-scope</v>
      </c>
    </row>
    <row r="1302" spans="1:6">
      <c r="A1302" s="20" t="s">
        <v>1312</v>
      </c>
      <c r="B1302" s="8" t="s">
        <v>1013</v>
      </c>
      <c r="C1302" s="17" t="s">
        <v>1013</v>
      </c>
      <c r="D1302" s="18" t="s">
        <v>1013</v>
      </c>
      <c r="E1302" s="14">
        <v>1</v>
      </c>
      <c r="F1302" s="15" t="str">
        <f>B1302</f>
        <v>out-of-scope</v>
      </c>
    </row>
    <row r="1303" spans="1:6">
      <c r="A1303" s="20" t="s">
        <v>1313</v>
      </c>
      <c r="B1303" s="8" t="s">
        <v>1013</v>
      </c>
      <c r="C1303" s="17" t="s">
        <v>1013</v>
      </c>
      <c r="D1303" s="18" t="s">
        <v>1013</v>
      </c>
      <c r="E1303" s="14">
        <v>1</v>
      </c>
      <c r="F1303" s="15" t="str">
        <f>B1303</f>
        <v>out-of-scope</v>
      </c>
    </row>
    <row r="1304" spans="1:6">
      <c r="A1304" s="20" t="s">
        <v>1314</v>
      </c>
      <c r="B1304" s="8" t="s">
        <v>1013</v>
      </c>
      <c r="C1304" s="17" t="s">
        <v>1013</v>
      </c>
      <c r="D1304" s="18" t="s">
        <v>1013</v>
      </c>
      <c r="E1304" s="14">
        <v>1</v>
      </c>
      <c r="F1304" s="15" t="str">
        <f>B1304</f>
        <v>out-of-scope</v>
      </c>
    </row>
    <row r="1305" spans="1:6">
      <c r="A1305" s="20" t="s">
        <v>1315</v>
      </c>
      <c r="B1305" s="8" t="s">
        <v>1013</v>
      </c>
      <c r="C1305" s="17" t="s">
        <v>1013</v>
      </c>
      <c r="D1305" s="18" t="s">
        <v>1013</v>
      </c>
      <c r="E1305" s="14">
        <v>1</v>
      </c>
      <c r="F1305" s="15" t="str">
        <f>B1305</f>
        <v>out-of-scope</v>
      </c>
    </row>
    <row r="1306" spans="1:6">
      <c r="A1306" s="20" t="s">
        <v>1316</v>
      </c>
      <c r="B1306" s="8" t="s">
        <v>1013</v>
      </c>
      <c r="C1306" s="17" t="s">
        <v>1013</v>
      </c>
      <c r="D1306" s="18" t="s">
        <v>1013</v>
      </c>
      <c r="E1306" s="14">
        <v>1</v>
      </c>
      <c r="F1306" s="15" t="str">
        <f>B1306</f>
        <v>out-of-scope</v>
      </c>
    </row>
    <row r="1307" spans="1:6">
      <c r="A1307" s="20" t="s">
        <v>1317</v>
      </c>
      <c r="B1307" s="8" t="s">
        <v>1013</v>
      </c>
      <c r="C1307" s="17" t="s">
        <v>1013</v>
      </c>
      <c r="D1307" s="18" t="s">
        <v>1013</v>
      </c>
      <c r="E1307" s="14">
        <v>1</v>
      </c>
      <c r="F1307" s="15" t="str">
        <f>B1307</f>
        <v>out-of-scope</v>
      </c>
    </row>
    <row r="1308" spans="1:6">
      <c r="A1308" s="20" t="s">
        <v>1318</v>
      </c>
      <c r="B1308" s="8" t="s">
        <v>1013</v>
      </c>
      <c r="C1308" s="17" t="s">
        <v>1013</v>
      </c>
      <c r="D1308" s="18" t="s">
        <v>1013</v>
      </c>
      <c r="E1308" s="14">
        <v>1</v>
      </c>
      <c r="F1308" s="15" t="str">
        <f>B1308</f>
        <v>out-of-scope</v>
      </c>
    </row>
    <row r="1309" spans="1:6">
      <c r="A1309" s="20" t="s">
        <v>1319</v>
      </c>
      <c r="B1309" s="8" t="s">
        <v>1013</v>
      </c>
      <c r="C1309" s="17" t="s">
        <v>1013</v>
      </c>
      <c r="D1309" s="18" t="s">
        <v>1013</v>
      </c>
      <c r="E1309" s="14">
        <v>1</v>
      </c>
      <c r="F1309" s="15" t="str">
        <f>B1309</f>
        <v>out-of-scope</v>
      </c>
    </row>
    <row r="1310" spans="1:6">
      <c r="A1310" s="20" t="s">
        <v>1320</v>
      </c>
      <c r="B1310" s="8" t="s">
        <v>1013</v>
      </c>
      <c r="C1310" s="17" t="s">
        <v>1013</v>
      </c>
      <c r="D1310" s="18" t="s">
        <v>1013</v>
      </c>
      <c r="E1310" s="14">
        <v>1</v>
      </c>
      <c r="F1310" s="15" t="str">
        <f>B1310</f>
        <v>out-of-scope</v>
      </c>
    </row>
    <row r="1311" spans="1:6">
      <c r="A1311" s="20" t="s">
        <v>1321</v>
      </c>
      <c r="B1311" s="8" t="s">
        <v>1013</v>
      </c>
      <c r="C1311" s="17" t="s">
        <v>1013</v>
      </c>
      <c r="D1311" s="18" t="s">
        <v>1013</v>
      </c>
      <c r="E1311" s="14">
        <v>1</v>
      </c>
      <c r="F1311" s="15" t="str">
        <f>B1311</f>
        <v>out-of-scope</v>
      </c>
    </row>
    <row r="1312" spans="1:6">
      <c r="A1312" s="20" t="s">
        <v>1322</v>
      </c>
      <c r="B1312" s="8" t="s">
        <v>1013</v>
      </c>
      <c r="C1312" s="17" t="s">
        <v>1013</v>
      </c>
      <c r="D1312" s="18" t="s">
        <v>1013</v>
      </c>
      <c r="E1312" s="14">
        <v>1</v>
      </c>
      <c r="F1312" s="15" t="str">
        <f>B1312</f>
        <v>out-of-scope</v>
      </c>
    </row>
    <row r="1313" spans="1:6">
      <c r="A1313" s="20" t="s">
        <v>1323</v>
      </c>
      <c r="B1313" s="8" t="s">
        <v>1013</v>
      </c>
      <c r="C1313" s="17" t="s">
        <v>1013</v>
      </c>
      <c r="D1313" s="18" t="s">
        <v>1013</v>
      </c>
      <c r="E1313" s="14">
        <v>1</v>
      </c>
      <c r="F1313" s="15" t="str">
        <f>B1313</f>
        <v>out-of-scope</v>
      </c>
    </row>
    <row r="1314" spans="1:6">
      <c r="A1314" s="20" t="s">
        <v>1324</v>
      </c>
      <c r="B1314" s="8" t="s">
        <v>1013</v>
      </c>
      <c r="C1314" s="17" t="s">
        <v>1013</v>
      </c>
      <c r="D1314" s="18" t="s">
        <v>1013</v>
      </c>
      <c r="E1314" s="14">
        <v>1</v>
      </c>
      <c r="F1314" s="15" t="str">
        <f>B1314</f>
        <v>out-of-scope</v>
      </c>
    </row>
    <row r="1315" spans="1:6">
      <c r="A1315" s="20" t="s">
        <v>1325</v>
      </c>
      <c r="B1315" s="8" t="s">
        <v>1013</v>
      </c>
      <c r="C1315" s="17" t="s">
        <v>1013</v>
      </c>
      <c r="D1315" s="18" t="s">
        <v>1013</v>
      </c>
      <c r="E1315" s="14">
        <v>1</v>
      </c>
      <c r="F1315" s="15" t="str">
        <f>B1315</f>
        <v>out-of-scope</v>
      </c>
    </row>
    <row r="1316" spans="1:6">
      <c r="A1316" s="20" t="s">
        <v>1326</v>
      </c>
      <c r="B1316" s="8" t="s">
        <v>1013</v>
      </c>
      <c r="C1316" s="17" t="s">
        <v>1013</v>
      </c>
      <c r="D1316" s="18" t="s">
        <v>1013</v>
      </c>
      <c r="E1316" s="14">
        <v>1</v>
      </c>
      <c r="F1316" s="15" t="str">
        <f>B1316</f>
        <v>out-of-scope</v>
      </c>
    </row>
    <row r="1317" spans="1:6">
      <c r="A1317" s="20" t="s">
        <v>1327</v>
      </c>
      <c r="B1317" s="8" t="s">
        <v>1013</v>
      </c>
      <c r="C1317" s="17" t="s">
        <v>1013</v>
      </c>
      <c r="D1317" s="18" t="s">
        <v>1013</v>
      </c>
      <c r="E1317" s="14">
        <v>1</v>
      </c>
      <c r="F1317" s="15" t="str">
        <f>B1317</f>
        <v>out-of-scope</v>
      </c>
    </row>
    <row r="1318" spans="1:6">
      <c r="A1318" s="20" t="s">
        <v>1328</v>
      </c>
      <c r="B1318" s="8" t="s">
        <v>1013</v>
      </c>
      <c r="C1318" s="17" t="s">
        <v>1013</v>
      </c>
      <c r="D1318" s="18" t="s">
        <v>1013</v>
      </c>
      <c r="E1318" s="14">
        <v>1</v>
      </c>
      <c r="F1318" s="15" t="str">
        <f>B1318</f>
        <v>out-of-scope</v>
      </c>
    </row>
    <row r="1319" spans="1:6">
      <c r="A1319" s="20" t="s">
        <v>1329</v>
      </c>
      <c r="B1319" s="8" t="s">
        <v>1013</v>
      </c>
      <c r="C1319" s="17" t="s">
        <v>1013</v>
      </c>
      <c r="D1319" s="18" t="s">
        <v>1013</v>
      </c>
      <c r="E1319" s="14">
        <v>1</v>
      </c>
      <c r="F1319" s="15" t="str">
        <f>B1319</f>
        <v>out-of-scope</v>
      </c>
    </row>
    <row r="1320" spans="1:6">
      <c r="A1320" s="20" t="s">
        <v>1330</v>
      </c>
      <c r="B1320" s="8" t="s">
        <v>1013</v>
      </c>
      <c r="C1320" s="17" t="s">
        <v>1013</v>
      </c>
      <c r="D1320" s="18" t="s">
        <v>1013</v>
      </c>
      <c r="E1320" s="14">
        <v>1</v>
      </c>
      <c r="F1320" s="15" t="str">
        <f>B1320</f>
        <v>out-of-scope</v>
      </c>
    </row>
    <row r="1321" spans="1:6">
      <c r="A1321" s="20" t="s">
        <v>1331</v>
      </c>
      <c r="B1321" s="8" t="s">
        <v>1013</v>
      </c>
      <c r="C1321" s="17" t="s">
        <v>1013</v>
      </c>
      <c r="D1321" s="18" t="s">
        <v>1013</v>
      </c>
      <c r="E1321" s="14">
        <v>1</v>
      </c>
      <c r="F1321" s="15" t="str">
        <f>B1321</f>
        <v>out-of-scope</v>
      </c>
    </row>
    <row r="1322" spans="1:6">
      <c r="A1322" s="20" t="s">
        <v>1332</v>
      </c>
      <c r="B1322" s="8" t="s">
        <v>1013</v>
      </c>
      <c r="C1322" s="17" t="s">
        <v>1013</v>
      </c>
      <c r="D1322" s="18" t="s">
        <v>1013</v>
      </c>
      <c r="E1322" s="14">
        <v>1</v>
      </c>
      <c r="F1322" s="15" t="str">
        <f>B1322</f>
        <v>out-of-scope</v>
      </c>
    </row>
    <row r="1323" spans="1:6">
      <c r="A1323" s="20" t="s">
        <v>1333</v>
      </c>
      <c r="B1323" s="8" t="s">
        <v>1013</v>
      </c>
      <c r="C1323" s="17" t="s">
        <v>1013</v>
      </c>
      <c r="D1323" s="18" t="s">
        <v>1013</v>
      </c>
      <c r="E1323" s="14">
        <v>1</v>
      </c>
      <c r="F1323" s="15" t="str">
        <f>B1323</f>
        <v>out-of-scope</v>
      </c>
    </row>
    <row r="1324" spans="1:6">
      <c r="A1324" s="20" t="s">
        <v>1334</v>
      </c>
      <c r="B1324" s="8" t="s">
        <v>1013</v>
      </c>
      <c r="C1324" s="17" t="s">
        <v>1013</v>
      </c>
      <c r="D1324" s="18" t="s">
        <v>1013</v>
      </c>
      <c r="E1324" s="14">
        <v>1</v>
      </c>
      <c r="F1324" s="15" t="str">
        <f>B1324</f>
        <v>out-of-scope</v>
      </c>
    </row>
    <row r="1325" spans="1:6">
      <c r="A1325" s="20" t="s">
        <v>1335</v>
      </c>
      <c r="B1325" s="8" t="s">
        <v>1013</v>
      </c>
      <c r="C1325" s="17" t="s">
        <v>1013</v>
      </c>
      <c r="D1325" s="18" t="s">
        <v>1013</v>
      </c>
      <c r="E1325" s="14">
        <v>1</v>
      </c>
      <c r="F1325" s="15" t="str">
        <f>B1325</f>
        <v>out-of-scope</v>
      </c>
    </row>
    <row r="1326" spans="1:6">
      <c r="A1326" s="20" t="s">
        <v>1336</v>
      </c>
      <c r="B1326" s="8" t="s">
        <v>1013</v>
      </c>
      <c r="C1326" s="17" t="s">
        <v>1013</v>
      </c>
      <c r="D1326" s="18" t="s">
        <v>1013</v>
      </c>
      <c r="E1326" s="14">
        <v>1</v>
      </c>
      <c r="F1326" s="15" t="str">
        <f>B1326</f>
        <v>out-of-scope</v>
      </c>
    </row>
    <row r="1327" spans="1:6">
      <c r="A1327" s="20" t="s">
        <v>1337</v>
      </c>
      <c r="B1327" s="8" t="s">
        <v>1013</v>
      </c>
      <c r="C1327" s="17" t="s">
        <v>1013</v>
      </c>
      <c r="D1327" s="18" t="s">
        <v>1013</v>
      </c>
      <c r="E1327" s="14">
        <v>1</v>
      </c>
      <c r="F1327" s="15" t="str">
        <f>B1327</f>
        <v>out-of-scope</v>
      </c>
    </row>
    <row r="1328" spans="1:6">
      <c r="A1328" s="20" t="s">
        <v>1338</v>
      </c>
      <c r="B1328" s="8" t="s">
        <v>1013</v>
      </c>
      <c r="C1328" s="17" t="s">
        <v>1013</v>
      </c>
      <c r="D1328" s="18" t="s">
        <v>1013</v>
      </c>
      <c r="E1328" s="14">
        <v>1</v>
      </c>
      <c r="F1328" s="15" t="str">
        <f>B1328</f>
        <v>out-of-scope</v>
      </c>
    </row>
    <row r="1329" spans="1:6">
      <c r="A1329" s="20" t="s">
        <v>1339</v>
      </c>
      <c r="B1329" s="8" t="s">
        <v>1013</v>
      </c>
      <c r="C1329" s="17" t="s">
        <v>1013</v>
      </c>
      <c r="D1329" s="18" t="s">
        <v>1013</v>
      </c>
      <c r="E1329" s="14">
        <v>1</v>
      </c>
      <c r="F1329" s="15" t="str">
        <f>B1329</f>
        <v>out-of-scope</v>
      </c>
    </row>
    <row r="1330" spans="1:6">
      <c r="A1330" s="20" t="s">
        <v>1340</v>
      </c>
      <c r="B1330" s="8" t="s">
        <v>1013</v>
      </c>
      <c r="C1330" s="17" t="s">
        <v>1013</v>
      </c>
      <c r="D1330" s="18" t="s">
        <v>1013</v>
      </c>
      <c r="E1330" s="14">
        <v>1</v>
      </c>
      <c r="F1330" s="15" t="str">
        <f>B1330</f>
        <v>out-of-scope</v>
      </c>
    </row>
    <row r="1331" spans="1:6">
      <c r="A1331" s="20" t="s">
        <v>1341</v>
      </c>
      <c r="B1331" s="8" t="s">
        <v>1013</v>
      </c>
      <c r="C1331" s="17" t="s">
        <v>1013</v>
      </c>
      <c r="D1331" s="18" t="s">
        <v>1013</v>
      </c>
      <c r="E1331" s="14">
        <v>1</v>
      </c>
      <c r="F1331" s="15" t="str">
        <f>B1331</f>
        <v>out-of-scope</v>
      </c>
    </row>
    <row r="1332" spans="1:6">
      <c r="A1332" s="20" t="s">
        <v>1342</v>
      </c>
      <c r="B1332" s="8" t="s">
        <v>1013</v>
      </c>
      <c r="C1332" s="17" t="s">
        <v>1013</v>
      </c>
      <c r="D1332" s="18" t="s">
        <v>1013</v>
      </c>
      <c r="E1332" s="14">
        <v>1</v>
      </c>
      <c r="F1332" s="15" t="str">
        <f>B1332</f>
        <v>out-of-scope</v>
      </c>
    </row>
    <row r="1333" spans="1:6">
      <c r="A1333" s="20" t="s">
        <v>1343</v>
      </c>
      <c r="B1333" s="8" t="s">
        <v>1013</v>
      </c>
      <c r="C1333" s="17" t="s">
        <v>1013</v>
      </c>
      <c r="D1333" s="18" t="s">
        <v>1013</v>
      </c>
      <c r="E1333" s="14">
        <v>1</v>
      </c>
      <c r="F1333" s="15" t="str">
        <f>B1333</f>
        <v>out-of-scope</v>
      </c>
    </row>
    <row r="1334" spans="1:6">
      <c r="A1334" s="20" t="s">
        <v>1344</v>
      </c>
      <c r="B1334" s="8" t="s">
        <v>1013</v>
      </c>
      <c r="C1334" s="17" t="s">
        <v>1013</v>
      </c>
      <c r="D1334" s="18" t="s">
        <v>1013</v>
      </c>
      <c r="E1334" s="14">
        <v>1</v>
      </c>
      <c r="F1334" s="15" t="str">
        <f>B1334</f>
        <v>out-of-scope</v>
      </c>
    </row>
    <row r="1335" spans="1:6">
      <c r="A1335" s="20" t="s">
        <v>1345</v>
      </c>
      <c r="B1335" s="8" t="s">
        <v>1013</v>
      </c>
      <c r="C1335" s="17" t="s">
        <v>1013</v>
      </c>
      <c r="D1335" s="18" t="s">
        <v>1013</v>
      </c>
      <c r="E1335" s="14">
        <v>1</v>
      </c>
      <c r="F1335" s="15" t="str">
        <f>B1335</f>
        <v>out-of-scope</v>
      </c>
    </row>
    <row r="1336" spans="1:6">
      <c r="A1336" s="20" t="s">
        <v>1346</v>
      </c>
      <c r="B1336" s="8" t="s">
        <v>1013</v>
      </c>
      <c r="C1336" s="17" t="s">
        <v>1013</v>
      </c>
      <c r="D1336" s="18" t="s">
        <v>1013</v>
      </c>
      <c r="E1336" s="14">
        <v>1</v>
      </c>
      <c r="F1336" s="15" t="str">
        <f>B1336</f>
        <v>out-of-scope</v>
      </c>
    </row>
    <row r="1337" spans="1:6">
      <c r="A1337" s="20" t="s">
        <v>1347</v>
      </c>
      <c r="B1337" s="8" t="s">
        <v>1013</v>
      </c>
      <c r="C1337" s="17" t="s">
        <v>1013</v>
      </c>
      <c r="D1337" s="18" t="s">
        <v>1013</v>
      </c>
      <c r="E1337" s="14">
        <v>1</v>
      </c>
      <c r="F1337" s="15" t="str">
        <f>B1337</f>
        <v>out-of-scope</v>
      </c>
    </row>
    <row r="1338" spans="1:6">
      <c r="A1338" s="20" t="s">
        <v>1348</v>
      </c>
      <c r="B1338" s="8" t="s">
        <v>1013</v>
      </c>
      <c r="C1338" s="17" t="s">
        <v>1013</v>
      </c>
      <c r="D1338" s="18" t="s">
        <v>1013</v>
      </c>
      <c r="E1338" s="14">
        <v>1</v>
      </c>
      <c r="F1338" s="15" t="str">
        <f>B1338</f>
        <v>out-of-scope</v>
      </c>
    </row>
    <row r="1339" spans="1:6">
      <c r="A1339" s="20" t="s">
        <v>1349</v>
      </c>
      <c r="B1339" s="8" t="s">
        <v>1013</v>
      </c>
      <c r="C1339" s="17" t="s">
        <v>1013</v>
      </c>
      <c r="D1339" s="18" t="s">
        <v>1013</v>
      </c>
      <c r="E1339" s="14">
        <v>1</v>
      </c>
      <c r="F1339" s="15" t="str">
        <f>B1339</f>
        <v>out-of-scope</v>
      </c>
    </row>
    <row r="1340" spans="1:6">
      <c r="A1340" s="20" t="s">
        <v>1350</v>
      </c>
      <c r="B1340" s="8" t="s">
        <v>1013</v>
      </c>
      <c r="C1340" s="17" t="s">
        <v>1013</v>
      </c>
      <c r="D1340" s="18" t="s">
        <v>1013</v>
      </c>
      <c r="E1340" s="14">
        <v>1</v>
      </c>
      <c r="F1340" s="15" t="str">
        <f>B1340</f>
        <v>out-of-scope</v>
      </c>
    </row>
    <row r="1341" spans="1:6">
      <c r="A1341" s="20" t="s">
        <v>1351</v>
      </c>
      <c r="B1341" s="8" t="s">
        <v>1013</v>
      </c>
      <c r="C1341" s="17" t="s">
        <v>1013</v>
      </c>
      <c r="D1341" s="18" t="s">
        <v>1013</v>
      </c>
      <c r="E1341" s="14">
        <v>1</v>
      </c>
      <c r="F1341" s="15" t="str">
        <f>B1341</f>
        <v>out-of-scope</v>
      </c>
    </row>
    <row r="1342" spans="1:6">
      <c r="A1342" s="20" t="s">
        <v>1352</v>
      </c>
      <c r="B1342" s="8" t="s">
        <v>1013</v>
      </c>
      <c r="C1342" s="17" t="s">
        <v>1013</v>
      </c>
      <c r="D1342" s="18" t="s">
        <v>1013</v>
      </c>
      <c r="E1342" s="14">
        <v>1</v>
      </c>
      <c r="F1342" s="15" t="str">
        <f>B1342</f>
        <v>out-of-scope</v>
      </c>
    </row>
    <row r="1343" spans="1:6">
      <c r="A1343" s="20" t="s">
        <v>1353</v>
      </c>
      <c r="B1343" s="8" t="s">
        <v>1013</v>
      </c>
      <c r="C1343" s="17" t="s">
        <v>1013</v>
      </c>
      <c r="D1343" s="18" t="s">
        <v>1013</v>
      </c>
      <c r="E1343" s="14">
        <v>1</v>
      </c>
      <c r="F1343" s="15" t="str">
        <f>B1343</f>
        <v>out-of-scope</v>
      </c>
    </row>
    <row r="1344" spans="1:6">
      <c r="A1344" s="20" t="s">
        <v>1354</v>
      </c>
      <c r="B1344" s="8" t="s">
        <v>1013</v>
      </c>
      <c r="C1344" s="17" t="s">
        <v>1013</v>
      </c>
      <c r="D1344" s="18" t="s">
        <v>1013</v>
      </c>
      <c r="E1344" s="14">
        <v>1</v>
      </c>
      <c r="F1344" s="15" t="str">
        <f>B1344</f>
        <v>out-of-scope</v>
      </c>
    </row>
    <row r="1345" spans="1:6">
      <c r="A1345" s="20" t="s">
        <v>1355</v>
      </c>
      <c r="B1345" s="8" t="s">
        <v>1013</v>
      </c>
      <c r="C1345" s="17" t="s">
        <v>1013</v>
      </c>
      <c r="D1345" s="18" t="s">
        <v>1013</v>
      </c>
      <c r="E1345" s="14">
        <v>1</v>
      </c>
      <c r="F1345" s="15" t="str">
        <f>B1345</f>
        <v>out-of-scope</v>
      </c>
    </row>
    <row r="1346" spans="1:6">
      <c r="A1346" s="20" t="s">
        <v>1356</v>
      </c>
      <c r="B1346" s="8" t="s">
        <v>1013</v>
      </c>
      <c r="C1346" s="17" t="s">
        <v>1013</v>
      </c>
      <c r="D1346" s="18" t="s">
        <v>1013</v>
      </c>
      <c r="E1346" s="14">
        <v>1</v>
      </c>
      <c r="F1346" s="15" t="str">
        <f>B1346</f>
        <v>out-of-scope</v>
      </c>
    </row>
    <row r="1347" spans="1:6">
      <c r="A1347" s="20" t="s">
        <v>1357</v>
      </c>
      <c r="B1347" s="8" t="s">
        <v>1013</v>
      </c>
      <c r="C1347" s="17" t="s">
        <v>1013</v>
      </c>
      <c r="D1347" s="18" t="s">
        <v>1013</v>
      </c>
      <c r="E1347" s="14">
        <v>1</v>
      </c>
      <c r="F1347" s="15" t="str">
        <f>B1347</f>
        <v>out-of-scope</v>
      </c>
    </row>
    <row r="1348" spans="1:6">
      <c r="A1348" s="20" t="s">
        <v>1358</v>
      </c>
      <c r="B1348" s="8" t="s">
        <v>1013</v>
      </c>
      <c r="C1348" s="17" t="s">
        <v>1013</v>
      </c>
      <c r="D1348" s="18" t="s">
        <v>1013</v>
      </c>
      <c r="E1348" s="14">
        <v>1</v>
      </c>
      <c r="F1348" s="15" t="str">
        <f>B1348</f>
        <v>out-of-scope</v>
      </c>
    </row>
    <row r="1349" spans="1:6">
      <c r="A1349" s="20" t="s">
        <v>1359</v>
      </c>
      <c r="B1349" s="8" t="s">
        <v>1013</v>
      </c>
      <c r="C1349" s="17" t="s">
        <v>1013</v>
      </c>
      <c r="D1349" s="18" t="s">
        <v>1013</v>
      </c>
      <c r="E1349" s="14">
        <v>1</v>
      </c>
      <c r="F1349" s="15" t="str">
        <f>B1349</f>
        <v>out-of-scope</v>
      </c>
    </row>
    <row r="1350" spans="1:6">
      <c r="A1350" s="20" t="s">
        <v>1360</v>
      </c>
      <c r="B1350" s="8" t="s">
        <v>1013</v>
      </c>
      <c r="C1350" s="17" t="s">
        <v>1013</v>
      </c>
      <c r="D1350" s="18" t="s">
        <v>1013</v>
      </c>
      <c r="E1350" s="14">
        <v>1</v>
      </c>
      <c r="F1350" s="15" t="str">
        <f>B1350</f>
        <v>out-of-scope</v>
      </c>
    </row>
    <row r="1351" spans="1:6">
      <c r="A1351" s="20" t="s">
        <v>1361</v>
      </c>
      <c r="B1351" s="8" t="s">
        <v>1013</v>
      </c>
      <c r="C1351" s="17" t="s">
        <v>1013</v>
      </c>
      <c r="D1351" s="18" t="s">
        <v>1013</v>
      </c>
      <c r="E1351" s="14">
        <v>1</v>
      </c>
      <c r="F1351" s="15" t="str">
        <f>B1351</f>
        <v>out-of-scope</v>
      </c>
    </row>
    <row r="1352" spans="1:6">
      <c r="A1352" s="20" t="s">
        <v>1362</v>
      </c>
      <c r="B1352" s="8" t="s">
        <v>1013</v>
      </c>
      <c r="C1352" s="17" t="s">
        <v>1013</v>
      </c>
      <c r="D1352" s="18" t="s">
        <v>1013</v>
      </c>
      <c r="E1352" s="14">
        <v>1</v>
      </c>
      <c r="F1352" s="15" t="str">
        <f>B1352</f>
        <v>out-of-scope</v>
      </c>
    </row>
    <row r="1353" spans="1:6">
      <c r="A1353" s="20" t="s">
        <v>1363</v>
      </c>
      <c r="B1353" s="8" t="s">
        <v>1013</v>
      </c>
      <c r="C1353" s="17" t="s">
        <v>1013</v>
      </c>
      <c r="D1353" s="18" t="s">
        <v>1013</v>
      </c>
      <c r="E1353" s="14">
        <v>1</v>
      </c>
      <c r="F1353" s="15" t="str">
        <f>B1353</f>
        <v>out-of-scope</v>
      </c>
    </row>
    <row r="1354" spans="1:6">
      <c r="A1354" s="20" t="s">
        <v>1364</v>
      </c>
      <c r="B1354" s="8" t="s">
        <v>1013</v>
      </c>
      <c r="C1354" s="17" t="s">
        <v>1013</v>
      </c>
      <c r="D1354" s="18" t="s">
        <v>1013</v>
      </c>
      <c r="E1354" s="14">
        <v>1</v>
      </c>
      <c r="F1354" s="15" t="str">
        <f>B1354</f>
        <v>out-of-scope</v>
      </c>
    </row>
    <row r="1355" spans="1:6">
      <c r="A1355" s="20" t="s">
        <v>1365</v>
      </c>
      <c r="B1355" s="8" t="s">
        <v>1013</v>
      </c>
      <c r="C1355" s="17" t="s">
        <v>1013</v>
      </c>
      <c r="D1355" s="18" t="s">
        <v>1013</v>
      </c>
      <c r="E1355" s="14">
        <v>1</v>
      </c>
      <c r="F1355" s="15" t="str">
        <f>B1355</f>
        <v>out-of-scope</v>
      </c>
    </row>
    <row r="1356" spans="1:6">
      <c r="A1356" s="20" t="s">
        <v>1366</v>
      </c>
      <c r="B1356" s="8" t="s">
        <v>1013</v>
      </c>
      <c r="C1356" s="17" t="s">
        <v>1013</v>
      </c>
      <c r="D1356" s="18" t="s">
        <v>1013</v>
      </c>
      <c r="E1356" s="14">
        <v>1</v>
      </c>
      <c r="F1356" s="15" t="str">
        <f>B1356</f>
        <v>out-of-scope</v>
      </c>
    </row>
    <row r="1357" spans="1:6">
      <c r="A1357" s="20" t="s">
        <v>1367</v>
      </c>
      <c r="B1357" s="8" t="s">
        <v>1013</v>
      </c>
      <c r="C1357" s="17" t="s">
        <v>1013</v>
      </c>
      <c r="D1357" s="18" t="s">
        <v>1013</v>
      </c>
      <c r="E1357" s="14">
        <v>1</v>
      </c>
      <c r="F1357" s="15" t="str">
        <f>B1357</f>
        <v>out-of-scope</v>
      </c>
    </row>
    <row r="1358" spans="1:6">
      <c r="A1358" s="20" t="s">
        <v>1368</v>
      </c>
      <c r="B1358" s="8" t="s">
        <v>1013</v>
      </c>
      <c r="C1358" s="17" t="s">
        <v>1013</v>
      </c>
      <c r="D1358" s="18" t="s">
        <v>1013</v>
      </c>
      <c r="E1358" s="14">
        <v>1</v>
      </c>
      <c r="F1358" s="15" t="str">
        <f>B1358</f>
        <v>out-of-scope</v>
      </c>
    </row>
    <row r="1359" spans="1:6">
      <c r="A1359" s="20" t="s">
        <v>1369</v>
      </c>
      <c r="B1359" s="8" t="s">
        <v>1013</v>
      </c>
      <c r="C1359" s="17" t="s">
        <v>1013</v>
      </c>
      <c r="D1359" s="18" t="s">
        <v>1013</v>
      </c>
      <c r="E1359" s="14">
        <v>1</v>
      </c>
      <c r="F1359" s="15" t="str">
        <f>B1359</f>
        <v>out-of-scope</v>
      </c>
    </row>
    <row r="1360" spans="1:6">
      <c r="A1360" s="20" t="s">
        <v>1370</v>
      </c>
      <c r="B1360" s="8" t="s">
        <v>1013</v>
      </c>
      <c r="C1360" s="17" t="s">
        <v>1013</v>
      </c>
      <c r="D1360" s="18" t="s">
        <v>1013</v>
      </c>
      <c r="E1360" s="14">
        <v>1</v>
      </c>
      <c r="F1360" s="15" t="str">
        <f>B1360</f>
        <v>out-of-scope</v>
      </c>
    </row>
    <row r="1361" spans="1:6">
      <c r="A1361" s="20" t="s">
        <v>1371</v>
      </c>
      <c r="B1361" s="8" t="s">
        <v>1013</v>
      </c>
      <c r="C1361" s="17" t="s">
        <v>1013</v>
      </c>
      <c r="D1361" s="18" t="s">
        <v>1013</v>
      </c>
      <c r="E1361" s="14">
        <v>1</v>
      </c>
      <c r="F1361" s="15" t="str">
        <f>B1361</f>
        <v>out-of-scope</v>
      </c>
    </row>
    <row r="1362" spans="1:6">
      <c r="A1362" s="20" t="s">
        <v>1372</v>
      </c>
      <c r="B1362" s="8" t="s">
        <v>1013</v>
      </c>
      <c r="C1362" s="17" t="s">
        <v>1013</v>
      </c>
      <c r="D1362" s="18" t="s">
        <v>1013</v>
      </c>
      <c r="E1362" s="14">
        <v>1</v>
      </c>
      <c r="F1362" s="15" t="str">
        <f>B1362</f>
        <v>out-of-scope</v>
      </c>
    </row>
    <row r="1363" spans="1:6">
      <c r="A1363" s="20" t="s">
        <v>1373</v>
      </c>
      <c r="B1363" s="8" t="s">
        <v>1013</v>
      </c>
      <c r="C1363" s="17" t="s">
        <v>1013</v>
      </c>
      <c r="D1363" s="18" t="s">
        <v>1013</v>
      </c>
      <c r="E1363" s="14">
        <v>1</v>
      </c>
      <c r="F1363" s="15" t="str">
        <f>B1363</f>
        <v>out-of-scope</v>
      </c>
    </row>
    <row r="1364" spans="1:6">
      <c r="A1364" s="20" t="s">
        <v>1374</v>
      </c>
      <c r="B1364" s="8" t="s">
        <v>1013</v>
      </c>
      <c r="C1364" s="17" t="s">
        <v>1013</v>
      </c>
      <c r="D1364" s="18" t="s">
        <v>1013</v>
      </c>
      <c r="E1364" s="14">
        <v>1</v>
      </c>
      <c r="F1364" s="15" t="str">
        <f>B1364</f>
        <v>out-of-scope</v>
      </c>
    </row>
    <row r="1365" spans="1:6">
      <c r="A1365" s="20" t="s">
        <v>1375</v>
      </c>
      <c r="B1365" s="8" t="s">
        <v>1013</v>
      </c>
      <c r="C1365" s="17" t="s">
        <v>1013</v>
      </c>
      <c r="D1365" s="18" t="s">
        <v>1013</v>
      </c>
      <c r="E1365" s="14">
        <v>1</v>
      </c>
      <c r="F1365" s="15" t="str">
        <f>B1365</f>
        <v>out-of-scope</v>
      </c>
    </row>
    <row r="1366" spans="1:6">
      <c r="A1366" s="20" t="s">
        <v>1376</v>
      </c>
      <c r="B1366" s="8" t="s">
        <v>1013</v>
      </c>
      <c r="C1366" s="17" t="s">
        <v>1013</v>
      </c>
      <c r="D1366" s="18" t="s">
        <v>1013</v>
      </c>
      <c r="E1366" s="14">
        <v>1</v>
      </c>
      <c r="F1366" s="15" t="str">
        <f>B1366</f>
        <v>out-of-scope</v>
      </c>
    </row>
    <row r="1367" spans="1:6">
      <c r="A1367" s="20" t="s">
        <v>1377</v>
      </c>
      <c r="B1367" s="8" t="s">
        <v>1013</v>
      </c>
      <c r="C1367" s="17" t="s">
        <v>1013</v>
      </c>
      <c r="D1367" s="18" t="s">
        <v>1013</v>
      </c>
      <c r="E1367" s="14">
        <v>1</v>
      </c>
      <c r="F1367" s="15" t="str">
        <f>B1367</f>
        <v>out-of-scope</v>
      </c>
    </row>
    <row r="1368" spans="1:6">
      <c r="A1368" s="20" t="s">
        <v>1378</v>
      </c>
      <c r="B1368" s="8" t="s">
        <v>1013</v>
      </c>
      <c r="C1368" s="17" t="s">
        <v>1013</v>
      </c>
      <c r="D1368" s="18" t="s">
        <v>1013</v>
      </c>
      <c r="E1368" s="14">
        <v>1</v>
      </c>
      <c r="F1368" s="15" t="str">
        <f>B1368</f>
        <v>out-of-scope</v>
      </c>
    </row>
    <row r="1369" spans="1:6">
      <c r="A1369" s="20" t="s">
        <v>1379</v>
      </c>
      <c r="B1369" s="8" t="s">
        <v>1013</v>
      </c>
      <c r="C1369" s="17" t="s">
        <v>1013</v>
      </c>
      <c r="D1369" s="18" t="s">
        <v>1013</v>
      </c>
      <c r="E1369" s="14">
        <v>1</v>
      </c>
      <c r="F1369" s="15" t="str">
        <f>B1369</f>
        <v>out-of-scope</v>
      </c>
    </row>
    <row r="1370" spans="1:6">
      <c r="A1370" s="20" t="s">
        <v>1380</v>
      </c>
      <c r="B1370" s="8" t="s">
        <v>1013</v>
      </c>
      <c r="C1370" s="17" t="s">
        <v>1013</v>
      </c>
      <c r="D1370" s="18" t="s">
        <v>1013</v>
      </c>
      <c r="E1370" s="14">
        <v>1</v>
      </c>
      <c r="F1370" s="15" t="str">
        <f>B1370</f>
        <v>out-of-scope</v>
      </c>
    </row>
    <row r="1371" spans="1:6">
      <c r="A1371" s="20" t="s">
        <v>1381</v>
      </c>
      <c r="B1371" s="8" t="s">
        <v>1013</v>
      </c>
      <c r="C1371" s="17" t="s">
        <v>1013</v>
      </c>
      <c r="D1371" s="18" t="s">
        <v>1013</v>
      </c>
      <c r="E1371" s="14">
        <v>1</v>
      </c>
      <c r="F1371" s="15" t="str">
        <f>B1371</f>
        <v>out-of-scope</v>
      </c>
    </row>
    <row r="1372" spans="1:6">
      <c r="A1372" s="20" t="s">
        <v>1382</v>
      </c>
      <c r="B1372" s="8" t="s">
        <v>1013</v>
      </c>
      <c r="C1372" s="17" t="s">
        <v>1013</v>
      </c>
      <c r="D1372" s="18" t="s">
        <v>1013</v>
      </c>
      <c r="E1372" s="14">
        <v>1</v>
      </c>
      <c r="F1372" s="15" t="str">
        <f>B1372</f>
        <v>out-of-scope</v>
      </c>
    </row>
    <row r="1373" spans="1:6">
      <c r="A1373" s="20" t="s">
        <v>1383</v>
      </c>
      <c r="B1373" s="8" t="s">
        <v>1013</v>
      </c>
      <c r="C1373" s="17" t="s">
        <v>1013</v>
      </c>
      <c r="D1373" s="18" t="s">
        <v>1013</v>
      </c>
      <c r="E1373" s="14">
        <v>1</v>
      </c>
      <c r="F1373" s="15" t="str">
        <f>B1373</f>
        <v>out-of-scope</v>
      </c>
    </row>
    <row r="1374" spans="1:6">
      <c r="A1374" s="20" t="s">
        <v>1384</v>
      </c>
      <c r="B1374" s="8" t="s">
        <v>1013</v>
      </c>
      <c r="C1374" s="17" t="s">
        <v>1013</v>
      </c>
      <c r="D1374" s="18" t="s">
        <v>1013</v>
      </c>
      <c r="E1374" s="14">
        <v>1</v>
      </c>
      <c r="F1374" s="15" t="str">
        <f>B1374</f>
        <v>out-of-scope</v>
      </c>
    </row>
    <row r="1375" spans="1:6">
      <c r="A1375" s="20" t="s">
        <v>1385</v>
      </c>
      <c r="B1375" s="8" t="s">
        <v>1013</v>
      </c>
      <c r="C1375" s="17" t="s">
        <v>1013</v>
      </c>
      <c r="D1375" s="18" t="s">
        <v>1013</v>
      </c>
      <c r="E1375" s="14">
        <v>1</v>
      </c>
      <c r="F1375" s="15" t="str">
        <f>B1375</f>
        <v>out-of-scope</v>
      </c>
    </row>
    <row r="1376" spans="1:6">
      <c r="A1376" s="20" t="s">
        <v>1386</v>
      </c>
      <c r="B1376" s="8" t="s">
        <v>1013</v>
      </c>
      <c r="C1376" s="17" t="s">
        <v>1013</v>
      </c>
      <c r="D1376" s="18" t="s">
        <v>1013</v>
      </c>
      <c r="E1376" s="14">
        <v>1</v>
      </c>
      <c r="F1376" s="15" t="str">
        <f>B1376</f>
        <v>out-of-scope</v>
      </c>
    </row>
    <row r="1377" spans="1:6">
      <c r="A1377" s="20" t="s">
        <v>1387</v>
      </c>
      <c r="B1377" s="8" t="s">
        <v>1013</v>
      </c>
      <c r="C1377" s="17" t="s">
        <v>1013</v>
      </c>
      <c r="D1377" s="18" t="s">
        <v>1013</v>
      </c>
      <c r="E1377" s="14">
        <v>1</v>
      </c>
      <c r="F1377" s="15" t="str">
        <f>B1377</f>
        <v>out-of-scope</v>
      </c>
    </row>
    <row r="1378" spans="1:6">
      <c r="A1378" s="20" t="s">
        <v>1388</v>
      </c>
      <c r="B1378" s="8" t="s">
        <v>1013</v>
      </c>
      <c r="C1378" s="17" t="s">
        <v>1013</v>
      </c>
      <c r="D1378" s="18" t="s">
        <v>1013</v>
      </c>
      <c r="E1378" s="14">
        <v>1</v>
      </c>
      <c r="F1378" s="15" t="str">
        <f>B1378</f>
        <v>out-of-scope</v>
      </c>
    </row>
    <row r="1379" spans="1:6">
      <c r="A1379" s="20" t="s">
        <v>1389</v>
      </c>
      <c r="B1379" s="8" t="s">
        <v>1013</v>
      </c>
      <c r="C1379" s="17" t="s">
        <v>1013</v>
      </c>
      <c r="D1379" s="18" t="s">
        <v>1013</v>
      </c>
      <c r="E1379" s="14">
        <v>1</v>
      </c>
      <c r="F1379" s="15" t="str">
        <f>B1379</f>
        <v>out-of-scope</v>
      </c>
    </row>
    <row r="1380" spans="1:6">
      <c r="A1380" s="20" t="s">
        <v>1390</v>
      </c>
      <c r="B1380" s="8" t="s">
        <v>1013</v>
      </c>
      <c r="C1380" s="17" t="s">
        <v>1013</v>
      </c>
      <c r="D1380" s="18" t="s">
        <v>1013</v>
      </c>
      <c r="E1380" s="14">
        <v>1</v>
      </c>
      <c r="F1380" s="15" t="str">
        <f>B1380</f>
        <v>out-of-scope</v>
      </c>
    </row>
    <row r="1381" spans="1:6">
      <c r="A1381" s="20" t="s">
        <v>1391</v>
      </c>
      <c r="B1381" s="8" t="s">
        <v>1013</v>
      </c>
      <c r="C1381" s="17" t="s">
        <v>1013</v>
      </c>
      <c r="D1381" s="18" t="s">
        <v>1013</v>
      </c>
      <c r="E1381" s="14">
        <v>1</v>
      </c>
      <c r="F1381" s="15" t="str">
        <f>B1381</f>
        <v>out-of-scope</v>
      </c>
    </row>
    <row r="1382" spans="1:6">
      <c r="A1382" s="20" t="s">
        <v>1392</v>
      </c>
      <c r="B1382" s="8" t="s">
        <v>1013</v>
      </c>
      <c r="C1382" s="17" t="s">
        <v>1013</v>
      </c>
      <c r="D1382" s="18" t="s">
        <v>1013</v>
      </c>
      <c r="E1382" s="14">
        <v>1</v>
      </c>
      <c r="F1382" s="15" t="str">
        <f>B1382</f>
        <v>out-of-scope</v>
      </c>
    </row>
    <row r="1383" spans="1:6">
      <c r="A1383" s="20" t="s">
        <v>1393</v>
      </c>
      <c r="B1383" s="8" t="s">
        <v>1013</v>
      </c>
      <c r="C1383" s="17" t="s">
        <v>1013</v>
      </c>
      <c r="D1383" s="18" t="s">
        <v>1013</v>
      </c>
      <c r="E1383" s="14">
        <v>1</v>
      </c>
      <c r="F1383" s="15" t="str">
        <f>B1383</f>
        <v>out-of-scope</v>
      </c>
    </row>
    <row r="1384" spans="1:6">
      <c r="A1384" s="20" t="s">
        <v>1394</v>
      </c>
      <c r="B1384" s="8" t="s">
        <v>1013</v>
      </c>
      <c r="C1384" s="17" t="s">
        <v>1013</v>
      </c>
      <c r="D1384" s="18" t="s">
        <v>1013</v>
      </c>
      <c r="E1384" s="14">
        <v>1</v>
      </c>
      <c r="F1384" s="15" t="str">
        <f>B1384</f>
        <v>out-of-scope</v>
      </c>
    </row>
    <row r="1385" spans="1:6">
      <c r="A1385" s="20" t="s">
        <v>1395</v>
      </c>
      <c r="B1385" s="8" t="s">
        <v>1013</v>
      </c>
      <c r="C1385" s="17" t="s">
        <v>1013</v>
      </c>
      <c r="D1385" s="18" t="s">
        <v>1013</v>
      </c>
      <c r="E1385" s="14">
        <v>1</v>
      </c>
      <c r="F1385" s="15" t="str">
        <f>B1385</f>
        <v>out-of-scope</v>
      </c>
    </row>
    <row r="1386" spans="1:6">
      <c r="A1386" s="20" t="s">
        <v>1396</v>
      </c>
      <c r="B1386" s="8" t="s">
        <v>1013</v>
      </c>
      <c r="C1386" s="17" t="s">
        <v>1013</v>
      </c>
      <c r="D1386" s="18" t="s">
        <v>1013</v>
      </c>
      <c r="E1386" s="14">
        <v>1</v>
      </c>
      <c r="F1386" s="15" t="str">
        <f>B1386</f>
        <v>out-of-scope</v>
      </c>
    </row>
    <row r="1387" spans="1:6">
      <c r="A1387" s="20" t="s">
        <v>1397</v>
      </c>
      <c r="B1387" s="8" t="s">
        <v>1013</v>
      </c>
      <c r="C1387" s="17" t="s">
        <v>1013</v>
      </c>
      <c r="D1387" s="18" t="s">
        <v>1013</v>
      </c>
      <c r="E1387" s="14">
        <v>1</v>
      </c>
      <c r="F1387" s="15" t="str">
        <f>B1387</f>
        <v>out-of-scope</v>
      </c>
    </row>
    <row r="1388" spans="1:6">
      <c r="A1388" s="20" t="s">
        <v>1398</v>
      </c>
      <c r="B1388" s="8" t="s">
        <v>1013</v>
      </c>
      <c r="C1388" s="17" t="s">
        <v>1013</v>
      </c>
      <c r="D1388" s="18" t="s">
        <v>1013</v>
      </c>
      <c r="E1388" s="14">
        <v>1</v>
      </c>
      <c r="F1388" s="15" t="str">
        <f>B1388</f>
        <v>out-of-scope</v>
      </c>
    </row>
    <row r="1389" spans="1:6">
      <c r="A1389" s="20" t="s">
        <v>1399</v>
      </c>
      <c r="B1389" s="8" t="s">
        <v>1013</v>
      </c>
      <c r="C1389" s="17" t="s">
        <v>1013</v>
      </c>
      <c r="D1389" s="18" t="s">
        <v>1013</v>
      </c>
      <c r="E1389" s="14">
        <v>1</v>
      </c>
      <c r="F1389" s="15" t="str">
        <f>B1389</f>
        <v>out-of-scope</v>
      </c>
    </row>
    <row r="1390" spans="1:6">
      <c r="A1390" s="20" t="s">
        <v>1400</v>
      </c>
      <c r="B1390" s="8" t="s">
        <v>1013</v>
      </c>
      <c r="C1390" s="17" t="s">
        <v>1013</v>
      </c>
      <c r="D1390" s="18" t="s">
        <v>1013</v>
      </c>
      <c r="E1390" s="14">
        <v>1</v>
      </c>
      <c r="F1390" s="15" t="str">
        <f>B1390</f>
        <v>out-of-scope</v>
      </c>
    </row>
    <row r="1391" spans="1:6">
      <c r="A1391" s="20" t="s">
        <v>1401</v>
      </c>
      <c r="B1391" s="8" t="s">
        <v>1013</v>
      </c>
      <c r="C1391" s="17" t="s">
        <v>1013</v>
      </c>
      <c r="D1391" s="18" t="s">
        <v>1013</v>
      </c>
      <c r="E1391" s="14">
        <v>1</v>
      </c>
      <c r="F1391" s="15" t="str">
        <f>B1391</f>
        <v>out-of-scope</v>
      </c>
    </row>
    <row r="1392" spans="1:6">
      <c r="A1392" s="20" t="s">
        <v>1402</v>
      </c>
      <c r="B1392" s="8" t="s">
        <v>1013</v>
      </c>
      <c r="C1392" s="17" t="s">
        <v>1013</v>
      </c>
      <c r="D1392" s="18" t="s">
        <v>1013</v>
      </c>
      <c r="E1392" s="14">
        <v>1</v>
      </c>
      <c r="F1392" s="15" t="str">
        <f>B1392</f>
        <v>out-of-scope</v>
      </c>
    </row>
    <row r="1393" spans="1:6">
      <c r="A1393" s="20" t="s">
        <v>1403</v>
      </c>
      <c r="B1393" s="8" t="s">
        <v>1013</v>
      </c>
      <c r="C1393" s="17" t="s">
        <v>1013</v>
      </c>
      <c r="D1393" s="18" t="s">
        <v>1013</v>
      </c>
      <c r="E1393" s="14">
        <v>1</v>
      </c>
      <c r="F1393" s="15" t="str">
        <f>B1393</f>
        <v>out-of-scope</v>
      </c>
    </row>
    <row r="1394" spans="1:6">
      <c r="A1394" s="20" t="s">
        <v>1404</v>
      </c>
      <c r="B1394" s="8" t="s">
        <v>1013</v>
      </c>
      <c r="C1394" s="17" t="s">
        <v>1013</v>
      </c>
      <c r="D1394" s="18" t="s">
        <v>1013</v>
      </c>
      <c r="E1394" s="14">
        <v>1</v>
      </c>
      <c r="F1394" s="15" t="str">
        <f>B1394</f>
        <v>out-of-scope</v>
      </c>
    </row>
    <row r="1395" spans="1:6">
      <c r="A1395" s="20" t="s">
        <v>1405</v>
      </c>
      <c r="B1395" s="8" t="s">
        <v>1013</v>
      </c>
      <c r="C1395" s="17" t="s">
        <v>1013</v>
      </c>
      <c r="D1395" s="18" t="s">
        <v>1013</v>
      </c>
      <c r="E1395" s="14">
        <v>1</v>
      </c>
      <c r="F1395" s="15" t="str">
        <f>B1395</f>
        <v>out-of-scope</v>
      </c>
    </row>
    <row r="1396" spans="1:6">
      <c r="A1396" s="20" t="s">
        <v>1406</v>
      </c>
      <c r="B1396" s="8" t="s">
        <v>1013</v>
      </c>
      <c r="C1396" s="17" t="s">
        <v>1013</v>
      </c>
      <c r="D1396" s="18" t="s">
        <v>1013</v>
      </c>
      <c r="E1396" s="14">
        <v>1</v>
      </c>
      <c r="F1396" s="15" t="str">
        <f>B1396</f>
        <v>out-of-scope</v>
      </c>
    </row>
    <row r="1397" spans="1:6">
      <c r="A1397" s="20" t="s">
        <v>1407</v>
      </c>
      <c r="B1397" s="8" t="s">
        <v>1013</v>
      </c>
      <c r="C1397" s="17" t="s">
        <v>1013</v>
      </c>
      <c r="D1397" s="18" t="s">
        <v>1013</v>
      </c>
      <c r="E1397" s="14">
        <v>1</v>
      </c>
      <c r="F1397" s="15" t="str">
        <f>B1397</f>
        <v>out-of-scope</v>
      </c>
    </row>
    <row r="1398" spans="1:6">
      <c r="A1398" s="20" t="s">
        <v>1408</v>
      </c>
      <c r="B1398" s="8" t="s">
        <v>1013</v>
      </c>
      <c r="C1398" s="17" t="s">
        <v>1013</v>
      </c>
      <c r="D1398" s="18" t="s">
        <v>1013</v>
      </c>
      <c r="E1398" s="14">
        <v>1</v>
      </c>
      <c r="F1398" s="15" t="str">
        <f>B1398</f>
        <v>out-of-scope</v>
      </c>
    </row>
    <row r="1399" spans="1:6">
      <c r="A1399" s="20" t="s">
        <v>1409</v>
      </c>
      <c r="B1399" s="8" t="s">
        <v>1013</v>
      </c>
      <c r="C1399" s="17" t="s">
        <v>1013</v>
      </c>
      <c r="D1399" s="18" t="s">
        <v>1013</v>
      </c>
      <c r="E1399" s="14">
        <v>1</v>
      </c>
      <c r="F1399" s="15" t="str">
        <f>B1399</f>
        <v>out-of-scope</v>
      </c>
    </row>
    <row r="1400" spans="1:6">
      <c r="A1400" s="20" t="s">
        <v>1410</v>
      </c>
      <c r="B1400" s="8" t="s">
        <v>1013</v>
      </c>
      <c r="C1400" s="17" t="s">
        <v>1013</v>
      </c>
      <c r="D1400" s="18" t="s">
        <v>1013</v>
      </c>
      <c r="E1400" s="14">
        <v>1</v>
      </c>
      <c r="F1400" s="15" t="str">
        <f>B1400</f>
        <v>out-of-scope</v>
      </c>
    </row>
    <row r="1401" spans="1:6">
      <c r="A1401" s="20" t="s">
        <v>1411</v>
      </c>
      <c r="B1401" s="8" t="s">
        <v>1013</v>
      </c>
      <c r="C1401" s="17" t="s">
        <v>1013</v>
      </c>
      <c r="D1401" s="18" t="s">
        <v>1013</v>
      </c>
      <c r="E1401" s="14">
        <v>1</v>
      </c>
      <c r="F1401" s="15" t="str">
        <f>B1401</f>
        <v>out-of-scope</v>
      </c>
    </row>
    <row r="1402" spans="1:6">
      <c r="A1402" s="20" t="s">
        <v>1412</v>
      </c>
      <c r="B1402" s="8" t="s">
        <v>1013</v>
      </c>
      <c r="C1402" s="17" t="s">
        <v>1013</v>
      </c>
      <c r="D1402" s="18" t="s">
        <v>1013</v>
      </c>
      <c r="E1402" s="14">
        <v>1</v>
      </c>
      <c r="F1402" s="15" t="str">
        <f>B1402</f>
        <v>out-of-scope</v>
      </c>
    </row>
    <row r="1403" spans="1:6">
      <c r="A1403" s="20" t="s">
        <v>1413</v>
      </c>
      <c r="B1403" s="8" t="s">
        <v>1013</v>
      </c>
      <c r="C1403" s="17" t="s">
        <v>1013</v>
      </c>
      <c r="D1403" s="18" t="s">
        <v>1013</v>
      </c>
      <c r="E1403" s="14">
        <v>1</v>
      </c>
      <c r="F1403" s="15" t="str">
        <f>B1403</f>
        <v>out-of-scope</v>
      </c>
    </row>
    <row r="1404" spans="1:6">
      <c r="A1404" s="20" t="s">
        <v>1414</v>
      </c>
      <c r="B1404" s="8" t="s">
        <v>1013</v>
      </c>
      <c r="C1404" s="17" t="s">
        <v>1013</v>
      </c>
      <c r="D1404" s="18" t="s">
        <v>1013</v>
      </c>
      <c r="E1404" s="14">
        <v>1</v>
      </c>
      <c r="F1404" s="15" t="str">
        <f>B1404</f>
        <v>out-of-scope</v>
      </c>
    </row>
    <row r="1405" spans="1:6">
      <c r="A1405" s="20" t="s">
        <v>1415</v>
      </c>
      <c r="B1405" s="8" t="s">
        <v>1013</v>
      </c>
      <c r="C1405" s="17" t="s">
        <v>1013</v>
      </c>
      <c r="D1405" s="18" t="s">
        <v>1013</v>
      </c>
      <c r="E1405" s="14">
        <v>1</v>
      </c>
      <c r="F1405" s="15" t="str">
        <f>B1405</f>
        <v>out-of-scope</v>
      </c>
    </row>
    <row r="1406" spans="1:6">
      <c r="A1406" s="20" t="s">
        <v>1416</v>
      </c>
      <c r="B1406" s="8" t="s">
        <v>1013</v>
      </c>
      <c r="C1406" s="17" t="s">
        <v>1013</v>
      </c>
      <c r="D1406" s="18" t="s">
        <v>1013</v>
      </c>
      <c r="E1406" s="14">
        <v>1</v>
      </c>
      <c r="F1406" s="15" t="str">
        <f>B1406</f>
        <v>out-of-scope</v>
      </c>
    </row>
    <row r="1407" spans="1:6">
      <c r="A1407" s="20" t="s">
        <v>1417</v>
      </c>
      <c r="B1407" s="8" t="s">
        <v>1013</v>
      </c>
      <c r="C1407" s="17" t="s">
        <v>1013</v>
      </c>
      <c r="D1407" s="18" t="s">
        <v>1013</v>
      </c>
      <c r="E1407" s="14">
        <v>1</v>
      </c>
      <c r="F1407" s="15" t="str">
        <f>B1407</f>
        <v>out-of-scope</v>
      </c>
    </row>
    <row r="1408" spans="1:6">
      <c r="A1408" s="20" t="s">
        <v>1418</v>
      </c>
      <c r="B1408" s="8" t="s">
        <v>1013</v>
      </c>
      <c r="C1408" s="17" t="s">
        <v>1013</v>
      </c>
      <c r="D1408" s="18" t="s">
        <v>1013</v>
      </c>
      <c r="E1408" s="14">
        <v>1</v>
      </c>
      <c r="F1408" s="15" t="str">
        <f>B1408</f>
        <v>out-of-scope</v>
      </c>
    </row>
    <row r="1409" spans="1:6">
      <c r="A1409" s="20" t="s">
        <v>1419</v>
      </c>
      <c r="B1409" s="8" t="s">
        <v>1013</v>
      </c>
      <c r="C1409" s="17" t="s">
        <v>1013</v>
      </c>
      <c r="D1409" s="18" t="s">
        <v>1013</v>
      </c>
      <c r="E1409" s="14">
        <v>1</v>
      </c>
      <c r="F1409" s="15" t="str">
        <f>B1409</f>
        <v>out-of-scope</v>
      </c>
    </row>
    <row r="1410" spans="1:6">
      <c r="A1410" s="20" t="s">
        <v>1420</v>
      </c>
      <c r="B1410" s="8" t="s">
        <v>1013</v>
      </c>
      <c r="C1410" s="17" t="s">
        <v>1013</v>
      </c>
      <c r="D1410" s="18" t="s">
        <v>1013</v>
      </c>
      <c r="E1410" s="14">
        <v>1</v>
      </c>
      <c r="F1410" s="15" t="str">
        <f>B1410</f>
        <v>out-of-scope</v>
      </c>
    </row>
    <row r="1411" spans="1:6">
      <c r="A1411" s="20" t="s">
        <v>1421</v>
      </c>
      <c r="B1411" s="8" t="s">
        <v>1013</v>
      </c>
      <c r="C1411" s="17" t="s">
        <v>1013</v>
      </c>
      <c r="D1411" s="18" t="s">
        <v>1013</v>
      </c>
      <c r="E1411" s="14">
        <v>1</v>
      </c>
      <c r="F1411" s="15" t="str">
        <f>B1411</f>
        <v>out-of-scope</v>
      </c>
    </row>
    <row r="1412" spans="1:6">
      <c r="A1412" s="20" t="s">
        <v>1422</v>
      </c>
      <c r="B1412" s="8" t="s">
        <v>1013</v>
      </c>
      <c r="C1412" s="17" t="s">
        <v>1013</v>
      </c>
      <c r="D1412" s="18" t="s">
        <v>1013</v>
      </c>
      <c r="E1412" s="14">
        <v>1</v>
      </c>
      <c r="F1412" s="15" t="str">
        <f>B1412</f>
        <v>out-of-scope</v>
      </c>
    </row>
    <row r="1413" spans="1:6">
      <c r="A1413" s="20" t="s">
        <v>1423</v>
      </c>
      <c r="B1413" s="8" t="s">
        <v>1013</v>
      </c>
      <c r="C1413" s="17" t="s">
        <v>1013</v>
      </c>
      <c r="D1413" s="18" t="s">
        <v>1013</v>
      </c>
      <c r="E1413" s="14">
        <v>1</v>
      </c>
      <c r="F1413" s="15" t="str">
        <f>B1413</f>
        <v>out-of-scope</v>
      </c>
    </row>
    <row r="1414" spans="1:6">
      <c r="A1414" s="20" t="s">
        <v>1424</v>
      </c>
      <c r="B1414" s="8" t="s">
        <v>1013</v>
      </c>
      <c r="C1414" s="17" t="s">
        <v>1013</v>
      </c>
      <c r="D1414" s="18" t="s">
        <v>1013</v>
      </c>
      <c r="E1414" s="14">
        <v>1</v>
      </c>
      <c r="F1414" s="15" t="str">
        <f>B1414</f>
        <v>out-of-scope</v>
      </c>
    </row>
    <row r="1415" spans="1:6">
      <c r="A1415" s="20" t="s">
        <v>1425</v>
      </c>
      <c r="B1415" s="8" t="s">
        <v>1013</v>
      </c>
      <c r="C1415" s="17" t="s">
        <v>1013</v>
      </c>
      <c r="D1415" s="18" t="s">
        <v>1013</v>
      </c>
      <c r="E1415" s="14">
        <v>1</v>
      </c>
      <c r="F1415" s="15" t="str">
        <f>B1415</f>
        <v>out-of-scope</v>
      </c>
    </row>
    <row r="1416" spans="1:6">
      <c r="A1416" s="20" t="s">
        <v>1426</v>
      </c>
      <c r="B1416" s="8" t="s">
        <v>1013</v>
      </c>
      <c r="C1416" s="17" t="s">
        <v>1013</v>
      </c>
      <c r="D1416" s="18" t="s">
        <v>1013</v>
      </c>
      <c r="E1416" s="14">
        <v>1</v>
      </c>
      <c r="F1416" s="15" t="str">
        <f>B1416</f>
        <v>out-of-scope</v>
      </c>
    </row>
    <row r="1417" spans="1:6">
      <c r="A1417" s="20" t="s">
        <v>1427</v>
      </c>
      <c r="B1417" s="8" t="s">
        <v>1013</v>
      </c>
      <c r="C1417" s="17" t="s">
        <v>1013</v>
      </c>
      <c r="D1417" s="18" t="s">
        <v>1013</v>
      </c>
      <c r="E1417" s="14">
        <v>1</v>
      </c>
      <c r="F1417" s="15" t="str">
        <f>B1417</f>
        <v>out-of-scope</v>
      </c>
    </row>
    <row r="1418" spans="1:6">
      <c r="A1418" s="20" t="s">
        <v>1428</v>
      </c>
      <c r="B1418" s="8" t="s">
        <v>1013</v>
      </c>
      <c r="C1418" s="17" t="s">
        <v>1013</v>
      </c>
      <c r="D1418" s="18" t="s">
        <v>1013</v>
      </c>
      <c r="E1418" s="14">
        <v>1</v>
      </c>
      <c r="F1418" s="15" t="str">
        <f>B1418</f>
        <v>out-of-scope</v>
      </c>
    </row>
    <row r="1419" spans="1:6">
      <c r="A1419" s="20" t="s">
        <v>1429</v>
      </c>
      <c r="B1419" s="8" t="s">
        <v>1013</v>
      </c>
      <c r="C1419" s="17" t="s">
        <v>1013</v>
      </c>
      <c r="D1419" s="18" t="s">
        <v>1013</v>
      </c>
      <c r="E1419" s="14">
        <v>1</v>
      </c>
      <c r="F1419" s="15" t="str">
        <f>B1419</f>
        <v>out-of-scope</v>
      </c>
    </row>
    <row r="1420" spans="1:6">
      <c r="A1420" s="20" t="s">
        <v>1430</v>
      </c>
      <c r="B1420" s="8" t="s">
        <v>1013</v>
      </c>
      <c r="C1420" s="17" t="s">
        <v>1013</v>
      </c>
      <c r="D1420" s="18" t="s">
        <v>1013</v>
      </c>
      <c r="E1420" s="14">
        <v>1</v>
      </c>
      <c r="F1420" s="15" t="str">
        <f>B1420</f>
        <v>out-of-scope</v>
      </c>
    </row>
    <row r="1421" spans="1:6">
      <c r="A1421" s="20" t="s">
        <v>1431</v>
      </c>
      <c r="B1421" s="8" t="s">
        <v>1013</v>
      </c>
      <c r="C1421" s="17" t="s">
        <v>1013</v>
      </c>
      <c r="D1421" s="18" t="s">
        <v>1013</v>
      </c>
      <c r="E1421" s="14">
        <v>1</v>
      </c>
      <c r="F1421" s="15" t="str">
        <f>B1421</f>
        <v>out-of-scope</v>
      </c>
    </row>
    <row r="1422" spans="1:6">
      <c r="A1422" s="20" t="s">
        <v>1432</v>
      </c>
      <c r="B1422" s="8" t="s">
        <v>1013</v>
      </c>
      <c r="C1422" s="17" t="s">
        <v>1013</v>
      </c>
      <c r="D1422" s="18" t="s">
        <v>1013</v>
      </c>
      <c r="E1422" s="14">
        <v>1</v>
      </c>
      <c r="F1422" s="15" t="str">
        <f>B1422</f>
        <v>out-of-scope</v>
      </c>
    </row>
    <row r="1423" spans="1:6">
      <c r="A1423" s="20" t="s">
        <v>1433</v>
      </c>
      <c r="B1423" s="8" t="s">
        <v>1013</v>
      </c>
      <c r="C1423" s="17" t="s">
        <v>1013</v>
      </c>
      <c r="D1423" s="18" t="s">
        <v>1013</v>
      </c>
      <c r="E1423" s="14">
        <v>1</v>
      </c>
      <c r="F1423" s="15" t="str">
        <f>B1423</f>
        <v>out-of-scope</v>
      </c>
    </row>
    <row r="1424" spans="1:6">
      <c r="A1424" s="20" t="s">
        <v>1434</v>
      </c>
      <c r="B1424" s="8" t="s">
        <v>1013</v>
      </c>
      <c r="C1424" s="17" t="s">
        <v>1013</v>
      </c>
      <c r="D1424" s="18" t="s">
        <v>1013</v>
      </c>
      <c r="E1424" s="14">
        <v>1</v>
      </c>
      <c r="F1424" s="15" t="str">
        <f>B1424</f>
        <v>out-of-scope</v>
      </c>
    </row>
    <row r="1425" spans="1:6">
      <c r="A1425" s="20" t="s">
        <v>1435</v>
      </c>
      <c r="B1425" s="8" t="s">
        <v>1013</v>
      </c>
      <c r="C1425" s="17" t="s">
        <v>1013</v>
      </c>
      <c r="D1425" s="18" t="s">
        <v>1013</v>
      </c>
      <c r="E1425" s="14">
        <v>1</v>
      </c>
      <c r="F1425" s="15" t="str">
        <f>B1425</f>
        <v>out-of-scope</v>
      </c>
    </row>
    <row r="1426" spans="1:6">
      <c r="A1426" s="20" t="s">
        <v>1436</v>
      </c>
      <c r="B1426" s="8" t="s">
        <v>1013</v>
      </c>
      <c r="C1426" s="17" t="s">
        <v>1013</v>
      </c>
      <c r="D1426" s="18" t="s">
        <v>1013</v>
      </c>
      <c r="E1426" s="14">
        <v>1</v>
      </c>
      <c r="F1426" s="15" t="str">
        <f>B1426</f>
        <v>out-of-scope</v>
      </c>
    </row>
    <row r="1427" spans="1:6">
      <c r="A1427" s="20" t="s">
        <v>1437</v>
      </c>
      <c r="B1427" s="8" t="s">
        <v>1013</v>
      </c>
      <c r="C1427" s="17" t="s">
        <v>1013</v>
      </c>
      <c r="D1427" s="18" t="s">
        <v>1013</v>
      </c>
      <c r="E1427" s="14">
        <v>1</v>
      </c>
      <c r="F1427" s="15" t="str">
        <f>B1427</f>
        <v>out-of-scope</v>
      </c>
    </row>
    <row r="1428" spans="1:6">
      <c r="A1428" s="20" t="s">
        <v>1438</v>
      </c>
      <c r="B1428" s="8" t="s">
        <v>1013</v>
      </c>
      <c r="C1428" s="17" t="s">
        <v>1013</v>
      </c>
      <c r="D1428" s="18" t="s">
        <v>1013</v>
      </c>
      <c r="E1428" s="14">
        <v>1</v>
      </c>
      <c r="F1428" s="15" t="str">
        <f>B1428</f>
        <v>out-of-scope</v>
      </c>
    </row>
    <row r="1429" spans="1:6">
      <c r="A1429" s="20" t="s">
        <v>1439</v>
      </c>
      <c r="B1429" s="8" t="s">
        <v>1013</v>
      </c>
      <c r="C1429" s="17" t="s">
        <v>1013</v>
      </c>
      <c r="D1429" s="18" t="s">
        <v>1013</v>
      </c>
      <c r="E1429" s="14">
        <v>1</v>
      </c>
      <c r="F1429" s="15" t="str">
        <f>B1429</f>
        <v>out-of-scope</v>
      </c>
    </row>
    <row r="1430" spans="1:6">
      <c r="A1430" s="20" t="s">
        <v>1440</v>
      </c>
      <c r="B1430" s="8" t="s">
        <v>1013</v>
      </c>
      <c r="C1430" s="17" t="s">
        <v>1013</v>
      </c>
      <c r="D1430" s="18" t="s">
        <v>1013</v>
      </c>
      <c r="E1430" s="14">
        <v>1</v>
      </c>
      <c r="F1430" s="15" t="str">
        <f>B1430</f>
        <v>out-of-scope</v>
      </c>
    </row>
    <row r="1431" spans="1:6">
      <c r="A1431" s="20" t="s">
        <v>1441</v>
      </c>
      <c r="B1431" s="8" t="s">
        <v>1013</v>
      </c>
      <c r="C1431" s="17" t="s">
        <v>1013</v>
      </c>
      <c r="D1431" s="18" t="s">
        <v>1013</v>
      </c>
      <c r="E1431" s="14">
        <v>1</v>
      </c>
      <c r="F1431" s="15" t="str">
        <f>B1431</f>
        <v>out-of-scope</v>
      </c>
    </row>
    <row r="1432" spans="1:6">
      <c r="A1432" s="20" t="s">
        <v>1442</v>
      </c>
      <c r="B1432" s="8" t="s">
        <v>1013</v>
      </c>
      <c r="C1432" s="17" t="s">
        <v>1013</v>
      </c>
      <c r="D1432" s="18" t="s">
        <v>1013</v>
      </c>
      <c r="E1432" s="14">
        <v>1</v>
      </c>
      <c r="F1432" s="15" t="str">
        <f>B1432</f>
        <v>out-of-scope</v>
      </c>
    </row>
    <row r="1433" spans="1:6">
      <c r="A1433" s="20" t="s">
        <v>1443</v>
      </c>
      <c r="B1433" s="8" t="s">
        <v>1013</v>
      </c>
      <c r="C1433" s="17" t="s">
        <v>1013</v>
      </c>
      <c r="D1433" s="18" t="s">
        <v>1013</v>
      </c>
      <c r="E1433" s="14">
        <v>1</v>
      </c>
      <c r="F1433" s="15" t="str">
        <f>B1433</f>
        <v>out-of-scope</v>
      </c>
    </row>
    <row r="1434" spans="1:6">
      <c r="A1434" s="20" t="s">
        <v>1444</v>
      </c>
      <c r="B1434" s="8" t="s">
        <v>1013</v>
      </c>
      <c r="C1434" s="17" t="s">
        <v>1013</v>
      </c>
      <c r="D1434" s="18" t="s">
        <v>1013</v>
      </c>
      <c r="E1434" s="14">
        <v>1</v>
      </c>
      <c r="F1434" s="15" t="str">
        <f>B1434</f>
        <v>out-of-scope</v>
      </c>
    </row>
    <row r="1435" spans="1:6">
      <c r="A1435" s="20" t="s">
        <v>1445</v>
      </c>
      <c r="B1435" s="8" t="s">
        <v>1013</v>
      </c>
      <c r="C1435" s="17" t="s">
        <v>1013</v>
      </c>
      <c r="D1435" s="18" t="s">
        <v>1013</v>
      </c>
      <c r="E1435" s="14">
        <v>1</v>
      </c>
      <c r="F1435" s="15" t="str">
        <f>B1435</f>
        <v>out-of-scope</v>
      </c>
    </row>
    <row r="1436" spans="1:6">
      <c r="A1436" s="20" t="s">
        <v>1446</v>
      </c>
      <c r="B1436" s="8" t="s">
        <v>1013</v>
      </c>
      <c r="C1436" s="17" t="s">
        <v>1013</v>
      </c>
      <c r="D1436" s="18" t="s">
        <v>1013</v>
      </c>
      <c r="E1436" s="14">
        <v>1</v>
      </c>
      <c r="F1436" s="15" t="str">
        <f>B1436</f>
        <v>out-of-scope</v>
      </c>
    </row>
    <row r="1437" spans="1:6">
      <c r="A1437" s="20" t="s">
        <v>1447</v>
      </c>
      <c r="B1437" s="8" t="s">
        <v>1013</v>
      </c>
      <c r="C1437" s="17" t="s">
        <v>1013</v>
      </c>
      <c r="D1437" s="18" t="s">
        <v>1013</v>
      </c>
      <c r="E1437" s="14">
        <v>1</v>
      </c>
      <c r="F1437" s="15" t="str">
        <f>B1437</f>
        <v>out-of-scope</v>
      </c>
    </row>
    <row r="1438" spans="1:6">
      <c r="A1438" s="20" t="s">
        <v>1448</v>
      </c>
      <c r="B1438" s="8" t="s">
        <v>1013</v>
      </c>
      <c r="C1438" s="17" t="s">
        <v>1013</v>
      </c>
      <c r="D1438" s="18" t="s">
        <v>1013</v>
      </c>
      <c r="E1438" s="14">
        <v>1</v>
      </c>
      <c r="F1438" s="15" t="str">
        <f>B1438</f>
        <v>out-of-scope</v>
      </c>
    </row>
    <row r="1439" spans="1:6">
      <c r="A1439" s="20" t="s">
        <v>1449</v>
      </c>
      <c r="B1439" s="8" t="s">
        <v>1013</v>
      </c>
      <c r="C1439" s="17" t="s">
        <v>1013</v>
      </c>
      <c r="D1439" s="18" t="s">
        <v>1013</v>
      </c>
      <c r="E1439" s="14">
        <v>1</v>
      </c>
      <c r="F1439" s="15" t="str">
        <f>B1439</f>
        <v>out-of-scope</v>
      </c>
    </row>
    <row r="1440" spans="1:6">
      <c r="A1440" s="20" t="s">
        <v>1450</v>
      </c>
      <c r="B1440" s="8" t="s">
        <v>1013</v>
      </c>
      <c r="C1440" s="17" t="s">
        <v>1013</v>
      </c>
      <c r="D1440" s="18" t="s">
        <v>1013</v>
      </c>
      <c r="E1440" s="14">
        <v>1</v>
      </c>
      <c r="F1440" s="15" t="str">
        <f>B1440</f>
        <v>out-of-scope</v>
      </c>
    </row>
    <row r="1441" spans="1:6">
      <c r="A1441" s="20" t="s">
        <v>1451</v>
      </c>
      <c r="B1441" s="8" t="s">
        <v>1013</v>
      </c>
      <c r="C1441" s="17" t="s">
        <v>1013</v>
      </c>
      <c r="D1441" s="18" t="s">
        <v>1013</v>
      </c>
      <c r="E1441" s="14">
        <v>1</v>
      </c>
      <c r="F1441" s="15" t="str">
        <f>B1441</f>
        <v>out-of-scope</v>
      </c>
    </row>
    <row r="1442" spans="1:6">
      <c r="A1442" s="20" t="s">
        <v>1452</v>
      </c>
      <c r="B1442" s="8" t="s">
        <v>1013</v>
      </c>
      <c r="C1442" s="17" t="s">
        <v>1013</v>
      </c>
      <c r="D1442" s="18" t="s">
        <v>1013</v>
      </c>
      <c r="E1442" s="14">
        <v>1</v>
      </c>
      <c r="F1442" s="15" t="str">
        <f>B1442</f>
        <v>out-of-scope</v>
      </c>
    </row>
    <row r="1443" spans="1:6">
      <c r="A1443" s="19" t="s">
        <v>1453</v>
      </c>
      <c r="B1443" s="8" t="s">
        <v>1013</v>
      </c>
      <c r="C1443" s="17" t="s">
        <v>1013</v>
      </c>
      <c r="D1443" s="18" t="s">
        <v>1013</v>
      </c>
      <c r="E1443" s="14">
        <v>1</v>
      </c>
      <c r="F1443" s="15" t="str">
        <f>B1443</f>
        <v>out-of-scope</v>
      </c>
    </row>
    <row r="1444" spans="1:6">
      <c r="A1444" s="20" t="s">
        <v>1454</v>
      </c>
      <c r="B1444" s="8" t="s">
        <v>1013</v>
      </c>
      <c r="C1444" s="17" t="s">
        <v>1013</v>
      </c>
      <c r="D1444" s="18" t="s">
        <v>1013</v>
      </c>
      <c r="E1444" s="14">
        <v>1</v>
      </c>
      <c r="F1444" s="15" t="str">
        <f>B1444</f>
        <v>out-of-scope</v>
      </c>
    </row>
    <row r="1445" spans="1:6">
      <c r="A1445" s="20" t="s">
        <v>1455</v>
      </c>
      <c r="B1445" s="8" t="s">
        <v>1013</v>
      </c>
      <c r="C1445" s="17" t="s">
        <v>1013</v>
      </c>
      <c r="D1445" s="18" t="s">
        <v>1013</v>
      </c>
      <c r="E1445" s="14">
        <v>1</v>
      </c>
      <c r="F1445" s="15" t="str">
        <f>B1445</f>
        <v>out-of-scope</v>
      </c>
    </row>
    <row r="1446" spans="1:6">
      <c r="A1446" s="20" t="s">
        <v>1456</v>
      </c>
      <c r="B1446" s="8" t="s">
        <v>1013</v>
      </c>
      <c r="C1446" s="17" t="s">
        <v>1013</v>
      </c>
      <c r="D1446" s="18" t="s">
        <v>1013</v>
      </c>
      <c r="E1446" s="14">
        <v>1</v>
      </c>
      <c r="F1446" s="15" t="str">
        <f>B1446</f>
        <v>out-of-scope</v>
      </c>
    </row>
    <row r="1447" spans="1:6">
      <c r="A1447" s="20" t="s">
        <v>1457</v>
      </c>
      <c r="B1447" s="8" t="s">
        <v>1013</v>
      </c>
      <c r="C1447" s="17" t="s">
        <v>1013</v>
      </c>
      <c r="D1447" s="18" t="s">
        <v>1013</v>
      </c>
      <c r="E1447" s="14">
        <v>1</v>
      </c>
      <c r="F1447" s="15" t="str">
        <f>B1447</f>
        <v>out-of-scope</v>
      </c>
    </row>
    <row r="1448" spans="1:6">
      <c r="A1448" s="20" t="s">
        <v>1458</v>
      </c>
      <c r="B1448" s="8" t="s">
        <v>1013</v>
      </c>
      <c r="C1448" s="17" t="s">
        <v>1013</v>
      </c>
      <c r="D1448" s="18" t="s">
        <v>1013</v>
      </c>
      <c r="E1448" s="14">
        <v>1</v>
      </c>
      <c r="F1448" s="15" t="str">
        <f>B1448</f>
        <v>out-of-scope</v>
      </c>
    </row>
    <row r="1449" spans="1:6">
      <c r="A1449" s="20" t="s">
        <v>1459</v>
      </c>
      <c r="B1449" s="8" t="s">
        <v>1013</v>
      </c>
      <c r="C1449" s="17" t="s">
        <v>1013</v>
      </c>
      <c r="D1449" s="18" t="s">
        <v>1013</v>
      </c>
      <c r="E1449" s="14">
        <v>1</v>
      </c>
      <c r="F1449" s="15" t="str">
        <f>B1449</f>
        <v>out-of-scope</v>
      </c>
    </row>
    <row r="1450" spans="1:6">
      <c r="A1450" s="20" t="s">
        <v>1460</v>
      </c>
      <c r="B1450" s="8" t="s">
        <v>1013</v>
      </c>
      <c r="C1450" s="17" t="s">
        <v>1013</v>
      </c>
      <c r="D1450" s="18" t="s">
        <v>1013</v>
      </c>
      <c r="E1450" s="14">
        <v>1</v>
      </c>
      <c r="F1450" s="15" t="str">
        <f>B1450</f>
        <v>out-of-scope</v>
      </c>
    </row>
    <row r="1451" spans="1:6">
      <c r="A1451" s="20" t="s">
        <v>1461</v>
      </c>
      <c r="B1451" s="8" t="s">
        <v>1013</v>
      </c>
      <c r="C1451" s="17" t="s">
        <v>1013</v>
      </c>
      <c r="D1451" s="18" t="s">
        <v>1013</v>
      </c>
      <c r="E1451" s="14">
        <v>1</v>
      </c>
      <c r="F1451" s="15" t="str">
        <f>B1451</f>
        <v>out-of-scope</v>
      </c>
    </row>
    <row r="1452" spans="1:6">
      <c r="A1452" s="20" t="s">
        <v>1462</v>
      </c>
      <c r="B1452" s="8" t="s">
        <v>1013</v>
      </c>
      <c r="C1452" s="17" t="s">
        <v>1013</v>
      </c>
      <c r="D1452" s="18" t="s">
        <v>1013</v>
      </c>
      <c r="E1452" s="14">
        <v>1</v>
      </c>
      <c r="F1452" s="15" t="str">
        <f>B1452</f>
        <v>out-of-scope</v>
      </c>
    </row>
    <row r="1453" spans="1:6">
      <c r="A1453" s="20" t="s">
        <v>1463</v>
      </c>
      <c r="B1453" s="8" t="s">
        <v>1013</v>
      </c>
      <c r="C1453" s="17" t="s">
        <v>1013</v>
      </c>
      <c r="D1453" s="18" t="s">
        <v>1013</v>
      </c>
      <c r="E1453" s="14">
        <v>1</v>
      </c>
      <c r="F1453" s="15" t="str">
        <f>B1453</f>
        <v>out-of-scope</v>
      </c>
    </row>
    <row r="1454" spans="1:6">
      <c r="A1454" s="20" t="s">
        <v>1464</v>
      </c>
      <c r="B1454" s="8" t="s">
        <v>1013</v>
      </c>
      <c r="C1454" s="17" t="s">
        <v>1013</v>
      </c>
      <c r="D1454" s="18" t="s">
        <v>1013</v>
      </c>
      <c r="E1454" s="14">
        <v>1</v>
      </c>
      <c r="F1454" s="15" t="str">
        <f>B1454</f>
        <v>out-of-scope</v>
      </c>
    </row>
    <row r="1455" spans="1:6">
      <c r="A1455" s="20" t="s">
        <v>1465</v>
      </c>
      <c r="B1455" s="8" t="s">
        <v>1013</v>
      </c>
      <c r="C1455" s="17" t="s">
        <v>1013</v>
      </c>
      <c r="D1455" s="18" t="s">
        <v>1013</v>
      </c>
      <c r="E1455" s="14">
        <v>1</v>
      </c>
      <c r="F1455" s="15" t="str">
        <f>B1455</f>
        <v>out-of-scope</v>
      </c>
    </row>
    <row r="1456" spans="1:6">
      <c r="A1456" s="20" t="s">
        <v>1466</v>
      </c>
      <c r="B1456" s="8" t="s">
        <v>1013</v>
      </c>
      <c r="C1456" s="17" t="s">
        <v>1013</v>
      </c>
      <c r="D1456" s="18" t="s">
        <v>1013</v>
      </c>
      <c r="E1456" s="14">
        <v>1</v>
      </c>
      <c r="F1456" s="15" t="str">
        <f>B1456</f>
        <v>out-of-scope</v>
      </c>
    </row>
    <row r="1457" spans="1:6">
      <c r="A1457" s="20" t="s">
        <v>1467</v>
      </c>
      <c r="B1457" s="8" t="s">
        <v>1013</v>
      </c>
      <c r="C1457" s="17" t="s">
        <v>1013</v>
      </c>
      <c r="D1457" s="18" t="s">
        <v>1013</v>
      </c>
      <c r="E1457" s="14">
        <v>1</v>
      </c>
      <c r="F1457" s="15" t="str">
        <f>B1457</f>
        <v>out-of-scope</v>
      </c>
    </row>
    <row r="1458" spans="1:6">
      <c r="A1458" s="20" t="s">
        <v>1468</v>
      </c>
      <c r="B1458" s="8" t="s">
        <v>1013</v>
      </c>
      <c r="C1458" s="17" t="s">
        <v>1013</v>
      </c>
      <c r="D1458" s="18" t="s">
        <v>1013</v>
      </c>
      <c r="E1458" s="14">
        <v>1</v>
      </c>
      <c r="F1458" s="15" t="str">
        <f>B1458</f>
        <v>out-of-scope</v>
      </c>
    </row>
    <row r="1459" spans="1:6">
      <c r="A1459" s="20" t="s">
        <v>1469</v>
      </c>
      <c r="B1459" s="8" t="s">
        <v>1013</v>
      </c>
      <c r="C1459" s="17" t="s">
        <v>1013</v>
      </c>
      <c r="D1459" s="18" t="s">
        <v>1013</v>
      </c>
      <c r="E1459" s="14">
        <v>1</v>
      </c>
      <c r="F1459" s="15" t="str">
        <f>B1459</f>
        <v>out-of-scope</v>
      </c>
    </row>
    <row r="1460" spans="1:6">
      <c r="A1460" s="20" t="s">
        <v>1470</v>
      </c>
      <c r="B1460" s="8" t="s">
        <v>1013</v>
      </c>
      <c r="C1460" s="17" t="s">
        <v>1013</v>
      </c>
      <c r="D1460" s="18" t="s">
        <v>1013</v>
      </c>
      <c r="E1460" s="14">
        <v>1</v>
      </c>
      <c r="F1460" s="15" t="str">
        <f>B1460</f>
        <v>out-of-scope</v>
      </c>
    </row>
    <row r="1461" spans="1:6">
      <c r="A1461" s="20" t="s">
        <v>1471</v>
      </c>
      <c r="B1461" s="8" t="s">
        <v>1013</v>
      </c>
      <c r="C1461" s="17" t="s">
        <v>1013</v>
      </c>
      <c r="D1461" s="18" t="s">
        <v>1013</v>
      </c>
      <c r="E1461" s="14">
        <v>1</v>
      </c>
      <c r="F1461" s="15" t="str">
        <f>B1461</f>
        <v>out-of-scope</v>
      </c>
    </row>
    <row r="1462" spans="1:6">
      <c r="A1462" s="20" t="s">
        <v>1472</v>
      </c>
      <c r="B1462" s="8" t="s">
        <v>1013</v>
      </c>
      <c r="C1462" s="17" t="s">
        <v>1013</v>
      </c>
      <c r="D1462" s="18" t="s">
        <v>1013</v>
      </c>
      <c r="E1462" s="14">
        <v>1</v>
      </c>
      <c r="F1462" s="15" t="str">
        <f>B1462</f>
        <v>out-of-scope</v>
      </c>
    </row>
    <row r="1463" spans="1:6">
      <c r="A1463" s="20" t="s">
        <v>1473</v>
      </c>
      <c r="B1463" s="8" t="s">
        <v>1013</v>
      </c>
      <c r="C1463" s="17" t="s">
        <v>1013</v>
      </c>
      <c r="D1463" s="18" t="s">
        <v>1013</v>
      </c>
      <c r="E1463" s="14">
        <v>1</v>
      </c>
      <c r="F1463" s="15" t="str">
        <f>B1463</f>
        <v>out-of-scope</v>
      </c>
    </row>
    <row r="1464" spans="1:6">
      <c r="A1464" s="20" t="s">
        <v>1474</v>
      </c>
      <c r="B1464" s="8" t="s">
        <v>1013</v>
      </c>
      <c r="C1464" s="17" t="s">
        <v>1013</v>
      </c>
      <c r="D1464" s="18" t="s">
        <v>1013</v>
      </c>
      <c r="E1464" s="14">
        <v>1</v>
      </c>
      <c r="F1464" s="15" t="str">
        <f>B1464</f>
        <v>out-of-scope</v>
      </c>
    </row>
    <row r="1465" spans="1:6">
      <c r="A1465" s="20" t="s">
        <v>1475</v>
      </c>
      <c r="B1465" s="8" t="s">
        <v>1013</v>
      </c>
      <c r="C1465" s="17" t="s">
        <v>1013</v>
      </c>
      <c r="D1465" s="18" t="s">
        <v>1013</v>
      </c>
      <c r="E1465" s="14">
        <v>1</v>
      </c>
      <c r="F1465" s="15" t="str">
        <f>B1465</f>
        <v>out-of-scope</v>
      </c>
    </row>
    <row r="1466" spans="1:6">
      <c r="A1466" s="20" t="s">
        <v>1476</v>
      </c>
      <c r="B1466" s="8" t="s">
        <v>1013</v>
      </c>
      <c r="C1466" s="17" t="s">
        <v>1013</v>
      </c>
      <c r="D1466" s="18" t="s">
        <v>1013</v>
      </c>
      <c r="E1466" s="14">
        <v>1</v>
      </c>
      <c r="F1466" s="15" t="str">
        <f>B1466</f>
        <v>out-of-scope</v>
      </c>
    </row>
    <row r="1467" spans="1:6">
      <c r="A1467" s="20" t="s">
        <v>1477</v>
      </c>
      <c r="B1467" s="8" t="s">
        <v>1013</v>
      </c>
      <c r="C1467" s="17" t="s">
        <v>1013</v>
      </c>
      <c r="D1467" s="18" t="s">
        <v>1013</v>
      </c>
      <c r="E1467" s="14">
        <v>1</v>
      </c>
      <c r="F1467" s="15" t="str">
        <f>B1467</f>
        <v>out-of-scope</v>
      </c>
    </row>
    <row r="1468" spans="1:6">
      <c r="A1468" s="20" t="s">
        <v>1478</v>
      </c>
      <c r="B1468" s="8" t="s">
        <v>1013</v>
      </c>
      <c r="C1468" s="17" t="s">
        <v>1013</v>
      </c>
      <c r="D1468" s="18" t="s">
        <v>1013</v>
      </c>
      <c r="E1468" s="14">
        <v>1</v>
      </c>
      <c r="F1468" s="15" t="str">
        <f>B1468</f>
        <v>out-of-scope</v>
      </c>
    </row>
    <row r="1469" spans="1:6">
      <c r="A1469" s="20" t="s">
        <v>1479</v>
      </c>
      <c r="B1469" s="8" t="s">
        <v>1013</v>
      </c>
      <c r="C1469" s="17" t="s">
        <v>1013</v>
      </c>
      <c r="D1469" s="18" t="s">
        <v>1013</v>
      </c>
      <c r="E1469" s="14">
        <v>1</v>
      </c>
      <c r="F1469" s="15" t="str">
        <f>B1469</f>
        <v>out-of-scope</v>
      </c>
    </row>
    <row r="1470" spans="1:6">
      <c r="A1470" s="20" t="s">
        <v>1480</v>
      </c>
      <c r="B1470" s="8" t="s">
        <v>1013</v>
      </c>
      <c r="C1470" s="17" t="s">
        <v>1013</v>
      </c>
      <c r="D1470" s="18" t="s">
        <v>1013</v>
      </c>
      <c r="E1470" s="14">
        <v>1</v>
      </c>
      <c r="F1470" s="15" t="str">
        <f>B1470</f>
        <v>out-of-scope</v>
      </c>
    </row>
    <row r="1471" spans="1:6">
      <c r="A1471" s="20" t="s">
        <v>1481</v>
      </c>
      <c r="B1471" s="8" t="s">
        <v>1013</v>
      </c>
      <c r="C1471" s="17" t="s">
        <v>1013</v>
      </c>
      <c r="D1471" s="18" t="s">
        <v>1013</v>
      </c>
      <c r="E1471" s="14">
        <v>1</v>
      </c>
      <c r="F1471" s="15" t="str">
        <f>B1471</f>
        <v>out-of-scope</v>
      </c>
    </row>
    <row r="1472" spans="1:6">
      <c r="A1472" s="20" t="s">
        <v>1482</v>
      </c>
      <c r="B1472" s="8" t="s">
        <v>1013</v>
      </c>
      <c r="C1472" s="17" t="s">
        <v>1013</v>
      </c>
      <c r="D1472" s="18" t="s">
        <v>1013</v>
      </c>
      <c r="E1472" s="14">
        <v>1</v>
      </c>
      <c r="F1472" s="15" t="str">
        <f>B1472</f>
        <v>out-of-scope</v>
      </c>
    </row>
    <row r="1473" spans="1:6">
      <c r="A1473" s="20" t="s">
        <v>1483</v>
      </c>
      <c r="B1473" s="8" t="s">
        <v>1013</v>
      </c>
      <c r="C1473" s="17" t="s">
        <v>1013</v>
      </c>
      <c r="D1473" s="18" t="s">
        <v>1013</v>
      </c>
      <c r="E1473" s="14">
        <v>1</v>
      </c>
      <c r="F1473" s="15" t="str">
        <f>B1473</f>
        <v>out-of-scope</v>
      </c>
    </row>
    <row r="1474" spans="1:6">
      <c r="A1474" s="20" t="s">
        <v>1484</v>
      </c>
      <c r="B1474" s="8" t="s">
        <v>1013</v>
      </c>
      <c r="C1474" s="17" t="s">
        <v>1013</v>
      </c>
      <c r="D1474" s="18" t="s">
        <v>1013</v>
      </c>
      <c r="E1474" s="14">
        <v>1</v>
      </c>
      <c r="F1474" s="15" t="str">
        <f>B1474</f>
        <v>out-of-scope</v>
      </c>
    </row>
    <row r="1475" spans="1:6">
      <c r="A1475" s="20" t="s">
        <v>1485</v>
      </c>
      <c r="B1475" s="8" t="s">
        <v>1013</v>
      </c>
      <c r="C1475" s="17" t="s">
        <v>1013</v>
      </c>
      <c r="D1475" s="18" t="s">
        <v>1013</v>
      </c>
      <c r="E1475" s="14">
        <v>1</v>
      </c>
      <c r="F1475" s="15" t="str">
        <f>B1475</f>
        <v>out-of-scope</v>
      </c>
    </row>
    <row r="1476" spans="1:6">
      <c r="A1476" s="20" t="s">
        <v>1486</v>
      </c>
      <c r="B1476" s="8" t="s">
        <v>1013</v>
      </c>
      <c r="C1476" s="17" t="s">
        <v>1013</v>
      </c>
      <c r="D1476" s="18" t="s">
        <v>1013</v>
      </c>
      <c r="E1476" s="14">
        <v>1</v>
      </c>
      <c r="F1476" s="15" t="str">
        <f>B1476</f>
        <v>out-of-scope</v>
      </c>
    </row>
    <row r="1477" spans="1:6">
      <c r="A1477" s="20" t="s">
        <v>1487</v>
      </c>
      <c r="B1477" s="8" t="s">
        <v>1013</v>
      </c>
      <c r="C1477" s="17" t="s">
        <v>1013</v>
      </c>
      <c r="D1477" s="18" t="s">
        <v>1013</v>
      </c>
      <c r="E1477" s="14">
        <v>1</v>
      </c>
      <c r="F1477" s="15" t="str">
        <f>B1477</f>
        <v>out-of-scope</v>
      </c>
    </row>
    <row r="1478" spans="1:6">
      <c r="A1478" s="20" t="s">
        <v>1488</v>
      </c>
      <c r="B1478" s="8" t="s">
        <v>1013</v>
      </c>
      <c r="C1478" s="17" t="s">
        <v>1013</v>
      </c>
      <c r="D1478" s="18" t="s">
        <v>1013</v>
      </c>
      <c r="E1478" s="14">
        <v>1</v>
      </c>
      <c r="F1478" s="15" t="str">
        <f>B1478</f>
        <v>out-of-scope</v>
      </c>
    </row>
    <row r="1479" spans="1:6">
      <c r="A1479" s="20" t="s">
        <v>1489</v>
      </c>
      <c r="B1479" s="8" t="s">
        <v>1013</v>
      </c>
      <c r="C1479" s="17" t="s">
        <v>1013</v>
      </c>
      <c r="D1479" s="18" t="s">
        <v>1013</v>
      </c>
      <c r="E1479" s="14">
        <v>1</v>
      </c>
      <c r="F1479" s="15" t="str">
        <f>B1479</f>
        <v>out-of-scope</v>
      </c>
    </row>
    <row r="1480" spans="1:6">
      <c r="A1480" s="20" t="s">
        <v>1490</v>
      </c>
      <c r="B1480" s="8" t="s">
        <v>1013</v>
      </c>
      <c r="C1480" s="17" t="s">
        <v>1013</v>
      </c>
      <c r="D1480" s="18" t="s">
        <v>1013</v>
      </c>
      <c r="E1480" s="14">
        <v>1</v>
      </c>
      <c r="F1480" s="15" t="str">
        <f>B1480</f>
        <v>out-of-scope</v>
      </c>
    </row>
    <row r="1481" spans="1:6">
      <c r="A1481" s="20" t="s">
        <v>1491</v>
      </c>
      <c r="B1481" s="8" t="s">
        <v>1013</v>
      </c>
      <c r="C1481" s="17" t="s">
        <v>1013</v>
      </c>
      <c r="D1481" s="18" t="s">
        <v>1013</v>
      </c>
      <c r="E1481" s="14">
        <v>1</v>
      </c>
      <c r="F1481" s="15" t="str">
        <f>B1481</f>
        <v>out-of-scope</v>
      </c>
    </row>
    <row r="1482" spans="1:6">
      <c r="A1482" s="20" t="s">
        <v>1492</v>
      </c>
      <c r="B1482" s="8" t="s">
        <v>1013</v>
      </c>
      <c r="C1482" s="17" t="s">
        <v>1013</v>
      </c>
      <c r="D1482" s="18" t="s">
        <v>1013</v>
      </c>
      <c r="E1482" s="14">
        <v>1</v>
      </c>
      <c r="F1482" s="15" t="str">
        <f>B1482</f>
        <v>out-of-scope</v>
      </c>
    </row>
    <row r="1483" spans="1:6">
      <c r="A1483" s="20" t="s">
        <v>1493</v>
      </c>
      <c r="B1483" s="8" t="s">
        <v>1013</v>
      </c>
      <c r="C1483" s="17" t="s">
        <v>1013</v>
      </c>
      <c r="D1483" s="18" t="s">
        <v>1013</v>
      </c>
      <c r="E1483" s="14">
        <v>1</v>
      </c>
      <c r="F1483" s="15" t="str">
        <f>B1483</f>
        <v>out-of-scope</v>
      </c>
    </row>
    <row r="1484" spans="1:6">
      <c r="A1484" s="20" t="s">
        <v>1494</v>
      </c>
      <c r="B1484" s="8" t="s">
        <v>1013</v>
      </c>
      <c r="C1484" s="17" t="s">
        <v>1013</v>
      </c>
      <c r="D1484" s="18" t="s">
        <v>1013</v>
      </c>
      <c r="E1484" s="14">
        <v>1</v>
      </c>
      <c r="F1484" s="15" t="str">
        <f>B1484</f>
        <v>out-of-scope</v>
      </c>
    </row>
    <row r="1485" spans="1:6">
      <c r="A1485" s="20" t="s">
        <v>1495</v>
      </c>
      <c r="B1485" s="8" t="s">
        <v>1013</v>
      </c>
      <c r="C1485" s="17" t="s">
        <v>1013</v>
      </c>
      <c r="D1485" s="18" t="s">
        <v>1013</v>
      </c>
      <c r="E1485" s="14">
        <v>1</v>
      </c>
      <c r="F1485" s="15" t="str">
        <f>B1485</f>
        <v>out-of-scope</v>
      </c>
    </row>
    <row r="1486" spans="1:6">
      <c r="A1486" s="20" t="s">
        <v>1496</v>
      </c>
      <c r="B1486" s="8" t="s">
        <v>1013</v>
      </c>
      <c r="C1486" s="17" t="s">
        <v>1013</v>
      </c>
      <c r="D1486" s="18" t="s">
        <v>1013</v>
      </c>
      <c r="E1486" s="14">
        <v>1</v>
      </c>
      <c r="F1486" s="15" t="str">
        <f>B1486</f>
        <v>out-of-scope</v>
      </c>
    </row>
    <row r="1487" spans="1:6">
      <c r="A1487" s="20" t="s">
        <v>1497</v>
      </c>
      <c r="B1487" s="8" t="s">
        <v>1013</v>
      </c>
      <c r="C1487" s="17" t="s">
        <v>1013</v>
      </c>
      <c r="D1487" s="18" t="s">
        <v>1013</v>
      </c>
      <c r="E1487" s="14">
        <v>1</v>
      </c>
      <c r="F1487" s="15" t="str">
        <f>B1487</f>
        <v>out-of-scope</v>
      </c>
    </row>
    <row r="1488" spans="1:6">
      <c r="A1488" s="20" t="s">
        <v>1498</v>
      </c>
      <c r="B1488" s="8" t="s">
        <v>1013</v>
      </c>
      <c r="C1488" s="17" t="s">
        <v>1013</v>
      </c>
      <c r="D1488" s="18" t="s">
        <v>1013</v>
      </c>
      <c r="E1488" s="14">
        <v>1</v>
      </c>
      <c r="F1488" s="15" t="str">
        <f>B1488</f>
        <v>out-of-scope</v>
      </c>
    </row>
    <row r="1489" spans="1:6">
      <c r="A1489" s="20" t="s">
        <v>1499</v>
      </c>
      <c r="B1489" s="8" t="s">
        <v>1013</v>
      </c>
      <c r="C1489" s="17" t="s">
        <v>1013</v>
      </c>
      <c r="D1489" s="18" t="s">
        <v>1013</v>
      </c>
      <c r="E1489" s="14">
        <v>1</v>
      </c>
      <c r="F1489" s="15" t="str">
        <f>B1489</f>
        <v>out-of-scope</v>
      </c>
    </row>
    <row r="1490" spans="1:6">
      <c r="A1490" s="20" t="s">
        <v>1500</v>
      </c>
      <c r="B1490" s="8" t="s">
        <v>1013</v>
      </c>
      <c r="C1490" s="17" t="s">
        <v>1013</v>
      </c>
      <c r="D1490" s="18" t="s">
        <v>1013</v>
      </c>
      <c r="E1490" s="14">
        <v>1</v>
      </c>
      <c r="F1490" s="15" t="str">
        <f>B1490</f>
        <v>out-of-scope</v>
      </c>
    </row>
    <row r="1491" spans="1:6">
      <c r="A1491" s="20" t="s">
        <v>1501</v>
      </c>
      <c r="B1491" s="8" t="s">
        <v>1013</v>
      </c>
      <c r="C1491" s="17" t="s">
        <v>1013</v>
      </c>
      <c r="D1491" s="18" t="s">
        <v>1013</v>
      </c>
      <c r="E1491" s="14">
        <v>1</v>
      </c>
      <c r="F1491" s="15" t="str">
        <f>B1491</f>
        <v>out-of-scope</v>
      </c>
    </row>
    <row r="1492" spans="1:6">
      <c r="A1492" s="20" t="s">
        <v>1502</v>
      </c>
      <c r="B1492" s="8" t="s">
        <v>1013</v>
      </c>
      <c r="C1492" s="17" t="s">
        <v>1013</v>
      </c>
      <c r="D1492" s="18" t="s">
        <v>1013</v>
      </c>
      <c r="E1492" s="14">
        <v>1</v>
      </c>
      <c r="F1492" s="15" t="str">
        <f>B1492</f>
        <v>out-of-scope</v>
      </c>
    </row>
    <row r="1493" spans="1:6">
      <c r="A1493" s="20" t="s">
        <v>1503</v>
      </c>
      <c r="B1493" s="8" t="s">
        <v>1013</v>
      </c>
      <c r="C1493" s="17" t="s">
        <v>1013</v>
      </c>
      <c r="D1493" s="18" t="s">
        <v>1013</v>
      </c>
      <c r="E1493" s="14">
        <v>1</v>
      </c>
      <c r="F1493" s="15" t="str">
        <f>B1493</f>
        <v>out-of-scope</v>
      </c>
    </row>
    <row r="1494" spans="1:6">
      <c r="A1494" s="20" t="s">
        <v>1504</v>
      </c>
      <c r="B1494" s="8" t="s">
        <v>1013</v>
      </c>
      <c r="C1494" s="17" t="s">
        <v>1013</v>
      </c>
      <c r="D1494" s="18" t="s">
        <v>1013</v>
      </c>
      <c r="E1494" s="14">
        <v>1</v>
      </c>
      <c r="F1494" s="15" t="str">
        <f>B1494</f>
        <v>out-of-scope</v>
      </c>
    </row>
    <row r="1495" spans="1:6">
      <c r="A1495" s="20" t="s">
        <v>1505</v>
      </c>
      <c r="B1495" s="8" t="s">
        <v>1013</v>
      </c>
      <c r="C1495" s="17" t="s">
        <v>1013</v>
      </c>
      <c r="D1495" s="18" t="s">
        <v>1013</v>
      </c>
      <c r="E1495" s="14">
        <v>1</v>
      </c>
      <c r="F1495" s="15" t="str">
        <f>B1495</f>
        <v>out-of-scope</v>
      </c>
    </row>
    <row r="1496" spans="1:6">
      <c r="A1496" s="20" t="s">
        <v>1506</v>
      </c>
      <c r="B1496" s="8" t="s">
        <v>1013</v>
      </c>
      <c r="C1496" s="17" t="s">
        <v>1013</v>
      </c>
      <c r="D1496" s="18" t="s">
        <v>1013</v>
      </c>
      <c r="E1496" s="14">
        <v>1</v>
      </c>
      <c r="F1496" s="15" t="str">
        <f>B1496</f>
        <v>out-of-scope</v>
      </c>
    </row>
    <row r="1497" spans="1:6">
      <c r="A1497" s="20" t="s">
        <v>1507</v>
      </c>
      <c r="B1497" s="8" t="s">
        <v>1013</v>
      </c>
      <c r="C1497" s="17" t="s">
        <v>1013</v>
      </c>
      <c r="D1497" s="18" t="s">
        <v>1013</v>
      </c>
      <c r="E1497" s="14">
        <v>1</v>
      </c>
      <c r="F1497" s="15" t="str">
        <f>B1497</f>
        <v>out-of-scope</v>
      </c>
    </row>
    <row r="1498" spans="1:6">
      <c r="A1498" s="20" t="s">
        <v>1508</v>
      </c>
      <c r="B1498" s="8" t="s">
        <v>1013</v>
      </c>
      <c r="C1498" s="17" t="s">
        <v>1013</v>
      </c>
      <c r="D1498" s="18" t="s">
        <v>1013</v>
      </c>
      <c r="E1498" s="14">
        <v>1</v>
      </c>
      <c r="F1498" s="15" t="str">
        <f>B1498</f>
        <v>out-of-scope</v>
      </c>
    </row>
    <row r="1499" spans="1:6">
      <c r="A1499" s="20" t="s">
        <v>1509</v>
      </c>
      <c r="B1499" s="8" t="s">
        <v>1013</v>
      </c>
      <c r="C1499" s="17" t="s">
        <v>1013</v>
      </c>
      <c r="D1499" s="18" t="s">
        <v>1013</v>
      </c>
      <c r="E1499" s="14">
        <v>1</v>
      </c>
      <c r="F1499" s="15" t="str">
        <f>B1499</f>
        <v>out-of-scope</v>
      </c>
    </row>
    <row r="1500" spans="1:6">
      <c r="A1500" s="20" t="s">
        <v>1510</v>
      </c>
      <c r="B1500" s="8" t="s">
        <v>1013</v>
      </c>
      <c r="C1500" s="17" t="s">
        <v>1013</v>
      </c>
      <c r="D1500" s="18" t="s">
        <v>1013</v>
      </c>
      <c r="E1500" s="14">
        <v>1</v>
      </c>
      <c r="F1500" s="15" t="str">
        <f>B1500</f>
        <v>out-of-scope</v>
      </c>
    </row>
    <row r="1501" spans="1:6">
      <c r="A1501" s="20" t="s">
        <v>1511</v>
      </c>
      <c r="B1501" s="8" t="s">
        <v>1013</v>
      </c>
      <c r="C1501" s="17" t="s">
        <v>1013</v>
      </c>
      <c r="D1501" s="18" t="s">
        <v>1013</v>
      </c>
      <c r="E1501" s="14">
        <v>1</v>
      </c>
      <c r="F1501" s="15" t="str">
        <f>B1501</f>
        <v>out-of-scope</v>
      </c>
    </row>
    <row r="1502" spans="1:6">
      <c r="A1502" s="20" t="s">
        <v>1512</v>
      </c>
      <c r="B1502" s="8" t="s">
        <v>1013</v>
      </c>
      <c r="C1502" s="17" t="s">
        <v>1013</v>
      </c>
      <c r="D1502" s="18" t="s">
        <v>1013</v>
      </c>
      <c r="E1502" s="14">
        <v>1</v>
      </c>
      <c r="F1502" s="15" t="str">
        <f>B1502</f>
        <v>out-of-scope</v>
      </c>
    </row>
    <row r="1503" spans="1:6">
      <c r="A1503" s="20" t="s">
        <v>1513</v>
      </c>
      <c r="B1503" s="8" t="s">
        <v>1013</v>
      </c>
      <c r="C1503" s="17" t="s">
        <v>1013</v>
      </c>
      <c r="D1503" s="18" t="s">
        <v>1013</v>
      </c>
      <c r="E1503" s="14">
        <v>1</v>
      </c>
      <c r="F1503" s="15" t="str">
        <f>B1503</f>
        <v>out-of-scope</v>
      </c>
    </row>
    <row r="1504" spans="1:6">
      <c r="A1504" s="20" t="s">
        <v>1514</v>
      </c>
      <c r="B1504" s="8" t="s">
        <v>1013</v>
      </c>
      <c r="C1504" s="17" t="s">
        <v>1013</v>
      </c>
      <c r="D1504" s="18" t="s">
        <v>1013</v>
      </c>
      <c r="E1504" s="14">
        <v>1</v>
      </c>
      <c r="F1504" s="15" t="str">
        <f>B1504</f>
        <v>out-of-scope</v>
      </c>
    </row>
    <row r="1505" spans="1:6">
      <c r="A1505" s="20" t="s">
        <v>1515</v>
      </c>
      <c r="B1505" s="8" t="s">
        <v>1013</v>
      </c>
      <c r="C1505" s="17" t="s">
        <v>1013</v>
      </c>
      <c r="D1505" s="18" t="s">
        <v>1013</v>
      </c>
      <c r="E1505" s="14">
        <v>1</v>
      </c>
      <c r="F1505" s="15" t="str">
        <f>B1505</f>
        <v>out-of-scope</v>
      </c>
    </row>
    <row r="1506" spans="1:6">
      <c r="A1506" s="20" t="s">
        <v>1516</v>
      </c>
      <c r="B1506" s="8" t="s">
        <v>1013</v>
      </c>
      <c r="C1506" s="17" t="s">
        <v>1013</v>
      </c>
      <c r="D1506" s="18" t="s">
        <v>1013</v>
      </c>
      <c r="E1506" s="14">
        <v>1</v>
      </c>
      <c r="F1506" s="15" t="str">
        <f>B1506</f>
        <v>out-of-scope</v>
      </c>
    </row>
    <row r="1507" spans="1:6">
      <c r="A1507" s="20" t="s">
        <v>1517</v>
      </c>
      <c r="B1507" s="8" t="s">
        <v>1013</v>
      </c>
      <c r="C1507" s="17" t="s">
        <v>1013</v>
      </c>
      <c r="D1507" s="18" t="s">
        <v>1013</v>
      </c>
      <c r="E1507" s="14">
        <v>1</v>
      </c>
      <c r="F1507" s="15" t="str">
        <f>B1507</f>
        <v>out-of-scope</v>
      </c>
    </row>
    <row r="1508" spans="1:6">
      <c r="A1508" s="20" t="s">
        <v>1518</v>
      </c>
      <c r="B1508" s="8" t="s">
        <v>1013</v>
      </c>
      <c r="C1508" s="17" t="s">
        <v>1013</v>
      </c>
      <c r="D1508" s="18" t="s">
        <v>1013</v>
      </c>
      <c r="E1508" s="14">
        <v>1</v>
      </c>
      <c r="F1508" s="15" t="str">
        <f>B1508</f>
        <v>out-of-scope</v>
      </c>
    </row>
    <row r="1509" spans="1:6">
      <c r="A1509" s="20" t="s">
        <v>1519</v>
      </c>
      <c r="B1509" s="8" t="s">
        <v>1013</v>
      </c>
      <c r="C1509" s="17" t="s">
        <v>1013</v>
      </c>
      <c r="D1509" s="18" t="s">
        <v>1013</v>
      </c>
      <c r="E1509" s="14">
        <v>1</v>
      </c>
      <c r="F1509" s="15" t="str">
        <f>B1509</f>
        <v>out-of-scope</v>
      </c>
    </row>
    <row r="1510" spans="1:6">
      <c r="A1510" s="20" t="s">
        <v>1520</v>
      </c>
      <c r="B1510" s="8" t="s">
        <v>1013</v>
      </c>
      <c r="C1510" s="17" t="s">
        <v>1013</v>
      </c>
      <c r="D1510" s="18" t="s">
        <v>1013</v>
      </c>
      <c r="E1510" s="14">
        <v>1</v>
      </c>
      <c r="F1510" s="15" t="str">
        <f>B1510</f>
        <v>out-of-scope</v>
      </c>
    </row>
    <row r="1511" spans="1:6">
      <c r="A1511" s="20" t="s">
        <v>1521</v>
      </c>
      <c r="B1511" s="8" t="s">
        <v>1013</v>
      </c>
      <c r="C1511" s="17" t="s">
        <v>1013</v>
      </c>
      <c r="D1511" s="18" t="s">
        <v>1013</v>
      </c>
      <c r="E1511" s="14">
        <v>1</v>
      </c>
      <c r="F1511" s="15" t="str">
        <f>B1511</f>
        <v>out-of-scope</v>
      </c>
    </row>
    <row r="1512" spans="1:6">
      <c r="A1512" s="20" t="s">
        <v>1522</v>
      </c>
      <c r="B1512" s="8" t="s">
        <v>1013</v>
      </c>
      <c r="C1512" s="17" t="s">
        <v>1013</v>
      </c>
      <c r="D1512" s="18" t="s">
        <v>1013</v>
      </c>
      <c r="E1512" s="14">
        <v>1</v>
      </c>
      <c r="F1512" s="15" t="str">
        <f>B1512</f>
        <v>out-of-scope</v>
      </c>
    </row>
    <row r="1513" spans="1:6">
      <c r="A1513" s="20" t="s">
        <v>1523</v>
      </c>
      <c r="B1513" s="8" t="s">
        <v>1013</v>
      </c>
      <c r="C1513" s="17" t="s">
        <v>1013</v>
      </c>
      <c r="D1513" s="18" t="s">
        <v>1013</v>
      </c>
      <c r="E1513" s="14">
        <v>1</v>
      </c>
      <c r="F1513" s="15" t="str">
        <f>B1513</f>
        <v>out-of-scope</v>
      </c>
    </row>
    <row r="1514" spans="1:6">
      <c r="A1514" s="20" t="s">
        <v>1524</v>
      </c>
      <c r="B1514" s="8" t="s">
        <v>1013</v>
      </c>
      <c r="C1514" s="17" t="s">
        <v>1013</v>
      </c>
      <c r="D1514" s="18" t="s">
        <v>1013</v>
      </c>
      <c r="E1514" s="14">
        <v>1</v>
      </c>
      <c r="F1514" s="15" t="str">
        <f>B1514</f>
        <v>out-of-scope</v>
      </c>
    </row>
    <row r="1515" spans="1:6">
      <c r="A1515" s="20" t="s">
        <v>1525</v>
      </c>
      <c r="B1515" s="8" t="s">
        <v>1013</v>
      </c>
      <c r="C1515" s="17" t="s">
        <v>1013</v>
      </c>
      <c r="D1515" s="18" t="s">
        <v>1013</v>
      </c>
      <c r="E1515" s="14">
        <v>1</v>
      </c>
      <c r="F1515" s="15" t="str">
        <f>B1515</f>
        <v>out-of-scope</v>
      </c>
    </row>
    <row r="1516" spans="1:6">
      <c r="A1516" s="20" t="s">
        <v>1526</v>
      </c>
      <c r="B1516" s="8" t="s">
        <v>1013</v>
      </c>
      <c r="C1516" s="17" t="s">
        <v>1013</v>
      </c>
      <c r="D1516" s="18" t="s">
        <v>1013</v>
      </c>
      <c r="E1516" s="14">
        <v>1</v>
      </c>
      <c r="F1516" s="15" t="str">
        <f>B1516</f>
        <v>out-of-scope</v>
      </c>
    </row>
    <row r="1517" spans="1:6">
      <c r="A1517" s="20" t="s">
        <v>1527</v>
      </c>
      <c r="B1517" s="8" t="s">
        <v>1013</v>
      </c>
      <c r="C1517" s="17" t="s">
        <v>1013</v>
      </c>
      <c r="D1517" s="18" t="s">
        <v>1013</v>
      </c>
      <c r="E1517" s="14">
        <v>1</v>
      </c>
      <c r="F1517" s="15" t="str">
        <f>B1517</f>
        <v>out-of-scope</v>
      </c>
    </row>
    <row r="1518" spans="1:6">
      <c r="A1518" s="20" t="s">
        <v>1528</v>
      </c>
      <c r="B1518" s="8" t="s">
        <v>1013</v>
      </c>
      <c r="C1518" s="17" t="s">
        <v>1013</v>
      </c>
      <c r="D1518" s="18" t="s">
        <v>1013</v>
      </c>
      <c r="E1518" s="14">
        <v>1</v>
      </c>
      <c r="F1518" s="15" t="str">
        <f>B1518</f>
        <v>out-of-scope</v>
      </c>
    </row>
    <row r="1519" spans="1:6">
      <c r="A1519" s="20" t="s">
        <v>1529</v>
      </c>
      <c r="B1519" s="8" t="s">
        <v>1013</v>
      </c>
      <c r="C1519" s="17" t="s">
        <v>1013</v>
      </c>
      <c r="D1519" s="18" t="s">
        <v>1013</v>
      </c>
      <c r="E1519" s="14">
        <v>1</v>
      </c>
      <c r="F1519" s="15" t="str">
        <f>B1519</f>
        <v>out-of-scope</v>
      </c>
    </row>
    <row r="1520" spans="1:6">
      <c r="A1520" s="20" t="s">
        <v>1530</v>
      </c>
      <c r="B1520" s="8" t="s">
        <v>1013</v>
      </c>
      <c r="C1520" s="17" t="s">
        <v>1013</v>
      </c>
      <c r="D1520" s="18" t="s">
        <v>1013</v>
      </c>
      <c r="E1520" s="14">
        <v>1</v>
      </c>
      <c r="F1520" s="15" t="str">
        <f>B1520</f>
        <v>out-of-scope</v>
      </c>
    </row>
    <row r="1521" spans="1:6">
      <c r="A1521" s="20" t="s">
        <v>1531</v>
      </c>
      <c r="B1521" s="8" t="s">
        <v>1013</v>
      </c>
      <c r="C1521" s="17" t="s">
        <v>1013</v>
      </c>
      <c r="D1521" s="18" t="s">
        <v>1013</v>
      </c>
      <c r="E1521" s="14">
        <v>1</v>
      </c>
      <c r="F1521" s="15" t="str">
        <f>B1521</f>
        <v>out-of-scope</v>
      </c>
    </row>
    <row r="1522" spans="1:6">
      <c r="A1522" s="20" t="s">
        <v>1532</v>
      </c>
      <c r="B1522" s="8" t="s">
        <v>1013</v>
      </c>
      <c r="C1522" s="17" t="s">
        <v>1013</v>
      </c>
      <c r="D1522" s="18" t="s">
        <v>1013</v>
      </c>
      <c r="E1522" s="14">
        <v>1</v>
      </c>
      <c r="F1522" s="15" t="str">
        <f>B1522</f>
        <v>out-of-scope</v>
      </c>
    </row>
    <row r="1523" spans="1:6">
      <c r="A1523" s="20" t="s">
        <v>1533</v>
      </c>
      <c r="B1523" s="8" t="s">
        <v>1013</v>
      </c>
      <c r="C1523" s="17" t="s">
        <v>1013</v>
      </c>
      <c r="D1523" s="18" t="s">
        <v>1013</v>
      </c>
      <c r="E1523" s="14">
        <v>1</v>
      </c>
      <c r="F1523" s="15" t="str">
        <f>B1523</f>
        <v>out-of-scope</v>
      </c>
    </row>
    <row r="1524" spans="1:6">
      <c r="A1524" s="20" t="s">
        <v>1534</v>
      </c>
      <c r="B1524" s="8" t="s">
        <v>1013</v>
      </c>
      <c r="C1524" s="17" t="s">
        <v>1013</v>
      </c>
      <c r="D1524" s="18" t="s">
        <v>1013</v>
      </c>
      <c r="E1524" s="14">
        <v>1</v>
      </c>
      <c r="F1524" s="15" t="str">
        <f>B1524</f>
        <v>out-of-scope</v>
      </c>
    </row>
    <row r="1525" spans="1:6">
      <c r="A1525" s="20" t="s">
        <v>1535</v>
      </c>
      <c r="B1525" s="8" t="s">
        <v>1013</v>
      </c>
      <c r="C1525" s="17" t="s">
        <v>1013</v>
      </c>
      <c r="D1525" s="18" t="s">
        <v>1013</v>
      </c>
      <c r="E1525" s="14">
        <v>1</v>
      </c>
      <c r="F1525" s="15" t="str">
        <f>B1525</f>
        <v>out-of-scope</v>
      </c>
    </row>
    <row r="1526" spans="1:6">
      <c r="A1526" s="20" t="s">
        <v>1536</v>
      </c>
      <c r="B1526" s="8" t="s">
        <v>1013</v>
      </c>
      <c r="C1526" s="17" t="s">
        <v>1013</v>
      </c>
      <c r="D1526" s="18" t="s">
        <v>1013</v>
      </c>
      <c r="E1526" s="14">
        <v>1</v>
      </c>
      <c r="F1526" s="15" t="str">
        <f>B1526</f>
        <v>out-of-scope</v>
      </c>
    </row>
    <row r="1527" spans="1:6">
      <c r="A1527" s="20" t="s">
        <v>1537</v>
      </c>
      <c r="B1527" s="8" t="s">
        <v>1013</v>
      </c>
      <c r="C1527" s="17" t="s">
        <v>1013</v>
      </c>
      <c r="D1527" s="18" t="s">
        <v>1013</v>
      </c>
      <c r="E1527" s="14">
        <v>1</v>
      </c>
      <c r="F1527" s="15" t="str">
        <f>B1527</f>
        <v>out-of-scope</v>
      </c>
    </row>
    <row r="1528" spans="1:6">
      <c r="A1528" s="20" t="s">
        <v>1538</v>
      </c>
      <c r="B1528" s="8" t="s">
        <v>1013</v>
      </c>
      <c r="C1528" s="17" t="s">
        <v>1013</v>
      </c>
      <c r="D1528" s="18" t="s">
        <v>1013</v>
      </c>
      <c r="E1528" s="14">
        <v>1</v>
      </c>
      <c r="F1528" s="15" t="str">
        <f>B1528</f>
        <v>out-of-scope</v>
      </c>
    </row>
    <row r="1529" spans="1:6">
      <c r="A1529" s="20" t="s">
        <v>1539</v>
      </c>
      <c r="B1529" s="8" t="s">
        <v>1013</v>
      </c>
      <c r="C1529" s="17" t="s">
        <v>1013</v>
      </c>
      <c r="D1529" s="18" t="s">
        <v>1013</v>
      </c>
      <c r="E1529" s="14">
        <v>1</v>
      </c>
      <c r="F1529" s="15" t="str">
        <f>B1529</f>
        <v>out-of-scope</v>
      </c>
    </row>
    <row r="1530" spans="1:6">
      <c r="A1530" s="20" t="s">
        <v>1540</v>
      </c>
      <c r="B1530" s="8" t="s">
        <v>1013</v>
      </c>
      <c r="C1530" s="17" t="s">
        <v>1013</v>
      </c>
      <c r="D1530" s="18" t="s">
        <v>1013</v>
      </c>
      <c r="E1530" s="14">
        <v>1</v>
      </c>
      <c r="F1530" s="15" t="str">
        <f>B1530</f>
        <v>out-of-scope</v>
      </c>
    </row>
    <row r="1531" spans="1:6">
      <c r="A1531" s="20" t="s">
        <v>1541</v>
      </c>
      <c r="B1531" s="8" t="s">
        <v>1013</v>
      </c>
      <c r="C1531" s="17" t="s">
        <v>1013</v>
      </c>
      <c r="D1531" s="18" t="s">
        <v>1013</v>
      </c>
      <c r="E1531" s="14">
        <v>1</v>
      </c>
      <c r="F1531" s="15" t="str">
        <f>B1531</f>
        <v>out-of-scope</v>
      </c>
    </row>
    <row r="1532" spans="1:6">
      <c r="A1532" s="20" t="s">
        <v>1542</v>
      </c>
      <c r="B1532" s="8" t="s">
        <v>1013</v>
      </c>
      <c r="C1532" s="17" t="s">
        <v>1013</v>
      </c>
      <c r="D1532" s="18" t="s">
        <v>1013</v>
      </c>
      <c r="E1532" s="14">
        <v>1</v>
      </c>
      <c r="F1532" s="15" t="str">
        <f>B1532</f>
        <v>out-of-scope</v>
      </c>
    </row>
    <row r="1533" spans="1:6">
      <c r="A1533" s="20" t="s">
        <v>1543</v>
      </c>
      <c r="B1533" s="8" t="s">
        <v>1013</v>
      </c>
      <c r="C1533" s="17" t="s">
        <v>1013</v>
      </c>
      <c r="D1533" s="18" t="s">
        <v>1013</v>
      </c>
      <c r="E1533" s="14">
        <v>1</v>
      </c>
      <c r="F1533" s="15" t="str">
        <f>B1533</f>
        <v>out-of-scope</v>
      </c>
    </row>
    <row r="1534" spans="1:6">
      <c r="A1534" s="20" t="s">
        <v>1544</v>
      </c>
      <c r="B1534" s="8" t="s">
        <v>1013</v>
      </c>
      <c r="C1534" s="17" t="s">
        <v>1013</v>
      </c>
      <c r="D1534" s="18" t="s">
        <v>1013</v>
      </c>
      <c r="E1534" s="14">
        <v>1</v>
      </c>
      <c r="F1534" s="15" t="str">
        <f>B1534</f>
        <v>out-of-scope</v>
      </c>
    </row>
    <row r="1535" spans="1:6">
      <c r="A1535" s="20" t="s">
        <v>1545</v>
      </c>
      <c r="B1535" s="8" t="s">
        <v>1013</v>
      </c>
      <c r="C1535" s="17" t="s">
        <v>1013</v>
      </c>
      <c r="D1535" s="18" t="s">
        <v>1013</v>
      </c>
      <c r="E1535" s="14">
        <v>1</v>
      </c>
      <c r="F1535" s="15" t="str">
        <f>B1535</f>
        <v>out-of-scope</v>
      </c>
    </row>
    <row r="1536" spans="1:6">
      <c r="A1536" s="20" t="s">
        <v>1546</v>
      </c>
      <c r="B1536" s="8" t="s">
        <v>1013</v>
      </c>
      <c r="C1536" s="17" t="s">
        <v>1013</v>
      </c>
      <c r="D1536" s="18" t="s">
        <v>1013</v>
      </c>
      <c r="E1536" s="14">
        <v>1</v>
      </c>
      <c r="F1536" s="15" t="str">
        <f>B1536</f>
        <v>out-of-scope</v>
      </c>
    </row>
    <row r="1537" spans="1:6">
      <c r="A1537" s="20" t="s">
        <v>1547</v>
      </c>
      <c r="B1537" s="8" t="s">
        <v>1013</v>
      </c>
      <c r="C1537" s="17" t="s">
        <v>1013</v>
      </c>
      <c r="D1537" s="18" t="s">
        <v>1013</v>
      </c>
      <c r="E1537" s="14">
        <v>1</v>
      </c>
      <c r="F1537" s="15" t="str">
        <f>B1537</f>
        <v>out-of-scope</v>
      </c>
    </row>
    <row r="1538" spans="1:6">
      <c r="A1538" s="20" t="s">
        <v>1548</v>
      </c>
      <c r="B1538" s="8" t="s">
        <v>1013</v>
      </c>
      <c r="C1538" s="17" t="s">
        <v>1013</v>
      </c>
      <c r="D1538" s="18" t="s">
        <v>1013</v>
      </c>
      <c r="E1538" s="14">
        <v>1</v>
      </c>
      <c r="F1538" s="15" t="str">
        <f>B1538</f>
        <v>out-of-scope</v>
      </c>
    </row>
    <row r="1539" spans="1:6">
      <c r="A1539" s="20" t="s">
        <v>1549</v>
      </c>
      <c r="B1539" s="8" t="s">
        <v>1013</v>
      </c>
      <c r="C1539" s="17" t="s">
        <v>1013</v>
      </c>
      <c r="D1539" s="18" t="s">
        <v>1013</v>
      </c>
      <c r="E1539" s="14">
        <v>1</v>
      </c>
      <c r="F1539" s="15" t="str">
        <f>B1539</f>
        <v>out-of-scope</v>
      </c>
    </row>
    <row r="1540" spans="1:6">
      <c r="A1540" s="20" t="s">
        <v>1550</v>
      </c>
      <c r="B1540" s="8" t="s">
        <v>1013</v>
      </c>
      <c r="C1540" s="17" t="s">
        <v>1013</v>
      </c>
      <c r="D1540" s="18" t="s">
        <v>1013</v>
      </c>
      <c r="E1540" s="14">
        <v>1</v>
      </c>
      <c r="F1540" s="15" t="str">
        <f>B1540</f>
        <v>out-of-scope</v>
      </c>
    </row>
    <row r="1541" spans="1:6">
      <c r="A1541" s="20" t="s">
        <v>1551</v>
      </c>
      <c r="B1541" s="8" t="s">
        <v>1013</v>
      </c>
      <c r="C1541" s="17" t="s">
        <v>1013</v>
      </c>
      <c r="D1541" s="18" t="s">
        <v>1013</v>
      </c>
      <c r="E1541" s="14">
        <v>1</v>
      </c>
      <c r="F1541" s="15" t="str">
        <f>B1541</f>
        <v>out-of-scope</v>
      </c>
    </row>
    <row r="1542" spans="1:6">
      <c r="A1542" s="20" t="s">
        <v>1552</v>
      </c>
      <c r="B1542" s="8" t="s">
        <v>1013</v>
      </c>
      <c r="C1542" s="17" t="s">
        <v>1013</v>
      </c>
      <c r="D1542" s="18" t="s">
        <v>1013</v>
      </c>
      <c r="E1542" s="14">
        <v>1</v>
      </c>
      <c r="F1542" s="15" t="str">
        <f>B1542</f>
        <v>out-of-scope</v>
      </c>
    </row>
    <row r="1543" spans="1:6">
      <c r="A1543" s="20" t="s">
        <v>1553</v>
      </c>
      <c r="B1543" s="8" t="s">
        <v>1013</v>
      </c>
      <c r="C1543" s="17" t="s">
        <v>1013</v>
      </c>
      <c r="D1543" s="18" t="s">
        <v>1013</v>
      </c>
      <c r="E1543" s="14">
        <v>1</v>
      </c>
      <c r="F1543" s="15" t="str">
        <f>B1543</f>
        <v>out-of-scope</v>
      </c>
    </row>
    <row r="1544" spans="1:6">
      <c r="A1544" s="20" t="s">
        <v>1554</v>
      </c>
      <c r="B1544" s="8" t="s">
        <v>1013</v>
      </c>
      <c r="C1544" s="17" t="s">
        <v>1013</v>
      </c>
      <c r="D1544" s="18" t="s">
        <v>1013</v>
      </c>
      <c r="E1544" s="14">
        <v>1</v>
      </c>
      <c r="F1544" s="15" t="str">
        <f>B1544</f>
        <v>out-of-scope</v>
      </c>
    </row>
    <row r="1545" spans="1:6">
      <c r="A1545" s="20" t="s">
        <v>1555</v>
      </c>
      <c r="B1545" s="8" t="s">
        <v>1013</v>
      </c>
      <c r="C1545" s="17" t="s">
        <v>1013</v>
      </c>
      <c r="D1545" s="18" t="s">
        <v>1013</v>
      </c>
      <c r="E1545" s="14">
        <v>1</v>
      </c>
      <c r="F1545" s="15" t="str">
        <f>B1545</f>
        <v>out-of-scope</v>
      </c>
    </row>
    <row r="1546" spans="1:6">
      <c r="A1546" s="20" t="s">
        <v>1556</v>
      </c>
      <c r="B1546" s="8" t="s">
        <v>1013</v>
      </c>
      <c r="C1546" s="17" t="s">
        <v>1013</v>
      </c>
      <c r="D1546" s="18" t="s">
        <v>1013</v>
      </c>
      <c r="E1546" s="14">
        <v>1</v>
      </c>
      <c r="F1546" s="15" t="str">
        <f>B1546</f>
        <v>out-of-scope</v>
      </c>
    </row>
    <row r="1547" spans="1:6">
      <c r="A1547" s="20" t="s">
        <v>1557</v>
      </c>
      <c r="B1547" s="8" t="s">
        <v>1013</v>
      </c>
      <c r="C1547" s="17" t="s">
        <v>1013</v>
      </c>
      <c r="D1547" s="18" t="s">
        <v>1013</v>
      </c>
      <c r="E1547" s="14">
        <v>1</v>
      </c>
      <c r="F1547" s="15" t="str">
        <f>B1547</f>
        <v>out-of-scope</v>
      </c>
    </row>
    <row r="1548" spans="1:6">
      <c r="A1548" s="20" t="s">
        <v>1558</v>
      </c>
      <c r="B1548" s="8" t="s">
        <v>1013</v>
      </c>
      <c r="C1548" s="17" t="s">
        <v>1013</v>
      </c>
      <c r="D1548" s="18" t="s">
        <v>1013</v>
      </c>
      <c r="E1548" s="14">
        <v>1</v>
      </c>
      <c r="F1548" s="15" t="str">
        <f>B1548</f>
        <v>out-of-scope</v>
      </c>
    </row>
    <row r="1549" spans="1:6">
      <c r="A1549" s="20" t="s">
        <v>1559</v>
      </c>
      <c r="B1549" s="8" t="s">
        <v>1013</v>
      </c>
      <c r="C1549" s="17" t="s">
        <v>1013</v>
      </c>
      <c r="D1549" s="18" t="s">
        <v>1013</v>
      </c>
      <c r="E1549" s="14">
        <v>1</v>
      </c>
      <c r="F1549" s="15" t="str">
        <f>B1549</f>
        <v>out-of-scope</v>
      </c>
    </row>
    <row r="1550" spans="1:6">
      <c r="A1550" s="20" t="s">
        <v>1560</v>
      </c>
      <c r="B1550" s="8" t="s">
        <v>1013</v>
      </c>
      <c r="C1550" s="17" t="s">
        <v>1013</v>
      </c>
      <c r="D1550" s="18" t="s">
        <v>1013</v>
      </c>
      <c r="E1550" s="14">
        <v>1</v>
      </c>
      <c r="F1550" s="15" t="str">
        <f>B1550</f>
        <v>out-of-scope</v>
      </c>
    </row>
    <row r="1551" spans="1:6">
      <c r="A1551" s="20" t="s">
        <v>1561</v>
      </c>
      <c r="B1551" s="8" t="s">
        <v>1013</v>
      </c>
      <c r="C1551" s="17" t="s">
        <v>1013</v>
      </c>
      <c r="D1551" s="18" t="s">
        <v>1013</v>
      </c>
      <c r="E1551" s="14">
        <v>1</v>
      </c>
      <c r="F1551" s="15" t="str">
        <f>B1551</f>
        <v>out-of-scope</v>
      </c>
    </row>
    <row r="1552" spans="1:6">
      <c r="A1552" s="20" t="s">
        <v>1562</v>
      </c>
      <c r="B1552" s="8" t="s">
        <v>1013</v>
      </c>
      <c r="C1552" s="17" t="s">
        <v>1013</v>
      </c>
      <c r="D1552" s="18" t="s">
        <v>1013</v>
      </c>
      <c r="E1552" s="14">
        <v>1</v>
      </c>
      <c r="F1552" s="15" t="str">
        <f>B1552</f>
        <v>out-of-scope</v>
      </c>
    </row>
    <row r="1553" spans="1:6">
      <c r="A1553" s="20" t="s">
        <v>1563</v>
      </c>
      <c r="B1553" s="8" t="s">
        <v>1013</v>
      </c>
      <c r="C1553" s="17" t="s">
        <v>1013</v>
      </c>
      <c r="D1553" s="18" t="s">
        <v>1013</v>
      </c>
      <c r="E1553" s="14">
        <v>1</v>
      </c>
      <c r="F1553" s="15" t="str">
        <f>B1553</f>
        <v>out-of-scope</v>
      </c>
    </row>
    <row r="1554" spans="1:6">
      <c r="A1554" s="20" t="s">
        <v>1564</v>
      </c>
      <c r="B1554" s="8" t="s">
        <v>1013</v>
      </c>
      <c r="C1554" s="17" t="s">
        <v>1013</v>
      </c>
      <c r="D1554" s="18" t="s">
        <v>1013</v>
      </c>
      <c r="E1554" s="14">
        <v>1</v>
      </c>
      <c r="F1554" s="15" t="str">
        <f>B1554</f>
        <v>out-of-scope</v>
      </c>
    </row>
    <row r="1555" spans="1:6">
      <c r="A1555" s="20" t="s">
        <v>1565</v>
      </c>
      <c r="B1555" s="8" t="s">
        <v>1013</v>
      </c>
      <c r="C1555" s="17" t="s">
        <v>1013</v>
      </c>
      <c r="D1555" s="18" t="s">
        <v>1013</v>
      </c>
      <c r="E1555" s="14">
        <v>1</v>
      </c>
      <c r="F1555" s="15" t="str">
        <f>B1555</f>
        <v>out-of-scope</v>
      </c>
    </row>
    <row r="1556" spans="1:6">
      <c r="A1556" s="20" t="s">
        <v>1566</v>
      </c>
      <c r="B1556" s="8" t="s">
        <v>1013</v>
      </c>
      <c r="C1556" s="17" t="s">
        <v>1013</v>
      </c>
      <c r="D1556" s="18" t="s">
        <v>1013</v>
      </c>
      <c r="E1556" s="14">
        <v>1</v>
      </c>
      <c r="F1556" s="15" t="str">
        <f>B1556</f>
        <v>out-of-scope</v>
      </c>
    </row>
    <row r="1557" spans="1:6">
      <c r="A1557" s="20" t="s">
        <v>1567</v>
      </c>
      <c r="B1557" s="8" t="s">
        <v>1013</v>
      </c>
      <c r="C1557" s="17" t="s">
        <v>1013</v>
      </c>
      <c r="D1557" s="18" t="s">
        <v>1013</v>
      </c>
      <c r="E1557" s="14">
        <v>1</v>
      </c>
      <c r="F1557" s="15" t="str">
        <f>B1557</f>
        <v>out-of-scope</v>
      </c>
    </row>
    <row r="1558" spans="1:6">
      <c r="A1558" s="20" t="s">
        <v>1568</v>
      </c>
      <c r="B1558" s="8" t="s">
        <v>1013</v>
      </c>
      <c r="C1558" s="17" t="s">
        <v>1013</v>
      </c>
      <c r="D1558" s="18" t="s">
        <v>1013</v>
      </c>
      <c r="E1558" s="14">
        <v>1</v>
      </c>
      <c r="F1558" s="15" t="str">
        <f>B1558</f>
        <v>out-of-scope</v>
      </c>
    </row>
    <row r="1559" spans="1:6">
      <c r="A1559" s="20" t="s">
        <v>1569</v>
      </c>
      <c r="B1559" s="8" t="s">
        <v>1013</v>
      </c>
      <c r="C1559" s="17" t="s">
        <v>1013</v>
      </c>
      <c r="D1559" s="18" t="s">
        <v>1013</v>
      </c>
      <c r="E1559" s="14">
        <v>1</v>
      </c>
      <c r="F1559" s="15" t="str">
        <f>B1559</f>
        <v>out-of-scope</v>
      </c>
    </row>
    <row r="1560" spans="1:6">
      <c r="A1560" s="20" t="s">
        <v>1570</v>
      </c>
      <c r="B1560" s="8" t="s">
        <v>1013</v>
      </c>
      <c r="C1560" s="17" t="s">
        <v>1013</v>
      </c>
      <c r="D1560" s="18" t="s">
        <v>1013</v>
      </c>
      <c r="E1560" s="14">
        <v>1</v>
      </c>
      <c r="F1560" s="15" t="str">
        <f>B1560</f>
        <v>out-of-scope</v>
      </c>
    </row>
    <row r="1561" spans="1:6">
      <c r="A1561" s="20" t="s">
        <v>1571</v>
      </c>
      <c r="B1561" s="8" t="s">
        <v>1013</v>
      </c>
      <c r="C1561" s="17" t="s">
        <v>1013</v>
      </c>
      <c r="D1561" s="18" t="s">
        <v>1013</v>
      </c>
      <c r="E1561" s="14">
        <v>1</v>
      </c>
      <c r="F1561" s="15" t="str">
        <f>B1561</f>
        <v>out-of-scope</v>
      </c>
    </row>
    <row r="1562" spans="1:6">
      <c r="A1562" s="20" t="s">
        <v>1572</v>
      </c>
      <c r="B1562" s="8" t="s">
        <v>1013</v>
      </c>
      <c r="C1562" s="17" t="s">
        <v>1013</v>
      </c>
      <c r="D1562" s="18" t="s">
        <v>1013</v>
      </c>
      <c r="E1562" s="14">
        <v>1</v>
      </c>
      <c r="F1562" s="15" t="str">
        <f>B1562</f>
        <v>out-of-scope</v>
      </c>
    </row>
    <row r="1563" spans="1:6">
      <c r="A1563" s="20" t="s">
        <v>1573</v>
      </c>
      <c r="B1563" s="8" t="s">
        <v>1013</v>
      </c>
      <c r="C1563" s="17" t="s">
        <v>1013</v>
      </c>
      <c r="D1563" s="18" t="s">
        <v>1013</v>
      </c>
      <c r="E1563" s="14">
        <v>1</v>
      </c>
      <c r="F1563" s="15" t="str">
        <f>B1563</f>
        <v>out-of-scope</v>
      </c>
    </row>
    <row r="1564" spans="1:6">
      <c r="A1564" s="20" t="s">
        <v>1574</v>
      </c>
      <c r="B1564" s="8" t="s">
        <v>1013</v>
      </c>
      <c r="C1564" s="17" t="s">
        <v>1013</v>
      </c>
      <c r="D1564" s="18" t="s">
        <v>1013</v>
      </c>
      <c r="E1564" s="14">
        <v>1</v>
      </c>
      <c r="F1564" s="15" t="str">
        <f>B1564</f>
        <v>out-of-scope</v>
      </c>
    </row>
    <row r="1565" spans="1:6">
      <c r="A1565" s="20" t="s">
        <v>1575</v>
      </c>
      <c r="B1565" s="8" t="s">
        <v>1013</v>
      </c>
      <c r="C1565" s="17" t="s">
        <v>1013</v>
      </c>
      <c r="D1565" s="18" t="s">
        <v>1013</v>
      </c>
      <c r="E1565" s="14">
        <v>1</v>
      </c>
      <c r="F1565" s="15" t="str">
        <f>B1565</f>
        <v>out-of-scope</v>
      </c>
    </row>
    <row r="1566" spans="1:6">
      <c r="A1566" s="20" t="s">
        <v>1576</v>
      </c>
      <c r="B1566" s="8" t="s">
        <v>1013</v>
      </c>
      <c r="C1566" s="17" t="s">
        <v>1013</v>
      </c>
      <c r="D1566" s="18" t="s">
        <v>1013</v>
      </c>
      <c r="E1566" s="14">
        <v>1</v>
      </c>
      <c r="F1566" s="15" t="str">
        <f>B1566</f>
        <v>out-of-scope</v>
      </c>
    </row>
    <row r="1567" spans="1:6">
      <c r="A1567" s="20" t="s">
        <v>1577</v>
      </c>
      <c r="B1567" s="8" t="s">
        <v>1013</v>
      </c>
      <c r="C1567" s="17" t="s">
        <v>1013</v>
      </c>
      <c r="D1567" s="18" t="s">
        <v>1013</v>
      </c>
      <c r="E1567" s="14">
        <v>1</v>
      </c>
      <c r="F1567" s="15" t="str">
        <f>B1567</f>
        <v>out-of-scope</v>
      </c>
    </row>
    <row r="1568" spans="1:6">
      <c r="A1568" s="20" t="s">
        <v>1578</v>
      </c>
      <c r="B1568" s="8" t="s">
        <v>1013</v>
      </c>
      <c r="C1568" s="17" t="s">
        <v>1013</v>
      </c>
      <c r="D1568" s="18" t="s">
        <v>1013</v>
      </c>
      <c r="E1568" s="14">
        <v>1</v>
      </c>
      <c r="F1568" s="15" t="str">
        <f>B1568</f>
        <v>out-of-scope</v>
      </c>
    </row>
    <row r="1569" spans="1:6">
      <c r="A1569" s="20" t="s">
        <v>1579</v>
      </c>
      <c r="B1569" s="8" t="s">
        <v>1013</v>
      </c>
      <c r="C1569" s="17" t="s">
        <v>1013</v>
      </c>
      <c r="D1569" s="18" t="s">
        <v>1013</v>
      </c>
      <c r="E1569" s="14">
        <v>1</v>
      </c>
      <c r="F1569" s="15" t="str">
        <f>B1569</f>
        <v>out-of-scope</v>
      </c>
    </row>
    <row r="1570" spans="1:6">
      <c r="A1570" s="20" t="s">
        <v>1580</v>
      </c>
      <c r="B1570" s="8" t="s">
        <v>1013</v>
      </c>
      <c r="C1570" s="17" t="s">
        <v>1013</v>
      </c>
      <c r="D1570" s="18" t="s">
        <v>1013</v>
      </c>
      <c r="E1570" s="14">
        <v>1</v>
      </c>
      <c r="F1570" s="15" t="str">
        <f>B1570</f>
        <v>out-of-scope</v>
      </c>
    </row>
    <row r="1571" spans="1:6">
      <c r="A1571" s="20" t="s">
        <v>1581</v>
      </c>
      <c r="B1571" s="8" t="s">
        <v>1013</v>
      </c>
      <c r="C1571" s="17" t="s">
        <v>1013</v>
      </c>
      <c r="D1571" s="18" t="s">
        <v>1013</v>
      </c>
      <c r="E1571" s="14">
        <v>1</v>
      </c>
      <c r="F1571" s="15" t="str">
        <f>B1571</f>
        <v>out-of-scope</v>
      </c>
    </row>
    <row r="1572" spans="1:6">
      <c r="A1572" s="20" t="s">
        <v>1582</v>
      </c>
      <c r="B1572" s="8" t="s">
        <v>1013</v>
      </c>
      <c r="C1572" s="17" t="s">
        <v>1013</v>
      </c>
      <c r="D1572" s="18" t="s">
        <v>1013</v>
      </c>
      <c r="E1572" s="14">
        <v>1</v>
      </c>
      <c r="F1572" s="15" t="str">
        <f>B1572</f>
        <v>out-of-scope</v>
      </c>
    </row>
    <row r="1573" spans="1:6">
      <c r="A1573" s="20" t="s">
        <v>1583</v>
      </c>
      <c r="B1573" s="8" t="s">
        <v>1013</v>
      </c>
      <c r="C1573" s="17" t="s">
        <v>1013</v>
      </c>
      <c r="D1573" s="18" t="s">
        <v>1013</v>
      </c>
      <c r="E1573" s="14">
        <v>1</v>
      </c>
      <c r="F1573" s="15" t="str">
        <f>B1573</f>
        <v>out-of-scope</v>
      </c>
    </row>
    <row r="1574" spans="1:6">
      <c r="A1574" s="20" t="s">
        <v>1584</v>
      </c>
      <c r="B1574" s="8" t="s">
        <v>1013</v>
      </c>
      <c r="C1574" s="17" t="s">
        <v>1013</v>
      </c>
      <c r="D1574" s="18" t="s">
        <v>1013</v>
      </c>
      <c r="E1574" s="14">
        <v>1</v>
      </c>
      <c r="F1574" s="15" t="str">
        <f>B1574</f>
        <v>out-of-scope</v>
      </c>
    </row>
    <row r="1575" spans="1:6">
      <c r="A1575" s="20" t="s">
        <v>1585</v>
      </c>
      <c r="B1575" s="8" t="s">
        <v>1013</v>
      </c>
      <c r="C1575" s="17" t="s">
        <v>1013</v>
      </c>
      <c r="D1575" s="18" t="s">
        <v>1013</v>
      </c>
      <c r="E1575" s="14">
        <v>1</v>
      </c>
      <c r="F1575" s="15" t="str">
        <f>B1575</f>
        <v>out-of-scope</v>
      </c>
    </row>
    <row r="1576" spans="1:6">
      <c r="A1576" s="20" t="s">
        <v>1586</v>
      </c>
      <c r="B1576" s="8" t="s">
        <v>1013</v>
      </c>
      <c r="C1576" s="17" t="s">
        <v>1013</v>
      </c>
      <c r="D1576" s="18" t="s">
        <v>1013</v>
      </c>
      <c r="E1576" s="14">
        <v>1</v>
      </c>
      <c r="F1576" s="15" t="str">
        <f>B1576</f>
        <v>out-of-scope</v>
      </c>
    </row>
    <row r="1577" spans="1:6">
      <c r="A1577" s="20" t="s">
        <v>1587</v>
      </c>
      <c r="B1577" s="8" t="s">
        <v>1013</v>
      </c>
      <c r="C1577" s="17" t="s">
        <v>1013</v>
      </c>
      <c r="D1577" s="18" t="s">
        <v>1013</v>
      </c>
      <c r="E1577" s="14">
        <v>1</v>
      </c>
      <c r="F1577" s="15" t="str">
        <f>B1577</f>
        <v>out-of-scope</v>
      </c>
    </row>
    <row r="1578" spans="1:6">
      <c r="A1578" s="20" t="s">
        <v>1588</v>
      </c>
      <c r="B1578" s="8" t="s">
        <v>1013</v>
      </c>
      <c r="C1578" s="17" t="s">
        <v>1013</v>
      </c>
      <c r="D1578" s="18" t="s">
        <v>1013</v>
      </c>
      <c r="E1578" s="14">
        <v>1</v>
      </c>
      <c r="F1578" s="15" t="str">
        <f>B1578</f>
        <v>out-of-scope</v>
      </c>
    </row>
    <row r="1579" spans="1:6">
      <c r="A1579" s="20" t="s">
        <v>1589</v>
      </c>
      <c r="B1579" s="8" t="s">
        <v>1013</v>
      </c>
      <c r="C1579" s="17" t="s">
        <v>1013</v>
      </c>
      <c r="D1579" s="18" t="s">
        <v>1013</v>
      </c>
      <c r="E1579" s="14">
        <v>1</v>
      </c>
      <c r="F1579" s="15" t="str">
        <f>B1579</f>
        <v>out-of-scope</v>
      </c>
    </row>
    <row r="1580" spans="1:6">
      <c r="A1580" s="20" t="s">
        <v>1590</v>
      </c>
      <c r="B1580" s="8" t="s">
        <v>1013</v>
      </c>
      <c r="C1580" s="17" t="s">
        <v>1013</v>
      </c>
      <c r="D1580" s="18" t="s">
        <v>1013</v>
      </c>
      <c r="E1580" s="14">
        <v>1</v>
      </c>
      <c r="F1580" s="15" t="str">
        <f>B1580</f>
        <v>out-of-scope</v>
      </c>
    </row>
    <row r="1581" spans="1:6">
      <c r="A1581" s="20" t="s">
        <v>1591</v>
      </c>
      <c r="B1581" s="8" t="s">
        <v>1013</v>
      </c>
      <c r="C1581" s="17" t="s">
        <v>1013</v>
      </c>
      <c r="D1581" s="18" t="s">
        <v>1013</v>
      </c>
      <c r="E1581" s="14">
        <v>1</v>
      </c>
      <c r="F1581" s="15" t="str">
        <f>B1581</f>
        <v>out-of-scope</v>
      </c>
    </row>
    <row r="1582" spans="1:6">
      <c r="A1582" s="20" t="s">
        <v>1592</v>
      </c>
      <c r="B1582" s="8" t="s">
        <v>1013</v>
      </c>
      <c r="C1582" s="17" t="s">
        <v>1013</v>
      </c>
      <c r="D1582" s="18" t="s">
        <v>1013</v>
      </c>
      <c r="E1582" s="14">
        <v>1</v>
      </c>
      <c r="F1582" s="15" t="str">
        <f>B1582</f>
        <v>out-of-scope</v>
      </c>
    </row>
    <row r="1583" spans="1:6">
      <c r="A1583" s="20" t="s">
        <v>1593</v>
      </c>
      <c r="B1583" s="8" t="s">
        <v>1013</v>
      </c>
      <c r="C1583" s="17" t="s">
        <v>1013</v>
      </c>
      <c r="D1583" s="18" t="s">
        <v>1013</v>
      </c>
      <c r="E1583" s="14">
        <v>1</v>
      </c>
      <c r="F1583" s="15" t="str">
        <f>B1583</f>
        <v>out-of-scope</v>
      </c>
    </row>
    <row r="1584" spans="1:6">
      <c r="A1584" s="20" t="s">
        <v>1594</v>
      </c>
      <c r="B1584" s="8" t="s">
        <v>1013</v>
      </c>
      <c r="C1584" s="17" t="s">
        <v>1013</v>
      </c>
      <c r="D1584" s="18" t="s">
        <v>1013</v>
      </c>
      <c r="E1584" s="14">
        <v>1</v>
      </c>
      <c r="F1584" s="15" t="str">
        <f>B1584</f>
        <v>out-of-scope</v>
      </c>
    </row>
    <row r="1585" spans="1:6">
      <c r="A1585" s="20" t="s">
        <v>1595</v>
      </c>
      <c r="B1585" s="8" t="s">
        <v>1013</v>
      </c>
      <c r="C1585" s="17" t="s">
        <v>1013</v>
      </c>
      <c r="D1585" s="18" t="s">
        <v>1013</v>
      </c>
      <c r="E1585" s="14">
        <v>1</v>
      </c>
      <c r="F1585" s="15" t="str">
        <f>B1585</f>
        <v>out-of-scope</v>
      </c>
    </row>
    <row r="1586" spans="1:6">
      <c r="A1586" s="20" t="s">
        <v>1596</v>
      </c>
      <c r="B1586" s="8" t="s">
        <v>1013</v>
      </c>
      <c r="C1586" s="17" t="s">
        <v>1013</v>
      </c>
      <c r="D1586" s="18" t="s">
        <v>1013</v>
      </c>
      <c r="E1586" s="14">
        <v>1</v>
      </c>
      <c r="F1586" s="15" t="str">
        <f>B1586</f>
        <v>out-of-scope</v>
      </c>
    </row>
    <row r="1587" spans="1:6">
      <c r="A1587" s="20" t="s">
        <v>1597</v>
      </c>
      <c r="B1587" s="8" t="s">
        <v>1013</v>
      </c>
      <c r="C1587" s="17" t="s">
        <v>1013</v>
      </c>
      <c r="D1587" s="18" t="s">
        <v>1013</v>
      </c>
      <c r="E1587" s="14">
        <v>1</v>
      </c>
      <c r="F1587" s="15" t="str">
        <f>B1587</f>
        <v>out-of-scope</v>
      </c>
    </row>
    <row r="1588" spans="1:6">
      <c r="A1588" s="20" t="s">
        <v>1598</v>
      </c>
      <c r="B1588" s="8" t="s">
        <v>1013</v>
      </c>
      <c r="C1588" s="17" t="s">
        <v>1013</v>
      </c>
      <c r="D1588" s="18" t="s">
        <v>1013</v>
      </c>
      <c r="E1588" s="14">
        <v>1</v>
      </c>
      <c r="F1588" s="15" t="str">
        <f>B1588</f>
        <v>out-of-scope</v>
      </c>
    </row>
    <row r="1589" spans="1:6">
      <c r="A1589" s="20" t="s">
        <v>1599</v>
      </c>
      <c r="B1589" s="8" t="s">
        <v>1013</v>
      </c>
      <c r="C1589" s="17" t="s">
        <v>1013</v>
      </c>
      <c r="D1589" s="18" t="s">
        <v>1013</v>
      </c>
      <c r="E1589" s="14">
        <v>1</v>
      </c>
      <c r="F1589" s="15" t="str">
        <f>B1589</f>
        <v>out-of-scope</v>
      </c>
    </row>
    <row r="1590" spans="1:6">
      <c r="A1590" s="20" t="s">
        <v>1600</v>
      </c>
      <c r="B1590" s="8" t="s">
        <v>1013</v>
      </c>
      <c r="C1590" s="17" t="s">
        <v>1013</v>
      </c>
      <c r="D1590" s="18" t="s">
        <v>1013</v>
      </c>
      <c r="E1590" s="14">
        <v>1</v>
      </c>
      <c r="F1590" s="15" t="str">
        <f>B1590</f>
        <v>out-of-scope</v>
      </c>
    </row>
    <row r="1591" spans="1:6">
      <c r="A1591" s="20" t="s">
        <v>1601</v>
      </c>
      <c r="B1591" s="8" t="s">
        <v>1013</v>
      </c>
      <c r="C1591" s="17" t="s">
        <v>1013</v>
      </c>
      <c r="D1591" s="18" t="s">
        <v>1013</v>
      </c>
      <c r="E1591" s="14">
        <v>1</v>
      </c>
      <c r="F1591" s="15" t="str">
        <f>B1591</f>
        <v>out-of-scope</v>
      </c>
    </row>
    <row r="1592" spans="1:6">
      <c r="A1592" s="20" t="s">
        <v>1602</v>
      </c>
      <c r="B1592" s="8" t="s">
        <v>1013</v>
      </c>
      <c r="C1592" s="17" t="s">
        <v>1013</v>
      </c>
      <c r="D1592" s="18" t="s">
        <v>1013</v>
      </c>
      <c r="E1592" s="14">
        <v>1</v>
      </c>
      <c r="F1592" s="15" t="str">
        <f>B1592</f>
        <v>out-of-scope</v>
      </c>
    </row>
    <row r="1593" spans="1:6">
      <c r="A1593" s="20" t="s">
        <v>1603</v>
      </c>
      <c r="B1593" s="8" t="s">
        <v>1013</v>
      </c>
      <c r="C1593" s="17" t="s">
        <v>1013</v>
      </c>
      <c r="D1593" s="18" t="s">
        <v>1013</v>
      </c>
      <c r="E1593" s="14">
        <v>1</v>
      </c>
      <c r="F1593" s="15" t="str">
        <f>B1593</f>
        <v>out-of-scope</v>
      </c>
    </row>
    <row r="1594" spans="1:6">
      <c r="A1594" s="20" t="s">
        <v>1604</v>
      </c>
      <c r="B1594" s="8" t="s">
        <v>1013</v>
      </c>
      <c r="C1594" s="17" t="s">
        <v>1013</v>
      </c>
      <c r="D1594" s="18" t="s">
        <v>1013</v>
      </c>
      <c r="E1594" s="14">
        <v>1</v>
      </c>
      <c r="F1594" s="15" t="str">
        <f>B1594</f>
        <v>out-of-scope</v>
      </c>
    </row>
    <row r="1595" spans="1:6">
      <c r="A1595" s="20" t="s">
        <v>1605</v>
      </c>
      <c r="B1595" s="8" t="s">
        <v>1013</v>
      </c>
      <c r="C1595" s="17" t="s">
        <v>1013</v>
      </c>
      <c r="D1595" s="18" t="s">
        <v>1013</v>
      </c>
      <c r="E1595" s="14">
        <v>1</v>
      </c>
      <c r="F1595" s="15" t="str">
        <f>B1595</f>
        <v>out-of-scope</v>
      </c>
    </row>
    <row r="1596" spans="1:6">
      <c r="A1596" s="20" t="s">
        <v>1606</v>
      </c>
      <c r="B1596" s="8" t="s">
        <v>1013</v>
      </c>
      <c r="C1596" s="17" t="s">
        <v>1013</v>
      </c>
      <c r="D1596" s="18" t="s">
        <v>1013</v>
      </c>
      <c r="E1596" s="14">
        <v>1</v>
      </c>
      <c r="F1596" s="15" t="str">
        <f>B1596</f>
        <v>out-of-scope</v>
      </c>
    </row>
    <row r="1597" spans="1:6">
      <c r="A1597" s="20" t="s">
        <v>1607</v>
      </c>
      <c r="B1597" s="8" t="s">
        <v>1013</v>
      </c>
      <c r="C1597" s="17" t="s">
        <v>1013</v>
      </c>
      <c r="D1597" s="18" t="s">
        <v>1013</v>
      </c>
      <c r="E1597" s="14">
        <v>1</v>
      </c>
      <c r="F1597" s="15" t="str">
        <f>B1597</f>
        <v>out-of-scope</v>
      </c>
    </row>
    <row r="1598" spans="1:6">
      <c r="A1598" s="20" t="s">
        <v>1608</v>
      </c>
      <c r="B1598" s="8" t="s">
        <v>1013</v>
      </c>
      <c r="C1598" s="17" t="s">
        <v>1013</v>
      </c>
      <c r="D1598" s="18" t="s">
        <v>1013</v>
      </c>
      <c r="E1598" s="14">
        <v>1</v>
      </c>
      <c r="F1598" s="15" t="str">
        <f>B1598</f>
        <v>out-of-scope</v>
      </c>
    </row>
    <row r="1599" spans="1:6">
      <c r="A1599" s="20" t="s">
        <v>1609</v>
      </c>
      <c r="B1599" s="8" t="s">
        <v>1013</v>
      </c>
      <c r="C1599" s="17" t="s">
        <v>1013</v>
      </c>
      <c r="D1599" s="18" t="s">
        <v>1013</v>
      </c>
      <c r="E1599" s="14">
        <v>1</v>
      </c>
      <c r="F1599" s="15" t="str">
        <f>B1599</f>
        <v>out-of-scope</v>
      </c>
    </row>
    <row r="1600" spans="1:6">
      <c r="A1600" s="20" t="s">
        <v>1610</v>
      </c>
      <c r="B1600" s="8" t="s">
        <v>1013</v>
      </c>
      <c r="C1600" s="17" t="s">
        <v>1013</v>
      </c>
      <c r="D1600" s="18" t="s">
        <v>1013</v>
      </c>
      <c r="E1600" s="14">
        <v>1</v>
      </c>
      <c r="F1600" s="15" t="str">
        <f>B1600</f>
        <v>out-of-scope</v>
      </c>
    </row>
    <row r="1601" spans="1:6">
      <c r="A1601" s="20" t="s">
        <v>1611</v>
      </c>
      <c r="B1601" s="8" t="s">
        <v>1013</v>
      </c>
      <c r="C1601" s="17" t="s">
        <v>1013</v>
      </c>
      <c r="D1601" s="18" t="s">
        <v>1013</v>
      </c>
      <c r="E1601" s="14">
        <v>1</v>
      </c>
      <c r="F1601" s="15" t="str">
        <f>B1601</f>
        <v>out-of-scope</v>
      </c>
    </row>
    <row r="1602" spans="1:6">
      <c r="A1602" s="20" t="s">
        <v>1612</v>
      </c>
      <c r="B1602" s="8" t="s">
        <v>1013</v>
      </c>
      <c r="C1602" s="17" t="s">
        <v>1013</v>
      </c>
      <c r="D1602" s="18" t="s">
        <v>1013</v>
      </c>
      <c r="E1602" s="14">
        <v>1</v>
      </c>
      <c r="F1602" s="15" t="str">
        <f>B1602</f>
        <v>out-of-scope</v>
      </c>
    </row>
    <row r="1603" spans="1:6">
      <c r="A1603" s="20" t="s">
        <v>1613</v>
      </c>
      <c r="B1603" s="8" t="s">
        <v>1013</v>
      </c>
      <c r="C1603" s="17" t="s">
        <v>1013</v>
      </c>
      <c r="D1603" s="18" t="s">
        <v>1013</v>
      </c>
      <c r="E1603" s="14">
        <v>1</v>
      </c>
      <c r="F1603" s="15" t="str">
        <f>B1603</f>
        <v>out-of-scope</v>
      </c>
    </row>
    <row r="1604" spans="1:6">
      <c r="A1604" s="20" t="s">
        <v>1614</v>
      </c>
      <c r="B1604" s="8" t="s">
        <v>1013</v>
      </c>
      <c r="C1604" s="17" t="s">
        <v>1013</v>
      </c>
      <c r="D1604" s="18" t="s">
        <v>1013</v>
      </c>
      <c r="E1604" s="14">
        <v>1</v>
      </c>
      <c r="F1604" s="15" t="str">
        <f>B1604</f>
        <v>out-of-scope</v>
      </c>
    </row>
    <row r="1605" spans="1:6">
      <c r="A1605" s="20" t="s">
        <v>1615</v>
      </c>
      <c r="B1605" s="8" t="s">
        <v>1013</v>
      </c>
      <c r="C1605" s="17" t="s">
        <v>1013</v>
      </c>
      <c r="D1605" s="18" t="s">
        <v>1013</v>
      </c>
      <c r="E1605" s="14">
        <v>1</v>
      </c>
      <c r="F1605" s="15" t="str">
        <f>B1605</f>
        <v>out-of-scope</v>
      </c>
    </row>
    <row r="1606" spans="1:6">
      <c r="A1606" s="20" t="s">
        <v>1616</v>
      </c>
      <c r="B1606" s="8" t="s">
        <v>1013</v>
      </c>
      <c r="C1606" s="17" t="s">
        <v>1013</v>
      </c>
      <c r="D1606" s="18" t="s">
        <v>1013</v>
      </c>
      <c r="E1606" s="14">
        <v>1</v>
      </c>
      <c r="F1606" s="15" t="str">
        <f>B1606</f>
        <v>out-of-scope</v>
      </c>
    </row>
    <row r="1607" spans="1:6">
      <c r="A1607" s="20" t="s">
        <v>1617</v>
      </c>
      <c r="B1607" s="8" t="s">
        <v>1013</v>
      </c>
      <c r="C1607" s="17" t="s">
        <v>1013</v>
      </c>
      <c r="D1607" s="18" t="s">
        <v>1013</v>
      </c>
      <c r="E1607" s="14">
        <v>1</v>
      </c>
      <c r="F1607" s="15" t="str">
        <f>B1607</f>
        <v>out-of-scope</v>
      </c>
    </row>
    <row r="1608" spans="1:6">
      <c r="A1608" s="20" t="s">
        <v>1618</v>
      </c>
      <c r="B1608" s="8" t="s">
        <v>1013</v>
      </c>
      <c r="C1608" s="17" t="s">
        <v>1013</v>
      </c>
      <c r="D1608" s="18" t="s">
        <v>1013</v>
      </c>
      <c r="E1608" s="14">
        <v>1</v>
      </c>
      <c r="F1608" s="15" t="str">
        <f>B1608</f>
        <v>out-of-scope</v>
      </c>
    </row>
    <row r="1609" spans="1:6">
      <c r="A1609" s="20" t="s">
        <v>1619</v>
      </c>
      <c r="B1609" s="8" t="s">
        <v>1013</v>
      </c>
      <c r="C1609" s="17" t="s">
        <v>1013</v>
      </c>
      <c r="D1609" s="18" t="s">
        <v>1013</v>
      </c>
      <c r="E1609" s="14">
        <v>1</v>
      </c>
      <c r="F1609" s="15" t="str">
        <f>B1609</f>
        <v>out-of-scope</v>
      </c>
    </row>
    <row r="1610" spans="1:6">
      <c r="A1610" s="20" t="s">
        <v>1620</v>
      </c>
      <c r="B1610" s="8" t="s">
        <v>1013</v>
      </c>
      <c r="C1610" s="17" t="s">
        <v>1013</v>
      </c>
      <c r="D1610" s="18" t="s">
        <v>1013</v>
      </c>
      <c r="E1610" s="14">
        <v>1</v>
      </c>
      <c r="F1610" s="15" t="str">
        <f>B1610</f>
        <v>out-of-scope</v>
      </c>
    </row>
    <row r="1611" spans="1:6">
      <c r="A1611" s="20" t="s">
        <v>1621</v>
      </c>
      <c r="B1611" s="8" t="s">
        <v>1013</v>
      </c>
      <c r="C1611" s="17" t="s">
        <v>1013</v>
      </c>
      <c r="D1611" s="18" t="s">
        <v>1013</v>
      </c>
      <c r="E1611" s="14">
        <v>1</v>
      </c>
      <c r="F1611" s="15" t="str">
        <f>B1611</f>
        <v>out-of-scope</v>
      </c>
    </row>
    <row r="1612" spans="1:6">
      <c r="A1612" s="20" t="s">
        <v>1622</v>
      </c>
      <c r="B1612" s="8" t="s">
        <v>1013</v>
      </c>
      <c r="C1612" s="17" t="s">
        <v>1013</v>
      </c>
      <c r="D1612" s="18" t="s">
        <v>1013</v>
      </c>
      <c r="E1612" s="14">
        <v>1</v>
      </c>
      <c r="F1612" s="15" t="str">
        <f>B1612</f>
        <v>out-of-scope</v>
      </c>
    </row>
    <row r="1613" spans="1:6">
      <c r="A1613" s="20" t="s">
        <v>1623</v>
      </c>
      <c r="B1613" s="8" t="s">
        <v>1013</v>
      </c>
      <c r="C1613" s="17" t="s">
        <v>1013</v>
      </c>
      <c r="D1613" s="18" t="s">
        <v>1013</v>
      </c>
      <c r="E1613" s="14">
        <v>1</v>
      </c>
      <c r="F1613" s="15" t="str">
        <f>B1613</f>
        <v>out-of-scope</v>
      </c>
    </row>
    <row r="1614" spans="1:6">
      <c r="A1614" s="20" t="s">
        <v>1624</v>
      </c>
      <c r="B1614" s="8" t="s">
        <v>1013</v>
      </c>
      <c r="C1614" s="17" t="s">
        <v>1013</v>
      </c>
      <c r="D1614" s="18" t="s">
        <v>1013</v>
      </c>
      <c r="E1614" s="14">
        <v>1</v>
      </c>
      <c r="F1614" s="15" t="str">
        <f>B1614</f>
        <v>out-of-scope</v>
      </c>
    </row>
    <row r="1615" spans="1:6">
      <c r="A1615" s="20" t="s">
        <v>1625</v>
      </c>
      <c r="B1615" s="8" t="s">
        <v>1013</v>
      </c>
      <c r="C1615" s="17" t="s">
        <v>1013</v>
      </c>
      <c r="D1615" s="18" t="s">
        <v>1013</v>
      </c>
      <c r="E1615" s="14">
        <v>1</v>
      </c>
      <c r="F1615" s="15" t="str">
        <f>B1615</f>
        <v>out-of-scope</v>
      </c>
    </row>
    <row r="1616" spans="1:6">
      <c r="A1616" s="20" t="s">
        <v>1626</v>
      </c>
      <c r="B1616" s="8" t="s">
        <v>1013</v>
      </c>
      <c r="C1616" s="17" t="s">
        <v>1013</v>
      </c>
      <c r="D1616" s="18" t="s">
        <v>1013</v>
      </c>
      <c r="E1616" s="14">
        <v>1</v>
      </c>
      <c r="F1616" s="15" t="str">
        <f>B1616</f>
        <v>out-of-scope</v>
      </c>
    </row>
    <row r="1617" spans="1:6">
      <c r="A1617" s="20" t="s">
        <v>1627</v>
      </c>
      <c r="B1617" s="8" t="s">
        <v>1013</v>
      </c>
      <c r="C1617" s="17" t="s">
        <v>1013</v>
      </c>
      <c r="D1617" s="18" t="s">
        <v>1013</v>
      </c>
      <c r="E1617" s="14">
        <v>1</v>
      </c>
      <c r="F1617" s="15" t="str">
        <f>B1617</f>
        <v>out-of-scope</v>
      </c>
    </row>
    <row r="1618" spans="1:6">
      <c r="A1618" s="20" t="s">
        <v>1628</v>
      </c>
      <c r="B1618" s="8" t="s">
        <v>1013</v>
      </c>
      <c r="C1618" s="17" t="s">
        <v>1013</v>
      </c>
      <c r="D1618" s="18" t="s">
        <v>1013</v>
      </c>
      <c r="E1618" s="14">
        <v>1</v>
      </c>
      <c r="F1618" s="15" t="str">
        <f>B1618</f>
        <v>out-of-scope</v>
      </c>
    </row>
    <row r="1619" spans="1:6">
      <c r="A1619" s="20" t="s">
        <v>1629</v>
      </c>
      <c r="B1619" s="8" t="s">
        <v>1013</v>
      </c>
      <c r="C1619" s="17" t="s">
        <v>1013</v>
      </c>
      <c r="D1619" s="18" t="s">
        <v>1013</v>
      </c>
      <c r="E1619" s="14">
        <v>1</v>
      </c>
      <c r="F1619" s="15" t="str">
        <f>B1619</f>
        <v>out-of-scope</v>
      </c>
    </row>
    <row r="1620" spans="1:6">
      <c r="A1620" s="20" t="s">
        <v>1630</v>
      </c>
      <c r="B1620" s="8" t="s">
        <v>1013</v>
      </c>
      <c r="C1620" s="17" t="s">
        <v>1013</v>
      </c>
      <c r="D1620" s="18" t="s">
        <v>1013</v>
      </c>
      <c r="E1620" s="14">
        <v>1</v>
      </c>
      <c r="F1620" s="15" t="str">
        <f>B1620</f>
        <v>out-of-scope</v>
      </c>
    </row>
    <row r="1621" spans="1:6">
      <c r="A1621" s="20" t="s">
        <v>1631</v>
      </c>
      <c r="B1621" s="8" t="s">
        <v>1013</v>
      </c>
      <c r="C1621" s="17" t="s">
        <v>1013</v>
      </c>
      <c r="D1621" s="18" t="s">
        <v>1013</v>
      </c>
      <c r="E1621" s="14">
        <v>1</v>
      </c>
      <c r="F1621" s="15" t="str">
        <f>B1621</f>
        <v>out-of-scope</v>
      </c>
    </row>
    <row r="1622" spans="1:6">
      <c r="A1622" s="20" t="s">
        <v>1632</v>
      </c>
      <c r="B1622" s="8" t="s">
        <v>1013</v>
      </c>
      <c r="C1622" s="17" t="s">
        <v>1013</v>
      </c>
      <c r="D1622" s="18" t="s">
        <v>1013</v>
      </c>
      <c r="E1622" s="14">
        <v>1</v>
      </c>
      <c r="F1622" s="15" t="str">
        <f>B1622</f>
        <v>out-of-scope</v>
      </c>
    </row>
    <row r="1623" spans="1:6">
      <c r="A1623" s="20" t="s">
        <v>1633</v>
      </c>
      <c r="B1623" s="8" t="s">
        <v>1013</v>
      </c>
      <c r="C1623" s="17" t="s">
        <v>1013</v>
      </c>
      <c r="D1623" s="18" t="s">
        <v>1013</v>
      </c>
      <c r="E1623" s="14">
        <v>1</v>
      </c>
      <c r="F1623" s="15" t="str">
        <f>B1623</f>
        <v>out-of-scope</v>
      </c>
    </row>
    <row r="1624" spans="1:6">
      <c r="A1624" s="20" t="s">
        <v>1634</v>
      </c>
      <c r="B1624" s="8" t="s">
        <v>1013</v>
      </c>
      <c r="C1624" s="17" t="s">
        <v>1013</v>
      </c>
      <c r="D1624" s="18" t="s">
        <v>1013</v>
      </c>
      <c r="E1624" s="14">
        <v>1</v>
      </c>
      <c r="F1624" s="15" t="str">
        <f>B1624</f>
        <v>out-of-scope</v>
      </c>
    </row>
    <row r="1625" spans="1:6">
      <c r="A1625" s="20" t="s">
        <v>1635</v>
      </c>
      <c r="B1625" s="8" t="s">
        <v>1013</v>
      </c>
      <c r="C1625" s="17" t="s">
        <v>1013</v>
      </c>
      <c r="D1625" s="18" t="s">
        <v>1013</v>
      </c>
      <c r="E1625" s="14">
        <v>1</v>
      </c>
      <c r="F1625" s="15" t="str">
        <f>B1625</f>
        <v>out-of-scope</v>
      </c>
    </row>
    <row r="1626" spans="1:6">
      <c r="A1626" s="20" t="s">
        <v>1636</v>
      </c>
      <c r="B1626" s="8" t="s">
        <v>1013</v>
      </c>
      <c r="C1626" s="17" t="s">
        <v>1013</v>
      </c>
      <c r="D1626" s="18" t="s">
        <v>1013</v>
      </c>
      <c r="E1626" s="14">
        <v>1</v>
      </c>
      <c r="F1626" s="15" t="str">
        <f>B1626</f>
        <v>out-of-scope</v>
      </c>
    </row>
    <row r="1627" spans="1:6">
      <c r="A1627" s="20" t="s">
        <v>1637</v>
      </c>
      <c r="B1627" s="8" t="s">
        <v>1013</v>
      </c>
      <c r="C1627" s="17" t="s">
        <v>1013</v>
      </c>
      <c r="D1627" s="18" t="s">
        <v>1013</v>
      </c>
      <c r="E1627" s="14">
        <v>1</v>
      </c>
      <c r="F1627" s="15" t="str">
        <f>B1627</f>
        <v>out-of-scope</v>
      </c>
    </row>
    <row r="1628" spans="1:6">
      <c r="A1628" s="20" t="s">
        <v>1638</v>
      </c>
      <c r="B1628" s="8" t="s">
        <v>1013</v>
      </c>
      <c r="C1628" s="17" t="s">
        <v>1013</v>
      </c>
      <c r="D1628" s="18" t="s">
        <v>1013</v>
      </c>
      <c r="E1628" s="14">
        <v>1</v>
      </c>
      <c r="F1628" s="15" t="str">
        <f>B1628</f>
        <v>out-of-scope</v>
      </c>
    </row>
    <row r="1629" spans="1:6">
      <c r="A1629" s="20" t="s">
        <v>1639</v>
      </c>
      <c r="B1629" s="8" t="s">
        <v>1013</v>
      </c>
      <c r="C1629" s="17" t="s">
        <v>1013</v>
      </c>
      <c r="D1629" s="18" t="s">
        <v>1013</v>
      </c>
      <c r="E1629" s="14">
        <v>1</v>
      </c>
      <c r="F1629" s="15" t="str">
        <f>B1629</f>
        <v>out-of-scope</v>
      </c>
    </row>
    <row r="1630" spans="1:6">
      <c r="A1630" s="20" t="s">
        <v>1640</v>
      </c>
      <c r="B1630" s="8" t="s">
        <v>1013</v>
      </c>
      <c r="C1630" s="17" t="s">
        <v>1013</v>
      </c>
      <c r="D1630" s="18" t="s">
        <v>1013</v>
      </c>
      <c r="E1630" s="14">
        <v>1</v>
      </c>
      <c r="F1630" s="15" t="str">
        <f>B1630</f>
        <v>out-of-scope</v>
      </c>
    </row>
    <row r="1631" spans="1:6">
      <c r="A1631" s="20" t="s">
        <v>1641</v>
      </c>
      <c r="B1631" s="8" t="s">
        <v>1013</v>
      </c>
      <c r="C1631" s="17" t="s">
        <v>1013</v>
      </c>
      <c r="D1631" s="18" t="s">
        <v>1013</v>
      </c>
      <c r="E1631" s="14">
        <v>1</v>
      </c>
      <c r="F1631" s="15" t="str">
        <f>B1631</f>
        <v>out-of-scope</v>
      </c>
    </row>
    <row r="1632" spans="1:6">
      <c r="A1632" s="20" t="s">
        <v>1642</v>
      </c>
      <c r="B1632" s="8" t="s">
        <v>1013</v>
      </c>
      <c r="C1632" s="17" t="s">
        <v>1013</v>
      </c>
      <c r="D1632" s="18" t="s">
        <v>1013</v>
      </c>
      <c r="E1632" s="14">
        <v>1</v>
      </c>
      <c r="F1632" s="15" t="str">
        <f>B1632</f>
        <v>out-of-scope</v>
      </c>
    </row>
    <row r="1633" spans="1:6">
      <c r="A1633" s="20" t="s">
        <v>1643</v>
      </c>
      <c r="B1633" s="8" t="s">
        <v>1013</v>
      </c>
      <c r="C1633" s="17" t="s">
        <v>1013</v>
      </c>
      <c r="D1633" s="18" t="s">
        <v>1013</v>
      </c>
      <c r="E1633" s="14">
        <v>1</v>
      </c>
      <c r="F1633" s="15" t="str">
        <f>B1633</f>
        <v>out-of-scope</v>
      </c>
    </row>
    <row r="1634" spans="1:6">
      <c r="A1634" s="20" t="s">
        <v>1644</v>
      </c>
      <c r="B1634" s="8" t="s">
        <v>1013</v>
      </c>
      <c r="C1634" s="17" t="s">
        <v>1013</v>
      </c>
      <c r="D1634" s="18" t="s">
        <v>1013</v>
      </c>
      <c r="E1634" s="14">
        <v>1</v>
      </c>
      <c r="F1634" s="15" t="str">
        <f>B1634</f>
        <v>out-of-scope</v>
      </c>
    </row>
    <row r="1635" spans="1:6">
      <c r="A1635" s="20" t="s">
        <v>1645</v>
      </c>
      <c r="B1635" s="8" t="s">
        <v>1013</v>
      </c>
      <c r="C1635" s="17" t="s">
        <v>1013</v>
      </c>
      <c r="D1635" s="18" t="s">
        <v>1013</v>
      </c>
      <c r="E1635" s="14">
        <v>1</v>
      </c>
      <c r="F1635" s="15" t="str">
        <f>B1635</f>
        <v>out-of-scope</v>
      </c>
    </row>
    <row r="1636" spans="1:6">
      <c r="A1636" s="20" t="s">
        <v>1646</v>
      </c>
      <c r="B1636" s="8" t="s">
        <v>1013</v>
      </c>
      <c r="C1636" s="17" t="s">
        <v>1013</v>
      </c>
      <c r="D1636" s="18" t="s">
        <v>1013</v>
      </c>
      <c r="E1636" s="14">
        <v>1</v>
      </c>
      <c r="F1636" s="15" t="str">
        <f>B1636</f>
        <v>out-of-scope</v>
      </c>
    </row>
    <row r="1637" spans="1:6">
      <c r="A1637" s="20" t="s">
        <v>1647</v>
      </c>
      <c r="B1637" s="8" t="s">
        <v>1013</v>
      </c>
      <c r="C1637" s="17" t="s">
        <v>1013</v>
      </c>
      <c r="D1637" s="18" t="s">
        <v>1013</v>
      </c>
      <c r="E1637" s="14">
        <v>1</v>
      </c>
      <c r="F1637" s="15" t="str">
        <f>B1637</f>
        <v>out-of-scope</v>
      </c>
    </row>
    <row r="1638" spans="1:6">
      <c r="A1638" s="20" t="s">
        <v>1648</v>
      </c>
      <c r="B1638" s="8" t="s">
        <v>1013</v>
      </c>
      <c r="C1638" s="17" t="s">
        <v>1013</v>
      </c>
      <c r="D1638" s="18" t="s">
        <v>1013</v>
      </c>
      <c r="E1638" s="14">
        <v>1</v>
      </c>
      <c r="F1638" s="15" t="str">
        <f>B1638</f>
        <v>out-of-scope</v>
      </c>
    </row>
    <row r="1639" spans="1:6">
      <c r="A1639" s="20" t="s">
        <v>1649</v>
      </c>
      <c r="B1639" s="8" t="s">
        <v>1013</v>
      </c>
      <c r="C1639" s="17" t="s">
        <v>1013</v>
      </c>
      <c r="D1639" s="18" t="s">
        <v>1013</v>
      </c>
      <c r="E1639" s="14">
        <v>1</v>
      </c>
      <c r="F1639" s="15" t="str">
        <f>B1639</f>
        <v>out-of-scope</v>
      </c>
    </row>
    <row r="1640" spans="1:6">
      <c r="A1640" s="20" t="s">
        <v>1650</v>
      </c>
      <c r="B1640" s="8" t="s">
        <v>1013</v>
      </c>
      <c r="C1640" s="17" t="s">
        <v>1013</v>
      </c>
      <c r="D1640" s="18" t="s">
        <v>1013</v>
      </c>
      <c r="E1640" s="14">
        <v>1</v>
      </c>
      <c r="F1640" s="15" t="str">
        <f>B1640</f>
        <v>out-of-scope</v>
      </c>
    </row>
    <row r="1641" spans="1:6">
      <c r="A1641" s="20" t="s">
        <v>1651</v>
      </c>
      <c r="B1641" s="8" t="s">
        <v>1013</v>
      </c>
      <c r="C1641" s="17" t="s">
        <v>1013</v>
      </c>
      <c r="D1641" s="18" t="s">
        <v>1013</v>
      </c>
      <c r="E1641" s="14">
        <v>1</v>
      </c>
      <c r="F1641" s="15" t="str">
        <f>B1641</f>
        <v>out-of-scope</v>
      </c>
    </row>
    <row r="1642" spans="1:6">
      <c r="A1642" s="20" t="s">
        <v>1652</v>
      </c>
      <c r="B1642" s="8" t="s">
        <v>1013</v>
      </c>
      <c r="C1642" s="17" t="s">
        <v>1013</v>
      </c>
      <c r="D1642" s="18" t="s">
        <v>1013</v>
      </c>
      <c r="E1642" s="14">
        <v>1</v>
      </c>
      <c r="F1642" s="15" t="str">
        <f>B1642</f>
        <v>out-of-scope</v>
      </c>
    </row>
    <row r="1643" spans="1:6">
      <c r="A1643" s="20" t="s">
        <v>1653</v>
      </c>
      <c r="B1643" s="8" t="s">
        <v>1013</v>
      </c>
      <c r="C1643" s="17" t="s">
        <v>1013</v>
      </c>
      <c r="D1643" s="18" t="s">
        <v>1013</v>
      </c>
      <c r="E1643" s="14">
        <v>1</v>
      </c>
      <c r="F1643" s="15" t="str">
        <f>B1643</f>
        <v>out-of-scope</v>
      </c>
    </row>
    <row r="1644" spans="1:6">
      <c r="A1644" s="20" t="s">
        <v>1654</v>
      </c>
      <c r="B1644" s="8" t="s">
        <v>1013</v>
      </c>
      <c r="C1644" s="17" t="s">
        <v>1013</v>
      </c>
      <c r="D1644" s="18" t="s">
        <v>1013</v>
      </c>
      <c r="E1644" s="14">
        <v>1</v>
      </c>
      <c r="F1644" s="15" t="str">
        <f>B1644</f>
        <v>out-of-scope</v>
      </c>
    </row>
    <row r="1645" spans="1:6">
      <c r="A1645" s="20" t="s">
        <v>1655</v>
      </c>
      <c r="B1645" s="8" t="s">
        <v>1013</v>
      </c>
      <c r="C1645" s="17" t="s">
        <v>1013</v>
      </c>
      <c r="D1645" s="18" t="s">
        <v>1013</v>
      </c>
      <c r="E1645" s="14">
        <v>1</v>
      </c>
      <c r="F1645" s="15" t="str">
        <f>B1645</f>
        <v>out-of-scope</v>
      </c>
    </row>
    <row r="1646" spans="1:6">
      <c r="A1646" s="20" t="s">
        <v>1656</v>
      </c>
      <c r="B1646" s="8" t="s">
        <v>1013</v>
      </c>
      <c r="C1646" s="17" t="s">
        <v>1013</v>
      </c>
      <c r="D1646" s="18" t="s">
        <v>1013</v>
      </c>
      <c r="E1646" s="14">
        <v>1</v>
      </c>
      <c r="F1646" s="15" t="str">
        <f>B1646</f>
        <v>out-of-scope</v>
      </c>
    </row>
    <row r="1647" spans="1:6">
      <c r="A1647" s="20" t="s">
        <v>1657</v>
      </c>
      <c r="B1647" s="8" t="s">
        <v>1013</v>
      </c>
      <c r="C1647" s="17" t="s">
        <v>1013</v>
      </c>
      <c r="D1647" s="18" t="s">
        <v>1013</v>
      </c>
      <c r="E1647" s="14">
        <v>1</v>
      </c>
      <c r="F1647" s="15" t="str">
        <f>B1647</f>
        <v>out-of-scope</v>
      </c>
    </row>
    <row r="1648" spans="1:6">
      <c r="A1648" s="20" t="s">
        <v>1658</v>
      </c>
      <c r="B1648" s="8" t="s">
        <v>1013</v>
      </c>
      <c r="C1648" s="17" t="s">
        <v>1013</v>
      </c>
      <c r="D1648" s="18" t="s">
        <v>1013</v>
      </c>
      <c r="E1648" s="14">
        <v>1</v>
      </c>
      <c r="F1648" s="15" t="str">
        <f>B1648</f>
        <v>out-of-scope</v>
      </c>
    </row>
    <row r="1649" spans="1:6">
      <c r="A1649" s="20" t="s">
        <v>1659</v>
      </c>
      <c r="B1649" s="8" t="s">
        <v>1013</v>
      </c>
      <c r="C1649" s="17" t="s">
        <v>1013</v>
      </c>
      <c r="D1649" s="18" t="s">
        <v>1013</v>
      </c>
      <c r="E1649" s="14">
        <v>1</v>
      </c>
      <c r="F1649" s="15" t="str">
        <f>B1649</f>
        <v>out-of-scope</v>
      </c>
    </row>
    <row r="1650" spans="1:6">
      <c r="A1650" s="20" t="s">
        <v>1660</v>
      </c>
      <c r="B1650" s="8" t="s">
        <v>1013</v>
      </c>
      <c r="C1650" s="17" t="s">
        <v>1013</v>
      </c>
      <c r="D1650" s="18" t="s">
        <v>1013</v>
      </c>
      <c r="E1650" s="14">
        <v>1</v>
      </c>
      <c r="F1650" s="15" t="str">
        <f>B1650</f>
        <v>out-of-scope</v>
      </c>
    </row>
    <row r="1651" spans="1:6">
      <c r="A1651" s="20" t="s">
        <v>1661</v>
      </c>
      <c r="B1651" s="8" t="s">
        <v>1013</v>
      </c>
      <c r="C1651" s="17" t="s">
        <v>1013</v>
      </c>
      <c r="D1651" s="18" t="s">
        <v>1013</v>
      </c>
      <c r="E1651" s="14">
        <v>1</v>
      </c>
      <c r="F1651" s="15" t="str">
        <f>B1651</f>
        <v>out-of-scope</v>
      </c>
    </row>
    <row r="1652" spans="1:6">
      <c r="A1652" s="20" t="s">
        <v>1662</v>
      </c>
      <c r="B1652" s="8" t="s">
        <v>1013</v>
      </c>
      <c r="C1652" s="17" t="s">
        <v>1013</v>
      </c>
      <c r="D1652" s="18" t="s">
        <v>1013</v>
      </c>
      <c r="E1652" s="14">
        <v>1</v>
      </c>
      <c r="F1652" s="15" t="str">
        <f>B1652</f>
        <v>out-of-scope</v>
      </c>
    </row>
    <row r="1653" spans="1:6">
      <c r="A1653" s="20" t="s">
        <v>1663</v>
      </c>
      <c r="B1653" s="8" t="s">
        <v>1013</v>
      </c>
      <c r="C1653" s="17" t="s">
        <v>1013</v>
      </c>
      <c r="D1653" s="18" t="s">
        <v>1013</v>
      </c>
      <c r="E1653" s="14">
        <v>1</v>
      </c>
      <c r="F1653" s="15" t="str">
        <f>B1653</f>
        <v>out-of-scope</v>
      </c>
    </row>
    <row r="1654" spans="1:6">
      <c r="A1654" s="20" t="s">
        <v>1664</v>
      </c>
      <c r="B1654" s="8" t="s">
        <v>1013</v>
      </c>
      <c r="C1654" s="17" t="s">
        <v>1013</v>
      </c>
      <c r="D1654" s="18" t="s">
        <v>1013</v>
      </c>
      <c r="E1654" s="14">
        <v>1</v>
      </c>
      <c r="F1654" s="15" t="str">
        <f>B1654</f>
        <v>out-of-scope</v>
      </c>
    </row>
    <row r="1655" spans="1:6">
      <c r="A1655" s="20" t="s">
        <v>1665</v>
      </c>
      <c r="B1655" s="8" t="s">
        <v>1013</v>
      </c>
      <c r="C1655" s="17" t="s">
        <v>1013</v>
      </c>
      <c r="D1655" s="18" t="s">
        <v>1013</v>
      </c>
      <c r="E1655" s="14">
        <v>1</v>
      </c>
      <c r="F1655" s="15" t="str">
        <f>B1655</f>
        <v>out-of-scope</v>
      </c>
    </row>
    <row r="1656" spans="1:6">
      <c r="A1656" s="20" t="s">
        <v>1666</v>
      </c>
      <c r="B1656" s="8" t="s">
        <v>1013</v>
      </c>
      <c r="C1656" s="17" t="s">
        <v>1013</v>
      </c>
      <c r="D1656" s="18" t="s">
        <v>1013</v>
      </c>
      <c r="E1656" s="14">
        <v>1</v>
      </c>
      <c r="F1656" s="15" t="str">
        <f>B1656</f>
        <v>out-of-scope</v>
      </c>
    </row>
    <row r="1657" spans="1:6">
      <c r="A1657" s="20" t="s">
        <v>1667</v>
      </c>
      <c r="B1657" s="8" t="s">
        <v>1013</v>
      </c>
      <c r="C1657" s="17" t="s">
        <v>1013</v>
      </c>
      <c r="D1657" s="18" t="s">
        <v>1013</v>
      </c>
      <c r="E1657" s="14">
        <v>1</v>
      </c>
      <c r="F1657" s="15" t="str">
        <f>B1657</f>
        <v>out-of-scope</v>
      </c>
    </row>
    <row r="1658" spans="1:6">
      <c r="A1658" s="20" t="s">
        <v>1668</v>
      </c>
      <c r="B1658" s="8" t="s">
        <v>1013</v>
      </c>
      <c r="C1658" s="17" t="s">
        <v>1013</v>
      </c>
      <c r="D1658" s="18" t="s">
        <v>1013</v>
      </c>
      <c r="E1658" s="14">
        <v>1</v>
      </c>
      <c r="F1658" s="15" t="str">
        <f>B1658</f>
        <v>out-of-scope</v>
      </c>
    </row>
    <row r="1659" spans="1:6">
      <c r="A1659" s="20" t="s">
        <v>1669</v>
      </c>
      <c r="B1659" s="8" t="s">
        <v>1013</v>
      </c>
      <c r="C1659" s="17" t="s">
        <v>1013</v>
      </c>
      <c r="D1659" s="18" t="s">
        <v>1013</v>
      </c>
      <c r="E1659" s="14">
        <v>1</v>
      </c>
      <c r="F1659" s="15" t="str">
        <f>B1659</f>
        <v>out-of-scope</v>
      </c>
    </row>
    <row r="1660" spans="1:6">
      <c r="A1660" s="20" t="s">
        <v>1670</v>
      </c>
      <c r="B1660" s="8" t="s">
        <v>1013</v>
      </c>
      <c r="C1660" s="17" t="s">
        <v>1013</v>
      </c>
      <c r="D1660" s="18" t="s">
        <v>1013</v>
      </c>
      <c r="E1660" s="14">
        <v>1</v>
      </c>
      <c r="F1660" s="15" t="str">
        <f>B1660</f>
        <v>out-of-scope</v>
      </c>
    </row>
    <row r="1661" spans="1:6">
      <c r="A1661" s="20" t="s">
        <v>1671</v>
      </c>
      <c r="B1661" s="8" t="s">
        <v>1013</v>
      </c>
      <c r="C1661" s="17" t="s">
        <v>1013</v>
      </c>
      <c r="D1661" s="18" t="s">
        <v>1013</v>
      </c>
      <c r="E1661" s="14">
        <v>1</v>
      </c>
      <c r="F1661" s="15" t="str">
        <f>B1661</f>
        <v>out-of-scope</v>
      </c>
    </row>
    <row r="1662" spans="1:6">
      <c r="A1662" s="20" t="s">
        <v>1672</v>
      </c>
      <c r="B1662" s="8" t="s">
        <v>1013</v>
      </c>
      <c r="C1662" s="17" t="s">
        <v>1013</v>
      </c>
      <c r="D1662" s="18" t="s">
        <v>1013</v>
      </c>
      <c r="E1662" s="14">
        <v>1</v>
      </c>
      <c r="F1662" s="15" t="str">
        <f>B1662</f>
        <v>out-of-scope</v>
      </c>
    </row>
    <row r="1663" spans="1:6">
      <c r="A1663" s="20" t="s">
        <v>1673</v>
      </c>
      <c r="B1663" s="8" t="s">
        <v>1013</v>
      </c>
      <c r="C1663" s="17" t="s">
        <v>1013</v>
      </c>
      <c r="D1663" s="18" t="s">
        <v>1013</v>
      </c>
      <c r="E1663" s="14">
        <v>1</v>
      </c>
      <c r="F1663" s="15" t="str">
        <f>B1663</f>
        <v>out-of-scope</v>
      </c>
    </row>
    <row r="1664" spans="1:6">
      <c r="A1664" s="20" t="s">
        <v>1674</v>
      </c>
      <c r="B1664" s="8" t="s">
        <v>1013</v>
      </c>
      <c r="C1664" s="17" t="s">
        <v>1013</v>
      </c>
      <c r="D1664" s="18" t="s">
        <v>1013</v>
      </c>
      <c r="E1664" s="14">
        <v>1</v>
      </c>
      <c r="F1664" s="15" t="str">
        <f>B1664</f>
        <v>out-of-scope</v>
      </c>
    </row>
    <row r="1665" spans="1:6">
      <c r="A1665" s="20" t="s">
        <v>1675</v>
      </c>
      <c r="B1665" s="8" t="s">
        <v>1013</v>
      </c>
      <c r="C1665" s="17" t="s">
        <v>1013</v>
      </c>
      <c r="D1665" s="18" t="s">
        <v>1013</v>
      </c>
      <c r="E1665" s="14">
        <v>1</v>
      </c>
      <c r="F1665" s="15" t="str">
        <f>B1665</f>
        <v>out-of-scope</v>
      </c>
    </row>
    <row r="1666" spans="1:6">
      <c r="A1666" s="20" t="s">
        <v>1676</v>
      </c>
      <c r="B1666" s="8" t="s">
        <v>1013</v>
      </c>
      <c r="C1666" s="17" t="s">
        <v>1013</v>
      </c>
      <c r="D1666" s="18" t="s">
        <v>1013</v>
      </c>
      <c r="E1666" s="14">
        <v>1</v>
      </c>
      <c r="F1666" s="15" t="str">
        <f>B1666</f>
        <v>out-of-scope</v>
      </c>
    </row>
    <row r="1667" spans="1:6">
      <c r="A1667" s="20" t="s">
        <v>1677</v>
      </c>
      <c r="B1667" s="8" t="s">
        <v>1013</v>
      </c>
      <c r="C1667" s="17" t="s">
        <v>1013</v>
      </c>
      <c r="D1667" s="18" t="s">
        <v>1013</v>
      </c>
      <c r="E1667" s="14">
        <v>1</v>
      </c>
      <c r="F1667" s="15" t="str">
        <f>B1667</f>
        <v>out-of-scope</v>
      </c>
    </row>
    <row r="1668" spans="1:6">
      <c r="A1668" s="20" t="s">
        <v>1678</v>
      </c>
      <c r="B1668" s="8" t="s">
        <v>1013</v>
      </c>
      <c r="C1668" s="17" t="s">
        <v>1013</v>
      </c>
      <c r="D1668" s="18" t="s">
        <v>1013</v>
      </c>
      <c r="E1668" s="14">
        <v>1</v>
      </c>
      <c r="F1668" s="15" t="str">
        <f>B1668</f>
        <v>out-of-scope</v>
      </c>
    </row>
    <row r="1669" spans="1:6">
      <c r="A1669" s="20" t="s">
        <v>1679</v>
      </c>
      <c r="B1669" s="8" t="s">
        <v>1013</v>
      </c>
      <c r="C1669" s="17" t="s">
        <v>1013</v>
      </c>
      <c r="D1669" s="18" t="s">
        <v>1013</v>
      </c>
      <c r="E1669" s="14">
        <v>1</v>
      </c>
      <c r="F1669" s="15" t="str">
        <f>B1669</f>
        <v>out-of-scope</v>
      </c>
    </row>
    <row r="1670" spans="1:6">
      <c r="A1670" s="20" t="s">
        <v>1680</v>
      </c>
      <c r="B1670" s="8" t="s">
        <v>1013</v>
      </c>
      <c r="C1670" s="17" t="s">
        <v>1013</v>
      </c>
      <c r="D1670" s="18" t="s">
        <v>1013</v>
      </c>
      <c r="E1670" s="14">
        <v>1</v>
      </c>
      <c r="F1670" s="15" t="str">
        <f>B1670</f>
        <v>out-of-scope</v>
      </c>
    </row>
    <row r="1671" spans="1:6">
      <c r="A1671" s="20" t="s">
        <v>1681</v>
      </c>
      <c r="B1671" s="8" t="s">
        <v>1013</v>
      </c>
      <c r="C1671" s="17" t="s">
        <v>1013</v>
      </c>
      <c r="D1671" s="18" t="s">
        <v>1013</v>
      </c>
      <c r="E1671" s="14">
        <v>1</v>
      </c>
      <c r="F1671" s="15" t="str">
        <f>B1671</f>
        <v>out-of-scope</v>
      </c>
    </row>
    <row r="1672" spans="1:6">
      <c r="A1672" s="20" t="s">
        <v>1682</v>
      </c>
      <c r="B1672" s="8" t="s">
        <v>1013</v>
      </c>
      <c r="C1672" s="17" t="s">
        <v>1013</v>
      </c>
      <c r="D1672" s="18" t="s">
        <v>1013</v>
      </c>
      <c r="E1672" s="14">
        <v>1</v>
      </c>
      <c r="F1672" s="15" t="str">
        <f>B1672</f>
        <v>out-of-scope</v>
      </c>
    </row>
    <row r="1673" spans="1:6">
      <c r="A1673" s="20" t="s">
        <v>1683</v>
      </c>
      <c r="B1673" s="8" t="s">
        <v>1013</v>
      </c>
      <c r="C1673" s="17" t="s">
        <v>1013</v>
      </c>
      <c r="D1673" s="18" t="s">
        <v>1013</v>
      </c>
      <c r="E1673" s="14">
        <v>1</v>
      </c>
      <c r="F1673" s="15" t="str">
        <f>B1673</f>
        <v>out-of-scope</v>
      </c>
    </row>
    <row r="1674" spans="1:6">
      <c r="A1674" s="20" t="s">
        <v>1684</v>
      </c>
      <c r="B1674" s="8" t="s">
        <v>1013</v>
      </c>
      <c r="C1674" s="17" t="s">
        <v>1013</v>
      </c>
      <c r="D1674" s="18" t="s">
        <v>1013</v>
      </c>
      <c r="E1674" s="14">
        <v>1</v>
      </c>
      <c r="F1674" s="15" t="str">
        <f>B1674</f>
        <v>out-of-scope</v>
      </c>
    </row>
    <row r="1675" spans="1:6">
      <c r="A1675" s="20" t="s">
        <v>1685</v>
      </c>
      <c r="B1675" s="8" t="s">
        <v>1013</v>
      </c>
      <c r="C1675" s="17" t="s">
        <v>1013</v>
      </c>
      <c r="D1675" s="18" t="s">
        <v>1013</v>
      </c>
      <c r="E1675" s="14">
        <v>1</v>
      </c>
      <c r="F1675" s="15" t="str">
        <f>B1675</f>
        <v>out-of-scope</v>
      </c>
    </row>
    <row r="1676" spans="1:6">
      <c r="A1676" s="20" t="s">
        <v>1686</v>
      </c>
      <c r="B1676" s="8" t="s">
        <v>1013</v>
      </c>
      <c r="C1676" s="17" t="s">
        <v>1013</v>
      </c>
      <c r="D1676" s="18" t="s">
        <v>1013</v>
      </c>
      <c r="E1676" s="14">
        <v>1</v>
      </c>
      <c r="F1676" s="15" t="str">
        <f>B1676</f>
        <v>out-of-scope</v>
      </c>
    </row>
    <row r="1677" spans="1:6">
      <c r="A1677" s="20" t="s">
        <v>1687</v>
      </c>
      <c r="B1677" s="8" t="s">
        <v>1013</v>
      </c>
      <c r="C1677" s="17" t="s">
        <v>1013</v>
      </c>
      <c r="D1677" s="18" t="s">
        <v>1013</v>
      </c>
      <c r="E1677" s="14">
        <v>1</v>
      </c>
      <c r="F1677" s="15" t="str">
        <f>B1677</f>
        <v>out-of-scope</v>
      </c>
    </row>
    <row r="1678" spans="1:6">
      <c r="A1678" s="20" t="s">
        <v>1688</v>
      </c>
      <c r="B1678" s="8" t="s">
        <v>1013</v>
      </c>
      <c r="C1678" s="17" t="s">
        <v>1013</v>
      </c>
      <c r="D1678" s="18" t="s">
        <v>1013</v>
      </c>
      <c r="E1678" s="14">
        <v>1</v>
      </c>
      <c r="F1678" s="15" t="str">
        <f>B1678</f>
        <v>out-of-scope</v>
      </c>
    </row>
    <row r="1679" spans="1:6">
      <c r="A1679" s="20" t="s">
        <v>1689</v>
      </c>
      <c r="B1679" s="8" t="s">
        <v>1013</v>
      </c>
      <c r="C1679" s="17" t="s">
        <v>1013</v>
      </c>
      <c r="D1679" s="18" t="s">
        <v>1013</v>
      </c>
      <c r="E1679" s="14">
        <v>1</v>
      </c>
      <c r="F1679" s="15" t="str">
        <f>B1679</f>
        <v>out-of-scope</v>
      </c>
    </row>
    <row r="1680" spans="1:6">
      <c r="A1680" s="20" t="s">
        <v>1690</v>
      </c>
      <c r="B1680" s="8" t="s">
        <v>1013</v>
      </c>
      <c r="C1680" s="17" t="s">
        <v>1013</v>
      </c>
      <c r="D1680" s="18" t="s">
        <v>1013</v>
      </c>
      <c r="E1680" s="14">
        <v>1</v>
      </c>
      <c r="F1680" s="15" t="str">
        <f>B1680</f>
        <v>out-of-scope</v>
      </c>
    </row>
    <row r="1681" spans="1:6">
      <c r="A1681" s="20" t="s">
        <v>1691</v>
      </c>
      <c r="B1681" s="8" t="s">
        <v>1013</v>
      </c>
      <c r="C1681" s="17" t="s">
        <v>1013</v>
      </c>
      <c r="D1681" s="18" t="s">
        <v>1013</v>
      </c>
      <c r="E1681" s="14">
        <v>1</v>
      </c>
      <c r="F1681" s="15" t="str">
        <f>B1681</f>
        <v>out-of-scope</v>
      </c>
    </row>
    <row r="1682" spans="1:6">
      <c r="A1682" s="20" t="s">
        <v>1692</v>
      </c>
      <c r="B1682" s="8" t="s">
        <v>1013</v>
      </c>
      <c r="C1682" s="17" t="s">
        <v>1013</v>
      </c>
      <c r="D1682" s="18" t="s">
        <v>1013</v>
      </c>
      <c r="E1682" s="14">
        <v>1</v>
      </c>
      <c r="F1682" s="15" t="str">
        <f>B1682</f>
        <v>out-of-scope</v>
      </c>
    </row>
    <row r="1683" spans="1:6">
      <c r="A1683" s="20" t="s">
        <v>1693</v>
      </c>
      <c r="B1683" s="8" t="s">
        <v>1013</v>
      </c>
      <c r="C1683" s="17" t="s">
        <v>1013</v>
      </c>
      <c r="D1683" s="18" t="s">
        <v>1013</v>
      </c>
      <c r="E1683" s="14">
        <v>1</v>
      </c>
      <c r="F1683" s="15" t="str">
        <f>B1683</f>
        <v>out-of-scope</v>
      </c>
    </row>
    <row r="1684" spans="1:6">
      <c r="A1684" s="20" t="s">
        <v>1694</v>
      </c>
      <c r="B1684" s="8" t="s">
        <v>1013</v>
      </c>
      <c r="C1684" s="17" t="s">
        <v>1013</v>
      </c>
      <c r="D1684" s="18" t="s">
        <v>1013</v>
      </c>
      <c r="E1684" s="14">
        <v>1</v>
      </c>
      <c r="F1684" s="15" t="str">
        <f>B1684</f>
        <v>out-of-scope</v>
      </c>
    </row>
    <row r="1685" spans="1:6">
      <c r="A1685" s="20" t="s">
        <v>1695</v>
      </c>
      <c r="B1685" s="8" t="s">
        <v>1013</v>
      </c>
      <c r="C1685" s="17" t="s">
        <v>1013</v>
      </c>
      <c r="D1685" s="18" t="s">
        <v>1013</v>
      </c>
      <c r="E1685" s="14">
        <v>1</v>
      </c>
      <c r="F1685" s="15" t="str">
        <f>B1685</f>
        <v>out-of-scope</v>
      </c>
    </row>
    <row r="1686" spans="1:6">
      <c r="A1686" s="20" t="s">
        <v>1696</v>
      </c>
      <c r="B1686" s="8" t="s">
        <v>1013</v>
      </c>
      <c r="C1686" s="17" t="s">
        <v>1013</v>
      </c>
      <c r="D1686" s="18" t="s">
        <v>1013</v>
      </c>
      <c r="E1686" s="14">
        <v>1</v>
      </c>
      <c r="F1686" s="15" t="str">
        <f>B1686</f>
        <v>out-of-scope</v>
      </c>
    </row>
    <row r="1687" spans="1:6">
      <c r="A1687" s="20" t="s">
        <v>1697</v>
      </c>
      <c r="B1687" s="8" t="s">
        <v>1013</v>
      </c>
      <c r="C1687" s="17" t="s">
        <v>1013</v>
      </c>
      <c r="D1687" s="18" t="s">
        <v>1013</v>
      </c>
      <c r="E1687" s="14">
        <v>1</v>
      </c>
      <c r="F1687" s="15" t="str">
        <f>B1687</f>
        <v>out-of-scope</v>
      </c>
    </row>
    <row r="1688" spans="1:6">
      <c r="A1688" s="20" t="s">
        <v>1698</v>
      </c>
      <c r="B1688" s="8" t="s">
        <v>1013</v>
      </c>
      <c r="C1688" s="17" t="s">
        <v>1013</v>
      </c>
      <c r="D1688" s="18" t="s">
        <v>1013</v>
      </c>
      <c r="E1688" s="14">
        <v>1</v>
      </c>
      <c r="F1688" s="15" t="str">
        <f>B1688</f>
        <v>out-of-scope</v>
      </c>
    </row>
    <row r="1689" spans="1:6">
      <c r="A1689" s="20" t="s">
        <v>1699</v>
      </c>
      <c r="B1689" s="8" t="s">
        <v>1013</v>
      </c>
      <c r="C1689" s="17" t="s">
        <v>1013</v>
      </c>
      <c r="D1689" s="18" t="s">
        <v>1013</v>
      </c>
      <c r="E1689" s="14">
        <v>1</v>
      </c>
      <c r="F1689" s="15" t="str">
        <f>B1689</f>
        <v>out-of-scope</v>
      </c>
    </row>
    <row r="1690" spans="1:6">
      <c r="A1690" s="20" t="s">
        <v>1700</v>
      </c>
      <c r="B1690" s="8" t="s">
        <v>1013</v>
      </c>
      <c r="C1690" s="17" t="s">
        <v>1013</v>
      </c>
      <c r="D1690" s="18" t="s">
        <v>1013</v>
      </c>
      <c r="E1690" s="14">
        <v>1</v>
      </c>
      <c r="F1690" s="15" t="str">
        <f>B1690</f>
        <v>out-of-scope</v>
      </c>
    </row>
    <row r="1691" spans="1:6">
      <c r="A1691" s="20" t="s">
        <v>1701</v>
      </c>
      <c r="B1691" s="8" t="s">
        <v>1013</v>
      </c>
      <c r="C1691" s="17" t="s">
        <v>1013</v>
      </c>
      <c r="D1691" s="18" t="s">
        <v>1013</v>
      </c>
      <c r="E1691" s="14">
        <v>1</v>
      </c>
      <c r="F1691" s="15" t="str">
        <f>B1691</f>
        <v>out-of-scope</v>
      </c>
    </row>
    <row r="1692" spans="1:6">
      <c r="A1692" s="20" t="s">
        <v>1702</v>
      </c>
      <c r="B1692" s="8" t="s">
        <v>1013</v>
      </c>
      <c r="C1692" s="17" t="s">
        <v>1013</v>
      </c>
      <c r="D1692" s="18" t="s">
        <v>1013</v>
      </c>
      <c r="E1692" s="14">
        <v>1</v>
      </c>
      <c r="F1692" s="15" t="str">
        <f>B1692</f>
        <v>out-of-scope</v>
      </c>
    </row>
    <row r="1693" spans="1:6">
      <c r="A1693" s="20" t="s">
        <v>1703</v>
      </c>
      <c r="B1693" s="8" t="s">
        <v>1013</v>
      </c>
      <c r="C1693" s="17" t="s">
        <v>1013</v>
      </c>
      <c r="D1693" s="18" t="s">
        <v>1013</v>
      </c>
      <c r="E1693" s="14">
        <v>1</v>
      </c>
      <c r="F1693" s="15" t="str">
        <f>B1693</f>
        <v>out-of-scope</v>
      </c>
    </row>
    <row r="1694" spans="1:6">
      <c r="A1694" s="20" t="s">
        <v>1704</v>
      </c>
      <c r="B1694" s="8" t="s">
        <v>1013</v>
      </c>
      <c r="C1694" s="17" t="s">
        <v>1013</v>
      </c>
      <c r="D1694" s="18" t="s">
        <v>1013</v>
      </c>
      <c r="E1694" s="14">
        <v>1</v>
      </c>
      <c r="F1694" s="15" t="str">
        <f>B1694</f>
        <v>out-of-scope</v>
      </c>
    </row>
    <row r="1695" spans="1:6">
      <c r="A1695" s="20" t="s">
        <v>1705</v>
      </c>
      <c r="B1695" s="8" t="s">
        <v>1013</v>
      </c>
      <c r="C1695" s="17" t="s">
        <v>1013</v>
      </c>
      <c r="D1695" s="18" t="s">
        <v>1013</v>
      </c>
      <c r="E1695" s="14">
        <v>1</v>
      </c>
      <c r="F1695" s="15" t="str">
        <f>B1695</f>
        <v>out-of-scope</v>
      </c>
    </row>
    <row r="1696" spans="1:6">
      <c r="A1696" s="20" t="s">
        <v>1706</v>
      </c>
      <c r="B1696" s="8" t="s">
        <v>1013</v>
      </c>
      <c r="C1696" s="17" t="s">
        <v>1013</v>
      </c>
      <c r="D1696" s="18" t="s">
        <v>1013</v>
      </c>
      <c r="E1696" s="14">
        <v>1</v>
      </c>
      <c r="F1696" s="15" t="str">
        <f>B1696</f>
        <v>out-of-scope</v>
      </c>
    </row>
    <row r="1697" spans="1:6">
      <c r="A1697" s="20" t="s">
        <v>1707</v>
      </c>
      <c r="B1697" s="8" t="s">
        <v>1013</v>
      </c>
      <c r="C1697" s="17" t="s">
        <v>1013</v>
      </c>
      <c r="D1697" s="18" t="s">
        <v>1013</v>
      </c>
      <c r="E1697" s="14">
        <v>1</v>
      </c>
      <c r="F1697" s="15" t="str">
        <f>B1697</f>
        <v>out-of-scope</v>
      </c>
    </row>
    <row r="1698" spans="1:6">
      <c r="A1698" s="20" t="s">
        <v>1708</v>
      </c>
      <c r="B1698" s="8" t="s">
        <v>1013</v>
      </c>
      <c r="C1698" s="17" t="s">
        <v>1013</v>
      </c>
      <c r="D1698" s="18" t="s">
        <v>1013</v>
      </c>
      <c r="E1698" s="14">
        <v>1</v>
      </c>
      <c r="F1698" s="15" t="str">
        <f>B1698</f>
        <v>out-of-scope</v>
      </c>
    </row>
    <row r="1699" spans="1:6">
      <c r="A1699" s="20" t="s">
        <v>1709</v>
      </c>
      <c r="B1699" s="8" t="s">
        <v>1013</v>
      </c>
      <c r="C1699" s="17" t="s">
        <v>1013</v>
      </c>
      <c r="D1699" s="18" t="s">
        <v>1013</v>
      </c>
      <c r="E1699" s="14">
        <v>1</v>
      </c>
      <c r="F1699" s="15" t="str">
        <f>B1699</f>
        <v>out-of-scope</v>
      </c>
    </row>
    <row r="1700" spans="1:6">
      <c r="A1700" s="20" t="s">
        <v>1710</v>
      </c>
      <c r="B1700" s="8" t="s">
        <v>1013</v>
      </c>
      <c r="C1700" s="17" t="s">
        <v>1013</v>
      </c>
      <c r="D1700" s="18" t="s">
        <v>1013</v>
      </c>
      <c r="E1700" s="14">
        <v>1</v>
      </c>
      <c r="F1700" s="15" t="str">
        <f>B1700</f>
        <v>out-of-scope</v>
      </c>
    </row>
    <row r="1701" spans="1:6">
      <c r="A1701" s="20" t="s">
        <v>1711</v>
      </c>
      <c r="B1701" s="8" t="s">
        <v>1013</v>
      </c>
      <c r="C1701" s="17" t="s">
        <v>1013</v>
      </c>
      <c r="D1701" s="18" t="s">
        <v>1013</v>
      </c>
      <c r="E1701" s="14">
        <v>1</v>
      </c>
      <c r="F1701" s="15" t="str">
        <f>B1701</f>
        <v>out-of-scope</v>
      </c>
    </row>
    <row r="1702" spans="1:6">
      <c r="A1702" s="20" t="s">
        <v>1712</v>
      </c>
      <c r="B1702" s="8" t="s">
        <v>1013</v>
      </c>
      <c r="C1702" s="17" t="s">
        <v>1013</v>
      </c>
      <c r="D1702" s="18" t="s">
        <v>1013</v>
      </c>
      <c r="E1702" s="14">
        <v>1</v>
      </c>
      <c r="F1702" s="15" t="str">
        <f>B1702</f>
        <v>out-of-scope</v>
      </c>
    </row>
    <row r="1703" spans="1:6">
      <c r="A1703" s="20" t="s">
        <v>1713</v>
      </c>
      <c r="B1703" s="8" t="s">
        <v>1013</v>
      </c>
      <c r="C1703" s="17" t="s">
        <v>1013</v>
      </c>
      <c r="D1703" s="18" t="s">
        <v>1013</v>
      </c>
      <c r="E1703" s="14">
        <v>1</v>
      </c>
      <c r="F1703" s="15" t="str">
        <f>B1703</f>
        <v>out-of-scope</v>
      </c>
    </row>
    <row r="1704" spans="1:6">
      <c r="A1704" s="20" t="s">
        <v>1714</v>
      </c>
      <c r="B1704" s="8" t="s">
        <v>1013</v>
      </c>
      <c r="C1704" s="17" t="s">
        <v>1013</v>
      </c>
      <c r="D1704" s="18" t="s">
        <v>1013</v>
      </c>
      <c r="E1704" s="14">
        <v>1</v>
      </c>
      <c r="F1704" s="15" t="str">
        <f>B1704</f>
        <v>out-of-scope</v>
      </c>
    </row>
    <row r="1705" spans="1:6">
      <c r="A1705" s="20" t="s">
        <v>1715</v>
      </c>
      <c r="B1705" s="8" t="s">
        <v>1013</v>
      </c>
      <c r="C1705" s="17" t="s">
        <v>1013</v>
      </c>
      <c r="D1705" s="18" t="s">
        <v>1013</v>
      </c>
      <c r="E1705" s="14">
        <v>1</v>
      </c>
      <c r="F1705" s="15" t="str">
        <f>B1705</f>
        <v>out-of-scope</v>
      </c>
    </row>
    <row r="1706" spans="1:6">
      <c r="A1706" s="20" t="s">
        <v>1716</v>
      </c>
      <c r="B1706" s="8" t="s">
        <v>1013</v>
      </c>
      <c r="C1706" s="17" t="s">
        <v>1013</v>
      </c>
      <c r="D1706" s="18" t="s">
        <v>1013</v>
      </c>
      <c r="E1706" s="14">
        <v>1</v>
      </c>
      <c r="F1706" s="15" t="str">
        <f>B1706</f>
        <v>out-of-scope</v>
      </c>
    </row>
    <row r="1707" spans="1:6">
      <c r="A1707" s="20" t="s">
        <v>1717</v>
      </c>
      <c r="B1707" s="8" t="s">
        <v>1013</v>
      </c>
      <c r="C1707" s="17" t="s">
        <v>1013</v>
      </c>
      <c r="D1707" s="18" t="s">
        <v>1013</v>
      </c>
      <c r="E1707" s="14">
        <v>1</v>
      </c>
      <c r="F1707" s="15" t="str">
        <f>B1707</f>
        <v>out-of-scope</v>
      </c>
    </row>
    <row r="1708" spans="1:6">
      <c r="A1708" s="20" t="s">
        <v>1718</v>
      </c>
      <c r="B1708" s="8" t="s">
        <v>1013</v>
      </c>
      <c r="C1708" s="17" t="s">
        <v>1013</v>
      </c>
      <c r="D1708" s="18" t="s">
        <v>1013</v>
      </c>
      <c r="E1708" s="14">
        <v>1</v>
      </c>
      <c r="F1708" s="15" t="str">
        <f>B1708</f>
        <v>out-of-scope</v>
      </c>
    </row>
    <row r="1709" spans="1:6">
      <c r="A1709" s="20" t="s">
        <v>1719</v>
      </c>
      <c r="B1709" s="8" t="s">
        <v>1013</v>
      </c>
      <c r="C1709" s="17" t="s">
        <v>1013</v>
      </c>
      <c r="D1709" s="18" t="s">
        <v>1013</v>
      </c>
      <c r="E1709" s="14">
        <v>1</v>
      </c>
      <c r="F1709" s="15" t="str">
        <f>B1709</f>
        <v>out-of-scope</v>
      </c>
    </row>
    <row r="1710" spans="1:6">
      <c r="A1710" s="20" t="s">
        <v>1720</v>
      </c>
      <c r="B1710" s="8" t="s">
        <v>1013</v>
      </c>
      <c r="C1710" s="17" t="s">
        <v>1013</v>
      </c>
      <c r="D1710" s="18" t="s">
        <v>1013</v>
      </c>
      <c r="E1710" s="14">
        <v>1</v>
      </c>
      <c r="F1710" s="15" t="str">
        <f>B1710</f>
        <v>out-of-scope</v>
      </c>
    </row>
    <row r="1711" spans="1:6">
      <c r="A1711" s="20" t="s">
        <v>1721</v>
      </c>
      <c r="B1711" s="8" t="s">
        <v>1013</v>
      </c>
      <c r="C1711" s="17" t="s">
        <v>1013</v>
      </c>
      <c r="D1711" s="18" t="s">
        <v>1013</v>
      </c>
      <c r="E1711" s="14">
        <v>1</v>
      </c>
      <c r="F1711" s="15" t="str">
        <f>B1711</f>
        <v>out-of-scope</v>
      </c>
    </row>
    <row r="1712" spans="1:6">
      <c r="A1712" s="20" t="s">
        <v>1722</v>
      </c>
      <c r="B1712" s="8" t="s">
        <v>1013</v>
      </c>
      <c r="C1712" s="17" t="s">
        <v>1013</v>
      </c>
      <c r="D1712" s="18" t="s">
        <v>1013</v>
      </c>
      <c r="E1712" s="14">
        <v>1</v>
      </c>
      <c r="F1712" s="15" t="str">
        <f>B1712</f>
        <v>out-of-scope</v>
      </c>
    </row>
    <row r="1713" spans="1:6">
      <c r="A1713" s="20" t="s">
        <v>1723</v>
      </c>
      <c r="B1713" s="8" t="s">
        <v>1013</v>
      </c>
      <c r="C1713" s="17" t="s">
        <v>1013</v>
      </c>
      <c r="D1713" s="18" t="s">
        <v>1013</v>
      </c>
      <c r="E1713" s="14">
        <v>1</v>
      </c>
      <c r="F1713" s="15" t="str">
        <f>B1713</f>
        <v>out-of-scope</v>
      </c>
    </row>
    <row r="1714" spans="1:6">
      <c r="A1714" s="20" t="s">
        <v>1724</v>
      </c>
      <c r="B1714" s="8" t="s">
        <v>1013</v>
      </c>
      <c r="C1714" s="17" t="s">
        <v>1013</v>
      </c>
      <c r="D1714" s="18" t="s">
        <v>1013</v>
      </c>
      <c r="E1714" s="14">
        <v>1</v>
      </c>
      <c r="F1714" s="15" t="str">
        <f>B1714</f>
        <v>out-of-scope</v>
      </c>
    </row>
    <row r="1715" spans="1:6">
      <c r="A1715" s="20" t="s">
        <v>1725</v>
      </c>
      <c r="B1715" s="8" t="s">
        <v>1013</v>
      </c>
      <c r="C1715" s="17" t="s">
        <v>1013</v>
      </c>
      <c r="D1715" s="18" t="s">
        <v>1013</v>
      </c>
      <c r="E1715" s="14">
        <v>1</v>
      </c>
      <c r="F1715" s="15" t="str">
        <f>B1715</f>
        <v>out-of-scope</v>
      </c>
    </row>
    <row r="1716" spans="1:6">
      <c r="A1716" s="20" t="s">
        <v>1726</v>
      </c>
      <c r="B1716" s="8" t="s">
        <v>1013</v>
      </c>
      <c r="C1716" s="17" t="s">
        <v>1013</v>
      </c>
      <c r="D1716" s="18" t="s">
        <v>1013</v>
      </c>
      <c r="E1716" s="14">
        <v>1</v>
      </c>
      <c r="F1716" s="15" t="str">
        <f>B1716</f>
        <v>out-of-scope</v>
      </c>
    </row>
    <row r="1717" spans="1:6">
      <c r="A1717" s="20" t="s">
        <v>1727</v>
      </c>
      <c r="B1717" s="8" t="s">
        <v>1013</v>
      </c>
      <c r="C1717" s="17" t="s">
        <v>1013</v>
      </c>
      <c r="D1717" s="18" t="s">
        <v>1013</v>
      </c>
      <c r="E1717" s="14">
        <v>1</v>
      </c>
      <c r="F1717" s="15" t="str">
        <f>B1717</f>
        <v>out-of-scope</v>
      </c>
    </row>
    <row r="1718" spans="1:6">
      <c r="A1718" s="20" t="s">
        <v>1728</v>
      </c>
      <c r="B1718" s="8" t="s">
        <v>1013</v>
      </c>
      <c r="C1718" s="17" t="s">
        <v>1013</v>
      </c>
      <c r="D1718" s="18" t="s">
        <v>1013</v>
      </c>
      <c r="E1718" s="14">
        <v>1</v>
      </c>
      <c r="F1718" s="15" t="str">
        <f>B1718</f>
        <v>out-of-scope</v>
      </c>
    </row>
    <row r="1719" spans="1:6">
      <c r="A1719" s="20" t="s">
        <v>1729</v>
      </c>
      <c r="B1719" s="8" t="s">
        <v>1013</v>
      </c>
      <c r="C1719" s="17" t="s">
        <v>1013</v>
      </c>
      <c r="D1719" s="18" t="s">
        <v>1013</v>
      </c>
      <c r="E1719" s="14">
        <v>1</v>
      </c>
      <c r="F1719" s="15" t="str">
        <f>B1719</f>
        <v>out-of-scope</v>
      </c>
    </row>
    <row r="1720" spans="1:6">
      <c r="A1720" s="20" t="s">
        <v>1730</v>
      </c>
      <c r="B1720" s="8" t="s">
        <v>1013</v>
      </c>
      <c r="C1720" s="17" t="s">
        <v>1013</v>
      </c>
      <c r="D1720" s="18" t="s">
        <v>1013</v>
      </c>
      <c r="E1720" s="14">
        <v>1</v>
      </c>
      <c r="F1720" s="15" t="str">
        <f>B1720</f>
        <v>out-of-scope</v>
      </c>
    </row>
    <row r="1721" spans="1:6">
      <c r="A1721" s="20" t="s">
        <v>1731</v>
      </c>
      <c r="B1721" s="8" t="s">
        <v>1013</v>
      </c>
      <c r="C1721" s="17" t="s">
        <v>1013</v>
      </c>
      <c r="D1721" s="18" t="s">
        <v>1013</v>
      </c>
      <c r="E1721" s="14">
        <v>1</v>
      </c>
      <c r="F1721" s="15" t="str">
        <f>B1721</f>
        <v>out-of-scope</v>
      </c>
    </row>
    <row r="1722" spans="1:6">
      <c r="A1722" s="20" t="s">
        <v>1732</v>
      </c>
      <c r="B1722" s="8" t="s">
        <v>1013</v>
      </c>
      <c r="C1722" s="17" t="s">
        <v>1013</v>
      </c>
      <c r="D1722" s="18" t="s">
        <v>1013</v>
      </c>
      <c r="E1722" s="14">
        <v>1</v>
      </c>
      <c r="F1722" s="15" t="str">
        <f>B1722</f>
        <v>out-of-scope</v>
      </c>
    </row>
    <row r="1723" spans="1:6">
      <c r="A1723" s="20" t="s">
        <v>1733</v>
      </c>
      <c r="B1723" s="8" t="s">
        <v>1013</v>
      </c>
      <c r="C1723" s="17" t="s">
        <v>1013</v>
      </c>
      <c r="D1723" s="18" t="s">
        <v>1013</v>
      </c>
      <c r="E1723" s="14">
        <v>1</v>
      </c>
      <c r="F1723" s="15" t="str">
        <f>B1723</f>
        <v>out-of-scope</v>
      </c>
    </row>
    <row r="1724" spans="1:6">
      <c r="A1724" s="20" t="s">
        <v>1734</v>
      </c>
      <c r="B1724" s="8" t="s">
        <v>1013</v>
      </c>
      <c r="C1724" s="17" t="s">
        <v>1013</v>
      </c>
      <c r="D1724" s="18" t="s">
        <v>1013</v>
      </c>
      <c r="E1724" s="14">
        <v>1</v>
      </c>
      <c r="F1724" s="15" t="str">
        <f>B1724</f>
        <v>out-of-scope</v>
      </c>
    </row>
    <row r="1725" spans="1:6">
      <c r="A1725" s="20" t="s">
        <v>1735</v>
      </c>
      <c r="B1725" s="8" t="s">
        <v>1013</v>
      </c>
      <c r="C1725" s="17" t="s">
        <v>1013</v>
      </c>
      <c r="D1725" s="18" t="s">
        <v>1013</v>
      </c>
      <c r="E1725" s="14">
        <v>1</v>
      </c>
      <c r="F1725" s="15" t="str">
        <f>B1725</f>
        <v>out-of-scope</v>
      </c>
    </row>
    <row r="1726" spans="1:6">
      <c r="A1726" s="20" t="s">
        <v>1736</v>
      </c>
      <c r="B1726" s="8" t="s">
        <v>1013</v>
      </c>
      <c r="C1726" s="17" t="s">
        <v>1013</v>
      </c>
      <c r="D1726" s="18" t="s">
        <v>1013</v>
      </c>
      <c r="E1726" s="14">
        <v>1</v>
      </c>
      <c r="F1726" s="15" t="str">
        <f>B1726</f>
        <v>out-of-scope</v>
      </c>
    </row>
    <row r="1727" spans="1:6">
      <c r="A1727" s="20" t="s">
        <v>1737</v>
      </c>
      <c r="B1727" s="8" t="s">
        <v>1013</v>
      </c>
      <c r="C1727" s="17" t="s">
        <v>1013</v>
      </c>
      <c r="D1727" s="18" t="s">
        <v>1013</v>
      </c>
      <c r="E1727" s="14">
        <v>1</v>
      </c>
      <c r="F1727" s="15" t="str">
        <f>B1727</f>
        <v>out-of-scope</v>
      </c>
    </row>
    <row r="1728" spans="1:6">
      <c r="A1728" s="20" t="s">
        <v>1738</v>
      </c>
      <c r="B1728" s="8" t="s">
        <v>1013</v>
      </c>
      <c r="C1728" s="17" t="s">
        <v>1013</v>
      </c>
      <c r="D1728" s="18" t="s">
        <v>1013</v>
      </c>
      <c r="E1728" s="14">
        <v>1</v>
      </c>
      <c r="F1728" s="15" t="str">
        <f>B1728</f>
        <v>out-of-scope</v>
      </c>
    </row>
    <row r="1729" spans="1:6">
      <c r="A1729" s="20" t="s">
        <v>1739</v>
      </c>
      <c r="B1729" s="8" t="s">
        <v>1013</v>
      </c>
      <c r="C1729" s="17" t="s">
        <v>1013</v>
      </c>
      <c r="D1729" s="18" t="s">
        <v>1013</v>
      </c>
      <c r="E1729" s="14">
        <v>1</v>
      </c>
      <c r="F1729" s="15" t="str">
        <f>B1729</f>
        <v>out-of-scope</v>
      </c>
    </row>
    <row r="1730" spans="1:6">
      <c r="A1730" s="20" t="s">
        <v>1740</v>
      </c>
      <c r="B1730" s="8" t="s">
        <v>1013</v>
      </c>
      <c r="C1730" s="17" t="s">
        <v>1013</v>
      </c>
      <c r="D1730" s="18" t="s">
        <v>1013</v>
      </c>
      <c r="E1730" s="14">
        <v>1</v>
      </c>
      <c r="F1730" s="15" t="str">
        <f>B1730</f>
        <v>out-of-scope</v>
      </c>
    </row>
    <row r="1731" spans="1:6">
      <c r="A1731" s="20" t="s">
        <v>1741</v>
      </c>
      <c r="B1731" s="8" t="s">
        <v>1013</v>
      </c>
      <c r="C1731" s="17" t="s">
        <v>1013</v>
      </c>
      <c r="D1731" s="18" t="s">
        <v>1013</v>
      </c>
      <c r="E1731" s="14">
        <v>1</v>
      </c>
      <c r="F1731" s="15" t="str">
        <f>B1731</f>
        <v>out-of-scope</v>
      </c>
    </row>
    <row r="1732" spans="1:6">
      <c r="A1732" s="20" t="s">
        <v>1742</v>
      </c>
      <c r="B1732" s="8" t="s">
        <v>1013</v>
      </c>
      <c r="C1732" s="17" t="s">
        <v>1013</v>
      </c>
      <c r="D1732" s="18" t="s">
        <v>1013</v>
      </c>
      <c r="E1732" s="14">
        <v>1</v>
      </c>
      <c r="F1732" s="15" t="str">
        <f>B1732</f>
        <v>out-of-scope</v>
      </c>
    </row>
    <row r="1733" spans="1:6">
      <c r="A1733" s="20" t="s">
        <v>1743</v>
      </c>
      <c r="B1733" s="8" t="s">
        <v>1013</v>
      </c>
      <c r="C1733" s="17" t="s">
        <v>1013</v>
      </c>
      <c r="D1733" s="18" t="s">
        <v>1013</v>
      </c>
      <c r="E1733" s="14">
        <v>1</v>
      </c>
      <c r="F1733" s="15" t="str">
        <f>B1733</f>
        <v>out-of-scope</v>
      </c>
    </row>
    <row r="1734" spans="1:6">
      <c r="A1734" s="20" t="s">
        <v>1744</v>
      </c>
      <c r="B1734" s="8" t="s">
        <v>1013</v>
      </c>
      <c r="C1734" s="17" t="s">
        <v>1013</v>
      </c>
      <c r="D1734" s="18" t="s">
        <v>1013</v>
      </c>
      <c r="E1734" s="14">
        <v>1</v>
      </c>
      <c r="F1734" s="15" t="str">
        <f>B1734</f>
        <v>out-of-scope</v>
      </c>
    </row>
    <row r="1735" spans="1:6">
      <c r="A1735" s="20" t="s">
        <v>1745</v>
      </c>
      <c r="B1735" s="8" t="s">
        <v>1013</v>
      </c>
      <c r="C1735" s="17" t="s">
        <v>1013</v>
      </c>
      <c r="D1735" s="18" t="s">
        <v>1013</v>
      </c>
      <c r="E1735" s="14">
        <v>1</v>
      </c>
      <c r="F1735" s="15" t="str">
        <f>B1735</f>
        <v>out-of-scope</v>
      </c>
    </row>
    <row r="1736" spans="1:6">
      <c r="A1736" s="20" t="s">
        <v>1746</v>
      </c>
      <c r="B1736" s="8" t="s">
        <v>1013</v>
      </c>
      <c r="C1736" s="17" t="s">
        <v>1013</v>
      </c>
      <c r="D1736" s="18" t="s">
        <v>1013</v>
      </c>
      <c r="E1736" s="14">
        <v>1</v>
      </c>
      <c r="F1736" s="15" t="str">
        <f>B1736</f>
        <v>out-of-scope</v>
      </c>
    </row>
    <row r="1737" spans="1:6">
      <c r="A1737" s="20" t="s">
        <v>1747</v>
      </c>
      <c r="B1737" s="8" t="s">
        <v>1013</v>
      </c>
      <c r="C1737" s="17" t="s">
        <v>1013</v>
      </c>
      <c r="D1737" s="18" t="s">
        <v>1013</v>
      </c>
      <c r="E1737" s="14">
        <v>1</v>
      </c>
      <c r="F1737" s="15" t="str">
        <f>B1737</f>
        <v>out-of-scope</v>
      </c>
    </row>
    <row r="1738" spans="1:6">
      <c r="A1738" s="20" t="s">
        <v>1748</v>
      </c>
      <c r="B1738" s="8" t="s">
        <v>1013</v>
      </c>
      <c r="C1738" s="17" t="s">
        <v>1013</v>
      </c>
      <c r="D1738" s="18" t="s">
        <v>1013</v>
      </c>
      <c r="E1738" s="14">
        <v>1</v>
      </c>
      <c r="F1738" s="15" t="str">
        <f>B1738</f>
        <v>out-of-scope</v>
      </c>
    </row>
    <row r="1739" spans="1:6">
      <c r="A1739" s="20" t="s">
        <v>1749</v>
      </c>
      <c r="B1739" s="8" t="s">
        <v>1013</v>
      </c>
      <c r="C1739" s="17" t="s">
        <v>1013</v>
      </c>
      <c r="D1739" s="18" t="s">
        <v>1013</v>
      </c>
      <c r="E1739" s="14">
        <v>1</v>
      </c>
      <c r="F1739" s="15" t="str">
        <f>B1739</f>
        <v>out-of-scope</v>
      </c>
    </row>
    <row r="1740" spans="1:6">
      <c r="A1740" s="20" t="s">
        <v>1750</v>
      </c>
      <c r="B1740" s="8" t="s">
        <v>1013</v>
      </c>
      <c r="C1740" s="17" t="s">
        <v>1013</v>
      </c>
      <c r="D1740" s="18" t="s">
        <v>1013</v>
      </c>
      <c r="E1740" s="14">
        <v>1</v>
      </c>
      <c r="F1740" s="15" t="str">
        <f>B1740</f>
        <v>out-of-scope</v>
      </c>
    </row>
    <row r="1741" spans="1:6">
      <c r="A1741" s="20" t="s">
        <v>1751</v>
      </c>
      <c r="B1741" s="8" t="s">
        <v>1013</v>
      </c>
      <c r="C1741" s="17" t="s">
        <v>1013</v>
      </c>
      <c r="D1741" s="18" t="s">
        <v>1013</v>
      </c>
      <c r="E1741" s="14">
        <v>1</v>
      </c>
      <c r="F1741" s="15" t="str">
        <f>B1741</f>
        <v>out-of-scope</v>
      </c>
    </row>
    <row r="1742" spans="1:6">
      <c r="A1742" s="20" t="s">
        <v>1752</v>
      </c>
      <c r="B1742" s="8" t="s">
        <v>1013</v>
      </c>
      <c r="C1742" s="17" t="s">
        <v>1013</v>
      </c>
      <c r="D1742" s="18" t="s">
        <v>1013</v>
      </c>
      <c r="E1742" s="14">
        <v>1</v>
      </c>
      <c r="F1742" s="15" t="str">
        <f>B1742</f>
        <v>out-of-scope</v>
      </c>
    </row>
    <row r="1743" spans="1:6">
      <c r="A1743" s="20" t="s">
        <v>1753</v>
      </c>
      <c r="B1743" s="8" t="s">
        <v>1013</v>
      </c>
      <c r="C1743" s="17" t="s">
        <v>1013</v>
      </c>
      <c r="D1743" s="18" t="s">
        <v>1013</v>
      </c>
      <c r="E1743" s="14">
        <v>1</v>
      </c>
      <c r="F1743" s="15" t="str">
        <f>B1743</f>
        <v>out-of-scope</v>
      </c>
    </row>
    <row r="1744" spans="1:6">
      <c r="A1744" s="20" t="s">
        <v>1754</v>
      </c>
      <c r="B1744" s="8" t="s">
        <v>1013</v>
      </c>
      <c r="C1744" s="17" t="s">
        <v>1013</v>
      </c>
      <c r="D1744" s="18" t="s">
        <v>1013</v>
      </c>
      <c r="E1744" s="14">
        <v>1</v>
      </c>
      <c r="F1744" s="15" t="str">
        <f>B1744</f>
        <v>out-of-scope</v>
      </c>
    </row>
    <row r="1745" spans="1:6">
      <c r="A1745" s="20" t="s">
        <v>1755</v>
      </c>
      <c r="B1745" s="8" t="s">
        <v>1013</v>
      </c>
      <c r="C1745" s="17" t="s">
        <v>1013</v>
      </c>
      <c r="D1745" s="18" t="s">
        <v>1013</v>
      </c>
      <c r="E1745" s="14">
        <v>1</v>
      </c>
      <c r="F1745" s="15" t="str">
        <f>B1745</f>
        <v>out-of-scope</v>
      </c>
    </row>
    <row r="1746" spans="1:6">
      <c r="A1746" s="20" t="s">
        <v>1756</v>
      </c>
      <c r="B1746" s="8" t="s">
        <v>1013</v>
      </c>
      <c r="C1746" s="17" t="s">
        <v>1013</v>
      </c>
      <c r="D1746" s="18" t="s">
        <v>1013</v>
      </c>
      <c r="E1746" s="14">
        <v>1</v>
      </c>
      <c r="F1746" s="15" t="str">
        <f>B1746</f>
        <v>out-of-scope</v>
      </c>
    </row>
    <row r="1747" spans="1:6">
      <c r="A1747" s="20" t="s">
        <v>1757</v>
      </c>
      <c r="B1747" s="8" t="s">
        <v>1013</v>
      </c>
      <c r="C1747" s="17" t="s">
        <v>1013</v>
      </c>
      <c r="D1747" s="18" t="s">
        <v>1013</v>
      </c>
      <c r="E1747" s="14">
        <v>1</v>
      </c>
      <c r="F1747" s="15" t="str">
        <f>B1747</f>
        <v>out-of-scope</v>
      </c>
    </row>
    <row r="1748" spans="1:6">
      <c r="A1748" s="20" t="s">
        <v>1758</v>
      </c>
      <c r="B1748" s="8" t="s">
        <v>1013</v>
      </c>
      <c r="C1748" s="17" t="s">
        <v>1013</v>
      </c>
      <c r="D1748" s="18" t="s">
        <v>1013</v>
      </c>
      <c r="E1748" s="14">
        <v>1</v>
      </c>
      <c r="F1748" s="15" t="str">
        <f>B1748</f>
        <v>out-of-scope</v>
      </c>
    </row>
    <row r="1749" spans="1:6">
      <c r="A1749" s="20" t="s">
        <v>1759</v>
      </c>
      <c r="B1749" s="8" t="s">
        <v>1013</v>
      </c>
      <c r="C1749" s="17" t="s">
        <v>1013</v>
      </c>
      <c r="D1749" s="18" t="s">
        <v>1013</v>
      </c>
      <c r="E1749" s="14">
        <v>1</v>
      </c>
      <c r="F1749" s="15" t="str">
        <f>B1749</f>
        <v>out-of-scope</v>
      </c>
    </row>
    <row r="1750" spans="1:6">
      <c r="A1750" s="20" t="s">
        <v>1760</v>
      </c>
      <c r="B1750" s="8" t="s">
        <v>1013</v>
      </c>
      <c r="C1750" s="17" t="s">
        <v>1013</v>
      </c>
      <c r="D1750" s="18" t="s">
        <v>1013</v>
      </c>
      <c r="E1750" s="14">
        <v>1</v>
      </c>
      <c r="F1750" s="15" t="str">
        <f>B1750</f>
        <v>out-of-scope</v>
      </c>
    </row>
    <row r="1751" spans="1:6">
      <c r="A1751" s="20" t="s">
        <v>1761</v>
      </c>
      <c r="B1751" s="8" t="s">
        <v>1013</v>
      </c>
      <c r="C1751" s="17" t="s">
        <v>1013</v>
      </c>
      <c r="D1751" s="18" t="s">
        <v>1013</v>
      </c>
      <c r="E1751" s="14">
        <v>1</v>
      </c>
      <c r="F1751" s="15" t="str">
        <f>B1751</f>
        <v>out-of-scope</v>
      </c>
    </row>
    <row r="1752" spans="1:6">
      <c r="A1752" s="20" t="s">
        <v>1762</v>
      </c>
      <c r="B1752" s="8" t="s">
        <v>1013</v>
      </c>
      <c r="C1752" s="17" t="s">
        <v>1013</v>
      </c>
      <c r="D1752" s="18" t="s">
        <v>1013</v>
      </c>
      <c r="E1752" s="14">
        <v>1</v>
      </c>
      <c r="F1752" s="15" t="str">
        <f>B1752</f>
        <v>out-of-scope</v>
      </c>
    </row>
    <row r="1753" spans="1:6">
      <c r="A1753" s="20" t="s">
        <v>1763</v>
      </c>
      <c r="B1753" s="8" t="s">
        <v>1013</v>
      </c>
      <c r="C1753" s="17" t="s">
        <v>1013</v>
      </c>
      <c r="D1753" s="18" t="s">
        <v>1013</v>
      </c>
      <c r="E1753" s="14">
        <v>1</v>
      </c>
      <c r="F1753" s="15" t="str">
        <f>B1753</f>
        <v>out-of-scope</v>
      </c>
    </row>
    <row r="1754" spans="1:6">
      <c r="A1754" s="20" t="s">
        <v>1764</v>
      </c>
      <c r="B1754" s="8" t="s">
        <v>1013</v>
      </c>
      <c r="C1754" s="17" t="s">
        <v>1013</v>
      </c>
      <c r="D1754" s="18" t="s">
        <v>1013</v>
      </c>
      <c r="E1754" s="14">
        <v>1</v>
      </c>
      <c r="F1754" s="15" t="str">
        <f>B1754</f>
        <v>out-of-scope</v>
      </c>
    </row>
    <row r="1755" spans="1:6">
      <c r="A1755" s="20" t="s">
        <v>1765</v>
      </c>
      <c r="B1755" s="8" t="s">
        <v>1013</v>
      </c>
      <c r="C1755" s="17" t="s">
        <v>1013</v>
      </c>
      <c r="D1755" s="18" t="s">
        <v>1013</v>
      </c>
      <c r="E1755" s="14">
        <v>1</v>
      </c>
      <c r="F1755" s="15" t="str">
        <f>B1755</f>
        <v>out-of-scope</v>
      </c>
    </row>
    <row r="1756" spans="1:6">
      <c r="A1756" s="20" t="s">
        <v>1766</v>
      </c>
      <c r="B1756" s="8" t="s">
        <v>1013</v>
      </c>
      <c r="C1756" s="17" t="s">
        <v>1013</v>
      </c>
      <c r="D1756" s="18" t="s">
        <v>1013</v>
      </c>
      <c r="E1756" s="14">
        <v>1</v>
      </c>
      <c r="F1756" s="15" t="str">
        <f>B1756</f>
        <v>out-of-scope</v>
      </c>
    </row>
    <row r="1757" spans="1:6">
      <c r="A1757" s="20" t="s">
        <v>1767</v>
      </c>
      <c r="B1757" s="8" t="s">
        <v>1013</v>
      </c>
      <c r="C1757" s="17" t="s">
        <v>1013</v>
      </c>
      <c r="D1757" s="18" t="s">
        <v>1013</v>
      </c>
      <c r="E1757" s="14">
        <v>1</v>
      </c>
      <c r="F1757" s="15" t="str">
        <f>B1757</f>
        <v>out-of-scope</v>
      </c>
    </row>
    <row r="1758" spans="1:6">
      <c r="A1758" s="20" t="s">
        <v>1768</v>
      </c>
      <c r="B1758" s="8" t="s">
        <v>1013</v>
      </c>
      <c r="C1758" s="17" t="s">
        <v>1013</v>
      </c>
      <c r="D1758" s="18" t="s">
        <v>1013</v>
      </c>
      <c r="E1758" s="14">
        <v>1</v>
      </c>
      <c r="F1758" s="15" t="str">
        <f>B1758</f>
        <v>out-of-scope</v>
      </c>
    </row>
    <row r="1759" spans="1:6">
      <c r="A1759" s="20" t="s">
        <v>1769</v>
      </c>
      <c r="B1759" s="8" t="s">
        <v>1013</v>
      </c>
      <c r="C1759" s="17" t="s">
        <v>1013</v>
      </c>
      <c r="D1759" s="18" t="s">
        <v>1013</v>
      </c>
      <c r="E1759" s="14">
        <v>1</v>
      </c>
      <c r="F1759" s="15" t="str">
        <f>B1759</f>
        <v>out-of-scope</v>
      </c>
    </row>
    <row r="1760" spans="1:6">
      <c r="A1760" s="20" t="s">
        <v>1770</v>
      </c>
      <c r="B1760" s="8" t="s">
        <v>1013</v>
      </c>
      <c r="C1760" s="17" t="s">
        <v>1013</v>
      </c>
      <c r="D1760" s="18" t="s">
        <v>1013</v>
      </c>
      <c r="E1760" s="14">
        <v>1</v>
      </c>
      <c r="F1760" s="15" t="str">
        <f>B1760</f>
        <v>out-of-scope</v>
      </c>
    </row>
    <row r="1761" spans="1:6">
      <c r="A1761" s="20" t="s">
        <v>1771</v>
      </c>
      <c r="B1761" s="8" t="s">
        <v>1013</v>
      </c>
      <c r="C1761" s="17" t="s">
        <v>1013</v>
      </c>
      <c r="D1761" s="18" t="s">
        <v>1013</v>
      </c>
      <c r="E1761" s="14">
        <v>1</v>
      </c>
      <c r="F1761" s="15" t="str">
        <f>B1761</f>
        <v>out-of-scope</v>
      </c>
    </row>
    <row r="1762" spans="1:6">
      <c r="A1762" s="20" t="s">
        <v>1772</v>
      </c>
      <c r="B1762" s="8" t="s">
        <v>1013</v>
      </c>
      <c r="C1762" s="17" t="s">
        <v>1013</v>
      </c>
      <c r="D1762" s="18" t="s">
        <v>1013</v>
      </c>
      <c r="E1762" s="14">
        <v>1</v>
      </c>
      <c r="F1762" s="15" t="str">
        <f>B1762</f>
        <v>out-of-scope</v>
      </c>
    </row>
    <row r="1763" spans="1:6">
      <c r="A1763" s="20" t="s">
        <v>1773</v>
      </c>
      <c r="B1763" s="8" t="s">
        <v>1013</v>
      </c>
      <c r="C1763" s="17" t="s">
        <v>1013</v>
      </c>
      <c r="D1763" s="18" t="s">
        <v>1013</v>
      </c>
      <c r="E1763" s="14">
        <v>1</v>
      </c>
      <c r="F1763" s="15" t="str">
        <f>B1763</f>
        <v>out-of-scope</v>
      </c>
    </row>
    <row r="1764" spans="1:6">
      <c r="A1764" s="20" t="s">
        <v>1774</v>
      </c>
      <c r="B1764" s="8" t="s">
        <v>1013</v>
      </c>
      <c r="C1764" s="17" t="s">
        <v>1013</v>
      </c>
      <c r="D1764" s="18" t="s">
        <v>1013</v>
      </c>
      <c r="E1764" s="14">
        <v>1</v>
      </c>
      <c r="F1764" s="15" t="str">
        <f>B1764</f>
        <v>out-of-scope</v>
      </c>
    </row>
    <row r="1765" spans="1:6">
      <c r="A1765" s="20" t="s">
        <v>1775</v>
      </c>
      <c r="B1765" s="8" t="s">
        <v>1013</v>
      </c>
      <c r="C1765" s="17" t="s">
        <v>1013</v>
      </c>
      <c r="D1765" s="18" t="s">
        <v>1013</v>
      </c>
      <c r="E1765" s="14">
        <v>1</v>
      </c>
      <c r="F1765" s="15" t="str">
        <f>B1765</f>
        <v>out-of-scope</v>
      </c>
    </row>
    <row r="1766" spans="1:6">
      <c r="A1766" s="20" t="s">
        <v>1776</v>
      </c>
      <c r="B1766" s="8" t="s">
        <v>1013</v>
      </c>
      <c r="C1766" s="17" t="s">
        <v>1013</v>
      </c>
      <c r="D1766" s="18" t="s">
        <v>1013</v>
      </c>
      <c r="E1766" s="14">
        <v>1</v>
      </c>
      <c r="F1766" s="15" t="str">
        <f>B1766</f>
        <v>out-of-scope</v>
      </c>
    </row>
    <row r="1767" spans="1:6">
      <c r="A1767" s="20" t="s">
        <v>1777</v>
      </c>
      <c r="B1767" s="8" t="s">
        <v>1013</v>
      </c>
      <c r="C1767" s="17" t="s">
        <v>1013</v>
      </c>
      <c r="D1767" s="18" t="s">
        <v>1013</v>
      </c>
      <c r="E1767" s="14">
        <v>1</v>
      </c>
      <c r="F1767" s="15" t="str">
        <f>B1767</f>
        <v>out-of-scope</v>
      </c>
    </row>
    <row r="1768" spans="1:6">
      <c r="A1768" s="20" t="s">
        <v>1778</v>
      </c>
      <c r="B1768" s="8" t="s">
        <v>1013</v>
      </c>
      <c r="C1768" s="17" t="s">
        <v>1013</v>
      </c>
      <c r="D1768" s="18" t="s">
        <v>1013</v>
      </c>
      <c r="E1768" s="14">
        <v>1</v>
      </c>
      <c r="F1768" s="15" t="str">
        <f>B1768</f>
        <v>out-of-scope</v>
      </c>
    </row>
    <row r="1769" spans="1:6">
      <c r="A1769" s="20" t="s">
        <v>1779</v>
      </c>
      <c r="B1769" s="8" t="s">
        <v>1013</v>
      </c>
      <c r="C1769" s="17" t="s">
        <v>1013</v>
      </c>
      <c r="D1769" s="18" t="s">
        <v>1013</v>
      </c>
      <c r="E1769" s="14">
        <v>1</v>
      </c>
      <c r="F1769" s="15" t="str">
        <f>B1769</f>
        <v>out-of-scope</v>
      </c>
    </row>
    <row r="1770" spans="1:6">
      <c r="A1770" s="20" t="s">
        <v>1780</v>
      </c>
      <c r="B1770" s="8" t="s">
        <v>1013</v>
      </c>
      <c r="C1770" s="17" t="s">
        <v>1013</v>
      </c>
      <c r="D1770" s="18" t="s">
        <v>1013</v>
      </c>
      <c r="E1770" s="14">
        <v>1</v>
      </c>
      <c r="F1770" s="15" t="str">
        <f>B1770</f>
        <v>out-of-scope</v>
      </c>
    </row>
    <row r="1771" spans="1:6">
      <c r="A1771" s="20" t="s">
        <v>1781</v>
      </c>
      <c r="B1771" s="8" t="s">
        <v>1013</v>
      </c>
      <c r="C1771" s="17" t="s">
        <v>1013</v>
      </c>
      <c r="D1771" s="18" t="s">
        <v>1013</v>
      </c>
      <c r="E1771" s="14">
        <v>1</v>
      </c>
      <c r="F1771" s="15" t="str">
        <f>B1771</f>
        <v>out-of-scope</v>
      </c>
    </row>
    <row r="1772" spans="1:6">
      <c r="A1772" s="20" t="s">
        <v>1782</v>
      </c>
      <c r="B1772" s="8" t="s">
        <v>1013</v>
      </c>
      <c r="C1772" s="17" t="s">
        <v>1013</v>
      </c>
      <c r="D1772" s="18" t="s">
        <v>1013</v>
      </c>
      <c r="E1772" s="14">
        <v>1</v>
      </c>
      <c r="F1772" s="15" t="str">
        <f>B1772</f>
        <v>out-of-scope</v>
      </c>
    </row>
    <row r="1773" spans="1:6">
      <c r="A1773" s="20" t="s">
        <v>1783</v>
      </c>
      <c r="B1773" s="8" t="s">
        <v>1013</v>
      </c>
      <c r="C1773" s="17" t="s">
        <v>1013</v>
      </c>
      <c r="D1773" s="18" t="s">
        <v>1013</v>
      </c>
      <c r="E1773" s="14">
        <v>1</v>
      </c>
      <c r="F1773" s="15" t="str">
        <f>B1773</f>
        <v>out-of-scope</v>
      </c>
    </row>
    <row r="1774" spans="1:6">
      <c r="A1774" s="20" t="s">
        <v>1784</v>
      </c>
      <c r="B1774" s="8" t="s">
        <v>1013</v>
      </c>
      <c r="C1774" s="17" t="s">
        <v>1013</v>
      </c>
      <c r="D1774" s="18" t="s">
        <v>1013</v>
      </c>
      <c r="E1774" s="14">
        <v>1</v>
      </c>
      <c r="F1774" s="15" t="str">
        <f>B1774</f>
        <v>out-of-scope</v>
      </c>
    </row>
    <row r="1775" spans="1:6">
      <c r="A1775" s="20" t="s">
        <v>1785</v>
      </c>
      <c r="B1775" s="8" t="s">
        <v>1013</v>
      </c>
      <c r="C1775" s="17" t="s">
        <v>1013</v>
      </c>
      <c r="D1775" s="18" t="s">
        <v>1013</v>
      </c>
      <c r="E1775" s="14">
        <v>1</v>
      </c>
      <c r="F1775" s="15" t="str">
        <f>B1775</f>
        <v>out-of-scope</v>
      </c>
    </row>
    <row r="1776" spans="1:6">
      <c r="A1776" s="20" t="s">
        <v>1786</v>
      </c>
      <c r="B1776" s="8" t="s">
        <v>1013</v>
      </c>
      <c r="C1776" s="17" t="s">
        <v>1013</v>
      </c>
      <c r="D1776" s="18" t="s">
        <v>1013</v>
      </c>
      <c r="E1776" s="14">
        <v>1</v>
      </c>
      <c r="F1776" s="15" t="str">
        <f>B1776</f>
        <v>out-of-scope</v>
      </c>
    </row>
    <row r="1777" spans="1:6">
      <c r="A1777" s="20" t="s">
        <v>1787</v>
      </c>
      <c r="B1777" s="8" t="s">
        <v>1013</v>
      </c>
      <c r="C1777" s="17" t="s">
        <v>1013</v>
      </c>
      <c r="D1777" s="18" t="s">
        <v>1013</v>
      </c>
      <c r="E1777" s="14">
        <v>1</v>
      </c>
      <c r="F1777" s="15" t="str">
        <f>B1777</f>
        <v>out-of-scope</v>
      </c>
    </row>
    <row r="1778" spans="1:6">
      <c r="A1778" s="20" t="s">
        <v>1788</v>
      </c>
      <c r="B1778" s="8" t="s">
        <v>1013</v>
      </c>
      <c r="C1778" s="17" t="s">
        <v>1013</v>
      </c>
      <c r="D1778" s="18" t="s">
        <v>1013</v>
      </c>
      <c r="E1778" s="14">
        <v>1</v>
      </c>
      <c r="F1778" s="15" t="str">
        <f>B1778</f>
        <v>out-of-scope</v>
      </c>
    </row>
    <row r="1779" spans="1:6">
      <c r="A1779" s="20" t="s">
        <v>1789</v>
      </c>
      <c r="B1779" s="8" t="s">
        <v>1013</v>
      </c>
      <c r="C1779" s="17" t="s">
        <v>1013</v>
      </c>
      <c r="D1779" s="18" t="s">
        <v>1013</v>
      </c>
      <c r="E1779" s="14">
        <v>1</v>
      </c>
      <c r="F1779" s="15" t="str">
        <f>B1779</f>
        <v>out-of-scope</v>
      </c>
    </row>
    <row r="1780" spans="1:6">
      <c r="A1780" s="20" t="s">
        <v>1790</v>
      </c>
      <c r="B1780" s="8" t="s">
        <v>1013</v>
      </c>
      <c r="C1780" s="17" t="s">
        <v>1013</v>
      </c>
      <c r="D1780" s="18" t="s">
        <v>1013</v>
      </c>
      <c r="E1780" s="14">
        <v>1</v>
      </c>
      <c r="F1780" s="15" t="str">
        <f>B1780</f>
        <v>out-of-scope</v>
      </c>
    </row>
    <row r="1781" spans="1:6">
      <c r="A1781" s="20" t="s">
        <v>1791</v>
      </c>
      <c r="B1781" s="8" t="s">
        <v>1013</v>
      </c>
      <c r="C1781" s="17" t="s">
        <v>1013</v>
      </c>
      <c r="D1781" s="18" t="s">
        <v>1013</v>
      </c>
      <c r="E1781" s="14">
        <v>1</v>
      </c>
      <c r="F1781" s="15" t="str">
        <f>B1781</f>
        <v>out-of-scope</v>
      </c>
    </row>
    <row r="1782" spans="1:6">
      <c r="A1782" s="20" t="s">
        <v>1792</v>
      </c>
      <c r="B1782" s="8" t="s">
        <v>1013</v>
      </c>
      <c r="C1782" s="17" t="s">
        <v>1013</v>
      </c>
      <c r="D1782" s="18" t="s">
        <v>1013</v>
      </c>
      <c r="E1782" s="14">
        <v>1</v>
      </c>
      <c r="F1782" s="15" t="str">
        <f>B1782</f>
        <v>out-of-scope</v>
      </c>
    </row>
    <row r="1783" spans="1:6">
      <c r="A1783" s="20" t="s">
        <v>1793</v>
      </c>
      <c r="B1783" s="8" t="s">
        <v>1013</v>
      </c>
      <c r="C1783" s="17" t="s">
        <v>1013</v>
      </c>
      <c r="D1783" s="18" t="s">
        <v>1013</v>
      </c>
      <c r="E1783" s="14">
        <v>1</v>
      </c>
      <c r="F1783" s="15" t="str">
        <f>B1783</f>
        <v>out-of-scope</v>
      </c>
    </row>
    <row r="1784" spans="1:6">
      <c r="A1784" s="20" t="s">
        <v>1794</v>
      </c>
      <c r="B1784" s="8" t="s">
        <v>1013</v>
      </c>
      <c r="C1784" s="17" t="s">
        <v>1013</v>
      </c>
      <c r="D1784" s="18" t="s">
        <v>1013</v>
      </c>
      <c r="E1784" s="14">
        <v>1</v>
      </c>
      <c r="F1784" s="15" t="str">
        <f>B1784</f>
        <v>out-of-scope</v>
      </c>
    </row>
    <row r="1785" spans="1:6">
      <c r="A1785" s="20" t="s">
        <v>1795</v>
      </c>
      <c r="B1785" s="8" t="s">
        <v>1013</v>
      </c>
      <c r="C1785" s="17" t="s">
        <v>1013</v>
      </c>
      <c r="D1785" s="18" t="s">
        <v>1013</v>
      </c>
      <c r="E1785" s="14">
        <v>1</v>
      </c>
      <c r="F1785" s="15" t="str">
        <f>B1785</f>
        <v>out-of-scope</v>
      </c>
    </row>
    <row r="1786" spans="1:6">
      <c r="A1786" s="20" t="s">
        <v>1796</v>
      </c>
      <c r="B1786" s="8" t="s">
        <v>1013</v>
      </c>
      <c r="C1786" s="17" t="s">
        <v>1013</v>
      </c>
      <c r="D1786" s="18" t="s">
        <v>1013</v>
      </c>
      <c r="E1786" s="14">
        <v>1</v>
      </c>
      <c r="F1786" s="15" t="str">
        <f>B1786</f>
        <v>out-of-scope</v>
      </c>
    </row>
    <row r="1787" spans="1:6">
      <c r="A1787" s="20" t="s">
        <v>1797</v>
      </c>
      <c r="B1787" s="8" t="s">
        <v>1013</v>
      </c>
      <c r="C1787" s="17" t="s">
        <v>1013</v>
      </c>
      <c r="D1787" s="18" t="s">
        <v>1013</v>
      </c>
      <c r="E1787" s="14">
        <v>1</v>
      </c>
      <c r="F1787" s="15" t="str">
        <f>B1787</f>
        <v>out-of-scope</v>
      </c>
    </row>
    <row r="1788" spans="1:6">
      <c r="A1788" s="20" t="s">
        <v>1798</v>
      </c>
      <c r="B1788" s="8" t="s">
        <v>1013</v>
      </c>
      <c r="C1788" s="17" t="s">
        <v>1013</v>
      </c>
      <c r="D1788" s="18" t="s">
        <v>1013</v>
      </c>
      <c r="E1788" s="14">
        <v>1</v>
      </c>
      <c r="F1788" s="15" t="str">
        <f>B1788</f>
        <v>out-of-scope</v>
      </c>
    </row>
    <row r="1789" spans="1:6">
      <c r="A1789" s="20" t="s">
        <v>1799</v>
      </c>
      <c r="B1789" s="8" t="s">
        <v>1013</v>
      </c>
      <c r="C1789" s="17" t="s">
        <v>1013</v>
      </c>
      <c r="D1789" s="18" t="s">
        <v>1013</v>
      </c>
      <c r="E1789" s="14">
        <v>1</v>
      </c>
      <c r="F1789" s="15" t="str">
        <f>B1789</f>
        <v>out-of-scope</v>
      </c>
    </row>
    <row r="1790" spans="1:6">
      <c r="A1790" s="20" t="s">
        <v>1800</v>
      </c>
      <c r="B1790" s="8" t="s">
        <v>1013</v>
      </c>
      <c r="C1790" s="17" t="s">
        <v>1013</v>
      </c>
      <c r="D1790" s="18" t="s">
        <v>1013</v>
      </c>
      <c r="E1790" s="14">
        <v>1</v>
      </c>
      <c r="F1790" s="15" t="str">
        <f>B1790</f>
        <v>out-of-scope</v>
      </c>
    </row>
    <row r="1791" spans="1:6">
      <c r="A1791" s="20" t="s">
        <v>1801</v>
      </c>
      <c r="B1791" s="8" t="s">
        <v>1013</v>
      </c>
      <c r="C1791" s="17" t="s">
        <v>1013</v>
      </c>
      <c r="D1791" s="18" t="s">
        <v>1013</v>
      </c>
      <c r="E1791" s="14">
        <v>1</v>
      </c>
      <c r="F1791" s="15" t="str">
        <f>B1791</f>
        <v>out-of-scope</v>
      </c>
    </row>
    <row r="1792" spans="1:6">
      <c r="A1792" s="20" t="s">
        <v>1802</v>
      </c>
      <c r="B1792" s="8" t="s">
        <v>1013</v>
      </c>
      <c r="C1792" s="17" t="s">
        <v>1013</v>
      </c>
      <c r="D1792" s="18" t="s">
        <v>1013</v>
      </c>
      <c r="E1792" s="14">
        <v>1</v>
      </c>
      <c r="F1792" s="15" t="str">
        <f>B1792</f>
        <v>out-of-scope</v>
      </c>
    </row>
    <row r="1793" spans="1:6">
      <c r="A1793" s="20" t="s">
        <v>1803</v>
      </c>
      <c r="B1793" s="8" t="s">
        <v>1013</v>
      </c>
      <c r="C1793" s="17" t="s">
        <v>1013</v>
      </c>
      <c r="D1793" s="18" t="s">
        <v>1013</v>
      </c>
      <c r="E1793" s="14">
        <v>1</v>
      </c>
      <c r="F1793" s="15" t="str">
        <f>B1793</f>
        <v>out-of-scope</v>
      </c>
    </row>
    <row r="1794" spans="1:6">
      <c r="A1794" s="20" t="s">
        <v>1804</v>
      </c>
      <c r="B1794" s="8" t="s">
        <v>1013</v>
      </c>
      <c r="C1794" s="17" t="s">
        <v>1013</v>
      </c>
      <c r="D1794" s="18" t="s">
        <v>1013</v>
      </c>
      <c r="E1794" s="14">
        <v>1</v>
      </c>
      <c r="F1794" s="15" t="str">
        <f>B1794</f>
        <v>out-of-scope</v>
      </c>
    </row>
    <row r="1795" spans="1:6">
      <c r="A1795" s="20" t="s">
        <v>1805</v>
      </c>
      <c r="B1795" s="8" t="s">
        <v>1013</v>
      </c>
      <c r="C1795" s="17" t="s">
        <v>1013</v>
      </c>
      <c r="D1795" s="18" t="s">
        <v>1013</v>
      </c>
      <c r="E1795" s="14">
        <v>1</v>
      </c>
      <c r="F1795" s="15" t="str">
        <f>B1795</f>
        <v>out-of-scope</v>
      </c>
    </row>
    <row r="1796" spans="1:6">
      <c r="A1796" s="20" t="s">
        <v>1806</v>
      </c>
      <c r="B1796" s="8" t="s">
        <v>1013</v>
      </c>
      <c r="C1796" s="17" t="s">
        <v>1013</v>
      </c>
      <c r="D1796" s="18" t="s">
        <v>1013</v>
      </c>
      <c r="E1796" s="14">
        <v>1</v>
      </c>
      <c r="F1796" s="15" t="str">
        <f>B1796</f>
        <v>out-of-scope</v>
      </c>
    </row>
    <row r="1797" spans="1:6">
      <c r="A1797" s="20" t="s">
        <v>1807</v>
      </c>
      <c r="B1797" s="8" t="s">
        <v>1013</v>
      </c>
      <c r="C1797" s="17" t="s">
        <v>1013</v>
      </c>
      <c r="D1797" s="18" t="s">
        <v>1013</v>
      </c>
      <c r="E1797" s="14">
        <v>1</v>
      </c>
      <c r="F1797" s="15" t="str">
        <f>B1797</f>
        <v>out-of-scope</v>
      </c>
    </row>
    <row r="1798" spans="1:6">
      <c r="A1798" s="20" t="s">
        <v>1808</v>
      </c>
      <c r="B1798" s="8" t="s">
        <v>1013</v>
      </c>
      <c r="C1798" s="17" t="s">
        <v>1013</v>
      </c>
      <c r="D1798" s="18" t="s">
        <v>1013</v>
      </c>
      <c r="E1798" s="14">
        <v>1</v>
      </c>
      <c r="F1798" s="15" t="str">
        <f>B1798</f>
        <v>out-of-scope</v>
      </c>
    </row>
    <row r="1799" spans="1:6">
      <c r="A1799" s="20" t="s">
        <v>1809</v>
      </c>
      <c r="B1799" s="8" t="s">
        <v>1013</v>
      </c>
      <c r="C1799" s="17" t="s">
        <v>1013</v>
      </c>
      <c r="D1799" s="18" t="s">
        <v>1013</v>
      </c>
      <c r="E1799" s="14">
        <v>1</v>
      </c>
      <c r="F1799" s="15" t="str">
        <f>B1799</f>
        <v>out-of-scope</v>
      </c>
    </row>
    <row r="1800" spans="1:6">
      <c r="A1800" s="20" t="s">
        <v>1810</v>
      </c>
      <c r="B1800" s="8" t="s">
        <v>1013</v>
      </c>
      <c r="C1800" s="17" t="s">
        <v>1013</v>
      </c>
      <c r="D1800" s="18" t="s">
        <v>1013</v>
      </c>
      <c r="E1800" s="14">
        <v>1</v>
      </c>
      <c r="F1800" s="15" t="str">
        <f>B1800</f>
        <v>out-of-scope</v>
      </c>
    </row>
    <row r="1801" spans="1:6">
      <c r="A1801" s="20" t="s">
        <v>1811</v>
      </c>
      <c r="B1801" s="8" t="s">
        <v>1013</v>
      </c>
      <c r="C1801" s="17" t="s">
        <v>1013</v>
      </c>
      <c r="D1801" s="18" t="s">
        <v>1013</v>
      </c>
      <c r="E1801" s="14">
        <v>1</v>
      </c>
      <c r="F1801" s="15" t="str">
        <f>B1801</f>
        <v>out-of-scope</v>
      </c>
    </row>
    <row r="1802" spans="1:6">
      <c r="A1802" s="20" t="s">
        <v>1812</v>
      </c>
      <c r="B1802" s="8" t="s">
        <v>1013</v>
      </c>
      <c r="C1802" s="17" t="s">
        <v>1013</v>
      </c>
      <c r="D1802" s="18" t="s">
        <v>1013</v>
      </c>
      <c r="E1802" s="14">
        <v>1</v>
      </c>
      <c r="F1802" s="15" t="str">
        <f>B1802</f>
        <v>out-of-scope</v>
      </c>
    </row>
    <row r="1803" spans="1:6">
      <c r="A1803" s="20" t="s">
        <v>1813</v>
      </c>
      <c r="B1803" s="8" t="s">
        <v>1013</v>
      </c>
      <c r="C1803" s="17" t="s">
        <v>1013</v>
      </c>
      <c r="D1803" s="18" t="s">
        <v>1013</v>
      </c>
      <c r="E1803" s="14">
        <v>1</v>
      </c>
      <c r="F1803" s="15" t="str">
        <f>B1803</f>
        <v>out-of-scope</v>
      </c>
    </row>
    <row r="1804" spans="1:6">
      <c r="A1804" s="20" t="s">
        <v>1814</v>
      </c>
      <c r="B1804" s="8" t="s">
        <v>1013</v>
      </c>
      <c r="C1804" s="17" t="s">
        <v>1013</v>
      </c>
      <c r="D1804" s="18" t="s">
        <v>1013</v>
      </c>
      <c r="E1804" s="14">
        <v>1</v>
      </c>
      <c r="F1804" s="15" t="str">
        <f>B1804</f>
        <v>out-of-scope</v>
      </c>
    </row>
    <row r="1805" spans="1:6">
      <c r="A1805" s="20" t="s">
        <v>1815</v>
      </c>
      <c r="B1805" s="8" t="s">
        <v>1013</v>
      </c>
      <c r="C1805" s="17" t="s">
        <v>1013</v>
      </c>
      <c r="D1805" s="18" t="s">
        <v>1013</v>
      </c>
      <c r="E1805" s="14">
        <v>1</v>
      </c>
      <c r="F1805" s="15" t="str">
        <f>B1805</f>
        <v>out-of-scope</v>
      </c>
    </row>
    <row r="1806" spans="1:6">
      <c r="A1806" s="20" t="s">
        <v>1816</v>
      </c>
      <c r="B1806" s="8" t="s">
        <v>1013</v>
      </c>
      <c r="C1806" s="17" t="s">
        <v>1013</v>
      </c>
      <c r="D1806" s="18" t="s">
        <v>1013</v>
      </c>
      <c r="E1806" s="14">
        <v>1</v>
      </c>
      <c r="F1806" s="15" t="str">
        <f>B1806</f>
        <v>out-of-scope</v>
      </c>
    </row>
    <row r="1807" spans="1:6">
      <c r="A1807" s="20" t="s">
        <v>1817</v>
      </c>
      <c r="B1807" s="8" t="s">
        <v>1013</v>
      </c>
      <c r="C1807" s="17" t="s">
        <v>1013</v>
      </c>
      <c r="D1807" s="18" t="s">
        <v>1013</v>
      </c>
      <c r="E1807" s="14">
        <v>1</v>
      </c>
      <c r="F1807" s="15" t="str">
        <f>B1807</f>
        <v>out-of-scope</v>
      </c>
    </row>
    <row r="1808" spans="1:6">
      <c r="A1808" s="20" t="s">
        <v>1818</v>
      </c>
      <c r="B1808" s="8" t="s">
        <v>1013</v>
      </c>
      <c r="C1808" s="17" t="s">
        <v>1013</v>
      </c>
      <c r="D1808" s="18" t="s">
        <v>1013</v>
      </c>
      <c r="E1808" s="14">
        <v>1</v>
      </c>
      <c r="F1808" s="15" t="str">
        <f>B1808</f>
        <v>out-of-scope</v>
      </c>
    </row>
    <row r="1809" spans="1:6">
      <c r="A1809" s="20" t="s">
        <v>1819</v>
      </c>
      <c r="B1809" s="8" t="s">
        <v>1013</v>
      </c>
      <c r="C1809" s="17" t="s">
        <v>1013</v>
      </c>
      <c r="D1809" s="18" t="s">
        <v>1013</v>
      </c>
      <c r="E1809" s="14">
        <v>1</v>
      </c>
      <c r="F1809" s="15" t="str">
        <f>B1809</f>
        <v>out-of-scope</v>
      </c>
    </row>
    <row r="1810" spans="1:6">
      <c r="A1810" s="20" t="s">
        <v>1820</v>
      </c>
      <c r="B1810" s="8" t="s">
        <v>1013</v>
      </c>
      <c r="C1810" s="17" t="s">
        <v>1013</v>
      </c>
      <c r="D1810" s="18" t="s">
        <v>1013</v>
      </c>
      <c r="E1810" s="14">
        <v>1</v>
      </c>
      <c r="F1810" s="15" t="str">
        <f>B1810</f>
        <v>out-of-scope</v>
      </c>
    </row>
    <row r="1811" spans="1:6">
      <c r="A1811" s="20" t="s">
        <v>1821</v>
      </c>
      <c r="B1811" s="8" t="s">
        <v>1013</v>
      </c>
      <c r="C1811" s="17" t="s">
        <v>1013</v>
      </c>
      <c r="D1811" s="18" t="s">
        <v>1013</v>
      </c>
      <c r="E1811" s="14">
        <v>1</v>
      </c>
      <c r="F1811" s="15" t="str">
        <f>B1811</f>
        <v>out-of-scope</v>
      </c>
    </row>
    <row r="1812" spans="1:6">
      <c r="A1812" s="20" t="s">
        <v>1822</v>
      </c>
      <c r="B1812" s="8" t="s">
        <v>1013</v>
      </c>
      <c r="C1812" s="17" t="s">
        <v>1013</v>
      </c>
      <c r="D1812" s="18" t="s">
        <v>1013</v>
      </c>
      <c r="E1812" s="14">
        <v>1</v>
      </c>
      <c r="F1812" s="15" t="str">
        <f>B1812</f>
        <v>out-of-scope</v>
      </c>
    </row>
    <row r="1813" spans="1:6">
      <c r="A1813" s="20" t="s">
        <v>1823</v>
      </c>
      <c r="B1813" s="8" t="s">
        <v>1013</v>
      </c>
      <c r="C1813" s="17" t="s">
        <v>1013</v>
      </c>
      <c r="D1813" s="18" t="s">
        <v>1013</v>
      </c>
      <c r="E1813" s="14">
        <v>1</v>
      </c>
      <c r="F1813" s="15" t="str">
        <f>B1813</f>
        <v>out-of-scope</v>
      </c>
    </row>
    <row r="1814" spans="1:6">
      <c r="A1814" s="20" t="s">
        <v>1824</v>
      </c>
      <c r="B1814" s="8" t="s">
        <v>1013</v>
      </c>
      <c r="C1814" s="17" t="s">
        <v>1013</v>
      </c>
      <c r="D1814" s="18" t="s">
        <v>1013</v>
      </c>
      <c r="E1814" s="14">
        <v>1</v>
      </c>
      <c r="F1814" s="15" t="str">
        <f>B1814</f>
        <v>out-of-scope</v>
      </c>
    </row>
    <row r="1815" spans="1:6">
      <c r="A1815" s="20" t="s">
        <v>1825</v>
      </c>
      <c r="B1815" s="8" t="s">
        <v>1013</v>
      </c>
      <c r="C1815" s="17" t="s">
        <v>1013</v>
      </c>
      <c r="D1815" s="18" t="s">
        <v>1013</v>
      </c>
      <c r="E1815" s="14">
        <v>1</v>
      </c>
      <c r="F1815" s="15" t="str">
        <f>B1815</f>
        <v>out-of-scope</v>
      </c>
    </row>
    <row r="1816" spans="1:6">
      <c r="A1816" s="20" t="s">
        <v>1826</v>
      </c>
      <c r="B1816" s="8" t="s">
        <v>1013</v>
      </c>
      <c r="C1816" s="17" t="s">
        <v>1013</v>
      </c>
      <c r="D1816" s="18" t="s">
        <v>1013</v>
      </c>
      <c r="E1816" s="14">
        <v>1</v>
      </c>
      <c r="F1816" s="15" t="str">
        <f>B1816</f>
        <v>out-of-scope</v>
      </c>
    </row>
    <row r="1817" spans="1:6">
      <c r="A1817" s="20" t="s">
        <v>1827</v>
      </c>
      <c r="B1817" s="8" t="s">
        <v>1013</v>
      </c>
      <c r="C1817" s="17" t="s">
        <v>1013</v>
      </c>
      <c r="D1817" s="18" t="s">
        <v>1013</v>
      </c>
      <c r="E1817" s="14">
        <v>1</v>
      </c>
      <c r="F1817" s="15" t="str">
        <f>B1817</f>
        <v>out-of-scope</v>
      </c>
    </row>
    <row r="1818" spans="1:6">
      <c r="A1818" s="20" t="s">
        <v>1828</v>
      </c>
      <c r="B1818" s="8" t="s">
        <v>1013</v>
      </c>
      <c r="C1818" s="17" t="s">
        <v>1013</v>
      </c>
      <c r="D1818" s="18" t="s">
        <v>1013</v>
      </c>
      <c r="E1818" s="14">
        <v>1</v>
      </c>
      <c r="F1818" s="15" t="str">
        <f>B1818</f>
        <v>out-of-scope</v>
      </c>
    </row>
    <row r="1819" spans="1:6">
      <c r="A1819" s="20" t="s">
        <v>1829</v>
      </c>
      <c r="B1819" s="8" t="s">
        <v>1013</v>
      </c>
      <c r="C1819" s="17" t="s">
        <v>1013</v>
      </c>
      <c r="D1819" s="18" t="s">
        <v>1013</v>
      </c>
      <c r="E1819" s="14">
        <v>1</v>
      </c>
      <c r="F1819" s="15" t="str">
        <f>B1819</f>
        <v>out-of-scope</v>
      </c>
    </row>
    <row r="1820" spans="1:6">
      <c r="A1820" s="20" t="s">
        <v>1830</v>
      </c>
      <c r="B1820" s="8" t="s">
        <v>1013</v>
      </c>
      <c r="C1820" s="17" t="s">
        <v>1013</v>
      </c>
      <c r="D1820" s="18" t="s">
        <v>1013</v>
      </c>
      <c r="E1820" s="14">
        <v>1</v>
      </c>
      <c r="F1820" s="15" t="str">
        <f>B1820</f>
        <v>out-of-scope</v>
      </c>
    </row>
    <row r="1821" spans="1:6">
      <c r="A1821" s="20" t="s">
        <v>1831</v>
      </c>
      <c r="B1821" s="8" t="s">
        <v>1013</v>
      </c>
      <c r="C1821" s="17" t="s">
        <v>1013</v>
      </c>
      <c r="D1821" s="18" t="s">
        <v>1013</v>
      </c>
      <c r="E1821" s="14">
        <v>1</v>
      </c>
      <c r="F1821" s="15" t="str">
        <f>B1821</f>
        <v>out-of-scope</v>
      </c>
    </row>
    <row r="1822" spans="1:6">
      <c r="A1822" s="20" t="s">
        <v>1832</v>
      </c>
      <c r="B1822" s="8" t="s">
        <v>1013</v>
      </c>
      <c r="C1822" s="17" t="s">
        <v>1013</v>
      </c>
      <c r="D1822" s="18" t="s">
        <v>1013</v>
      </c>
      <c r="E1822" s="14">
        <v>1</v>
      </c>
      <c r="F1822" s="15" t="str">
        <f>B1822</f>
        <v>out-of-scope</v>
      </c>
    </row>
    <row r="1823" spans="1:6">
      <c r="A1823" s="20" t="s">
        <v>1833</v>
      </c>
      <c r="B1823" s="8" t="s">
        <v>1013</v>
      </c>
      <c r="C1823" s="17" t="s">
        <v>1013</v>
      </c>
      <c r="D1823" s="18" t="s">
        <v>1013</v>
      </c>
      <c r="E1823" s="14">
        <v>1</v>
      </c>
      <c r="F1823" s="15" t="str">
        <f>B1823</f>
        <v>out-of-scope</v>
      </c>
    </row>
    <row r="1824" spans="1:6">
      <c r="A1824" s="20" t="s">
        <v>1834</v>
      </c>
      <c r="B1824" s="8" t="s">
        <v>1013</v>
      </c>
      <c r="C1824" s="17" t="s">
        <v>1013</v>
      </c>
      <c r="D1824" s="18" t="s">
        <v>1013</v>
      </c>
      <c r="E1824" s="14">
        <v>1</v>
      </c>
      <c r="F1824" s="15" t="str">
        <f>B1824</f>
        <v>out-of-scope</v>
      </c>
    </row>
    <row r="1825" spans="1:6">
      <c r="A1825" s="20" t="s">
        <v>1835</v>
      </c>
      <c r="B1825" s="8" t="s">
        <v>1013</v>
      </c>
      <c r="C1825" s="17" t="s">
        <v>1013</v>
      </c>
      <c r="D1825" s="18" t="s">
        <v>1013</v>
      </c>
      <c r="E1825" s="14">
        <v>1</v>
      </c>
      <c r="F1825" s="15" t="str">
        <f>B1825</f>
        <v>out-of-scope</v>
      </c>
    </row>
    <row r="1826" spans="1:6">
      <c r="A1826" s="20" t="s">
        <v>1836</v>
      </c>
      <c r="B1826" s="8" t="s">
        <v>1013</v>
      </c>
      <c r="C1826" s="17" t="s">
        <v>1013</v>
      </c>
      <c r="D1826" s="18" t="s">
        <v>1013</v>
      </c>
      <c r="E1826" s="14">
        <v>1</v>
      </c>
      <c r="F1826" s="15" t="str">
        <f>B1826</f>
        <v>out-of-scope</v>
      </c>
    </row>
    <row r="1827" spans="1:6">
      <c r="A1827" s="20" t="s">
        <v>1837</v>
      </c>
      <c r="B1827" s="8" t="s">
        <v>1013</v>
      </c>
      <c r="C1827" s="17" t="s">
        <v>1013</v>
      </c>
      <c r="D1827" s="18" t="s">
        <v>1013</v>
      </c>
      <c r="E1827" s="14">
        <v>1</v>
      </c>
      <c r="F1827" s="15" t="str">
        <f>B1827</f>
        <v>out-of-scope</v>
      </c>
    </row>
    <row r="1828" spans="1:6">
      <c r="A1828" s="20" t="s">
        <v>1838</v>
      </c>
      <c r="B1828" s="8" t="s">
        <v>1013</v>
      </c>
      <c r="C1828" s="17" t="s">
        <v>1013</v>
      </c>
      <c r="D1828" s="18" t="s">
        <v>1013</v>
      </c>
      <c r="E1828" s="14">
        <v>1</v>
      </c>
      <c r="F1828" s="15" t="str">
        <f>B1828</f>
        <v>out-of-scope</v>
      </c>
    </row>
    <row r="1829" spans="1:6">
      <c r="A1829" s="20" t="s">
        <v>1839</v>
      </c>
      <c r="B1829" s="8" t="s">
        <v>1013</v>
      </c>
      <c r="C1829" s="17" t="s">
        <v>1013</v>
      </c>
      <c r="D1829" s="18" t="s">
        <v>1013</v>
      </c>
      <c r="E1829" s="14">
        <v>1</v>
      </c>
      <c r="F1829" s="15" t="str">
        <f>B1829</f>
        <v>out-of-scope</v>
      </c>
    </row>
    <row r="1830" spans="1:6">
      <c r="A1830" s="20" t="s">
        <v>1840</v>
      </c>
      <c r="B1830" s="8" t="s">
        <v>1013</v>
      </c>
      <c r="C1830" s="17" t="s">
        <v>1013</v>
      </c>
      <c r="D1830" s="18" t="s">
        <v>1013</v>
      </c>
      <c r="E1830" s="14">
        <v>1</v>
      </c>
      <c r="F1830" s="15" t="str">
        <f>B1830</f>
        <v>out-of-scope</v>
      </c>
    </row>
    <row r="1831" spans="1:6">
      <c r="A1831" s="20" t="s">
        <v>1841</v>
      </c>
      <c r="B1831" s="8" t="s">
        <v>1013</v>
      </c>
      <c r="C1831" s="17" t="s">
        <v>1013</v>
      </c>
      <c r="D1831" s="18" t="s">
        <v>1013</v>
      </c>
      <c r="E1831" s="14">
        <v>1</v>
      </c>
      <c r="F1831" s="15" t="str">
        <f>B1831</f>
        <v>out-of-scope</v>
      </c>
    </row>
    <row r="1832" spans="1:6">
      <c r="A1832" s="20" t="s">
        <v>1842</v>
      </c>
      <c r="B1832" s="8" t="s">
        <v>1013</v>
      </c>
      <c r="C1832" s="17" t="s">
        <v>1013</v>
      </c>
      <c r="D1832" s="18" t="s">
        <v>1013</v>
      </c>
      <c r="E1832" s="14">
        <v>1</v>
      </c>
      <c r="F1832" s="15" t="str">
        <f>B1832</f>
        <v>out-of-scope</v>
      </c>
    </row>
    <row r="1833" spans="1:6">
      <c r="A1833" s="20" t="s">
        <v>1843</v>
      </c>
      <c r="B1833" s="8" t="s">
        <v>1013</v>
      </c>
      <c r="C1833" s="17" t="s">
        <v>1013</v>
      </c>
      <c r="D1833" s="18" t="s">
        <v>1013</v>
      </c>
      <c r="E1833" s="14">
        <v>1</v>
      </c>
      <c r="F1833" s="15" t="str">
        <f>B1833</f>
        <v>out-of-scope</v>
      </c>
    </row>
    <row r="1834" spans="1:6">
      <c r="A1834" s="20" t="s">
        <v>1844</v>
      </c>
      <c r="B1834" s="8" t="s">
        <v>1013</v>
      </c>
      <c r="C1834" s="17" t="s">
        <v>1013</v>
      </c>
      <c r="D1834" s="18" t="s">
        <v>1013</v>
      </c>
      <c r="E1834" s="14">
        <v>1</v>
      </c>
      <c r="F1834" s="15" t="str">
        <f>B1834</f>
        <v>out-of-scope</v>
      </c>
    </row>
    <row r="1835" spans="1:6">
      <c r="A1835" s="20" t="s">
        <v>1845</v>
      </c>
      <c r="B1835" s="8" t="s">
        <v>1013</v>
      </c>
      <c r="C1835" s="17" t="s">
        <v>1013</v>
      </c>
      <c r="D1835" s="18" t="s">
        <v>1013</v>
      </c>
      <c r="E1835" s="14">
        <v>1</v>
      </c>
      <c r="F1835" s="15" t="str">
        <f>B1835</f>
        <v>out-of-scope</v>
      </c>
    </row>
    <row r="1836" spans="1:6">
      <c r="A1836" s="20" t="s">
        <v>1846</v>
      </c>
      <c r="B1836" s="8" t="s">
        <v>1013</v>
      </c>
      <c r="C1836" s="17" t="s">
        <v>1013</v>
      </c>
      <c r="D1836" s="18" t="s">
        <v>1013</v>
      </c>
      <c r="E1836" s="14">
        <v>1</v>
      </c>
      <c r="F1836" s="15" t="str">
        <f>B1836</f>
        <v>out-of-scope</v>
      </c>
    </row>
    <row r="1837" spans="1:6">
      <c r="A1837" s="20" t="s">
        <v>1847</v>
      </c>
      <c r="B1837" s="8" t="s">
        <v>1013</v>
      </c>
      <c r="C1837" s="17" t="s">
        <v>1013</v>
      </c>
      <c r="D1837" s="18" t="s">
        <v>1013</v>
      </c>
      <c r="E1837" s="14">
        <v>1</v>
      </c>
      <c r="F1837" s="15" t="str">
        <f>B1837</f>
        <v>out-of-scope</v>
      </c>
    </row>
    <row r="1838" spans="1:6">
      <c r="A1838" s="20" t="s">
        <v>1848</v>
      </c>
      <c r="B1838" s="8" t="s">
        <v>1013</v>
      </c>
      <c r="C1838" s="17" t="s">
        <v>1013</v>
      </c>
      <c r="D1838" s="18" t="s">
        <v>1013</v>
      </c>
      <c r="E1838" s="14">
        <v>1</v>
      </c>
      <c r="F1838" s="15" t="str">
        <f>B1838</f>
        <v>out-of-scope</v>
      </c>
    </row>
    <row r="1839" spans="1:6">
      <c r="A1839" s="20" t="s">
        <v>1849</v>
      </c>
      <c r="B1839" s="8" t="s">
        <v>1013</v>
      </c>
      <c r="C1839" s="17" t="s">
        <v>1013</v>
      </c>
      <c r="D1839" s="18" t="s">
        <v>1013</v>
      </c>
      <c r="E1839" s="14">
        <v>1</v>
      </c>
      <c r="F1839" s="15" t="str">
        <f>B1839</f>
        <v>out-of-scope</v>
      </c>
    </row>
    <row r="1840" spans="1:6">
      <c r="A1840" s="20" t="s">
        <v>1850</v>
      </c>
      <c r="B1840" s="8" t="s">
        <v>1013</v>
      </c>
      <c r="C1840" s="17" t="s">
        <v>1013</v>
      </c>
      <c r="D1840" s="18" t="s">
        <v>1013</v>
      </c>
      <c r="E1840" s="14">
        <v>1</v>
      </c>
      <c r="F1840" s="15" t="str">
        <f>B1840</f>
        <v>out-of-scope</v>
      </c>
    </row>
    <row r="1841" spans="1:6">
      <c r="A1841" s="20" t="s">
        <v>1851</v>
      </c>
      <c r="B1841" s="8" t="s">
        <v>1013</v>
      </c>
      <c r="C1841" s="17" t="s">
        <v>1013</v>
      </c>
      <c r="D1841" s="18" t="s">
        <v>1013</v>
      </c>
      <c r="E1841" s="14">
        <v>1</v>
      </c>
      <c r="F1841" s="15" t="str">
        <f>B1841</f>
        <v>out-of-scope</v>
      </c>
    </row>
    <row r="1842" spans="1:6">
      <c r="A1842" s="20" t="s">
        <v>1852</v>
      </c>
      <c r="B1842" s="8" t="s">
        <v>1013</v>
      </c>
      <c r="C1842" s="17" t="s">
        <v>1013</v>
      </c>
      <c r="D1842" s="18" t="s">
        <v>1013</v>
      </c>
      <c r="E1842" s="14">
        <v>1</v>
      </c>
      <c r="F1842" s="15" t="str">
        <f>B1842</f>
        <v>out-of-scope</v>
      </c>
    </row>
    <row r="1843" spans="1:6">
      <c r="A1843" s="20" t="s">
        <v>1853</v>
      </c>
      <c r="B1843" s="8" t="s">
        <v>1013</v>
      </c>
      <c r="C1843" s="17" t="s">
        <v>1013</v>
      </c>
      <c r="D1843" s="18" t="s">
        <v>1013</v>
      </c>
      <c r="E1843" s="14">
        <v>1</v>
      </c>
      <c r="F1843" s="15" t="str">
        <f>B1843</f>
        <v>out-of-scope</v>
      </c>
    </row>
    <row r="1844" spans="1:6">
      <c r="A1844" s="20" t="s">
        <v>1854</v>
      </c>
      <c r="B1844" s="8" t="s">
        <v>1013</v>
      </c>
      <c r="C1844" s="17" t="s">
        <v>1013</v>
      </c>
      <c r="D1844" s="18" t="s">
        <v>1013</v>
      </c>
      <c r="E1844" s="14">
        <v>1</v>
      </c>
      <c r="F1844" s="15" t="str">
        <f>B1844</f>
        <v>out-of-scope</v>
      </c>
    </row>
    <row r="1845" spans="1:6">
      <c r="A1845" s="20" t="s">
        <v>1855</v>
      </c>
      <c r="B1845" s="8" t="s">
        <v>1013</v>
      </c>
      <c r="C1845" s="17" t="s">
        <v>1013</v>
      </c>
      <c r="D1845" s="18" t="s">
        <v>1013</v>
      </c>
      <c r="E1845" s="14">
        <v>1</v>
      </c>
      <c r="F1845" s="15" t="str">
        <f>B1845</f>
        <v>out-of-scope</v>
      </c>
    </row>
    <row r="1846" spans="1:6">
      <c r="A1846" s="20" t="s">
        <v>1856</v>
      </c>
      <c r="B1846" s="8" t="s">
        <v>1013</v>
      </c>
      <c r="C1846" s="17" t="s">
        <v>1013</v>
      </c>
      <c r="D1846" s="18" t="s">
        <v>1013</v>
      </c>
      <c r="E1846" s="14">
        <v>1</v>
      </c>
      <c r="F1846" s="15" t="str">
        <f>B1846</f>
        <v>out-of-scope</v>
      </c>
    </row>
    <row r="1847" spans="1:6">
      <c r="A1847" s="20" t="s">
        <v>1857</v>
      </c>
      <c r="B1847" s="8" t="s">
        <v>1013</v>
      </c>
      <c r="C1847" s="17" t="s">
        <v>1013</v>
      </c>
      <c r="D1847" s="18" t="s">
        <v>1013</v>
      </c>
      <c r="E1847" s="14">
        <v>1</v>
      </c>
      <c r="F1847" s="15" t="str">
        <f>B1847</f>
        <v>out-of-scope</v>
      </c>
    </row>
    <row r="1848" spans="1:6">
      <c r="A1848" s="20" t="s">
        <v>1858</v>
      </c>
      <c r="B1848" s="8" t="s">
        <v>1013</v>
      </c>
      <c r="C1848" s="17" t="s">
        <v>1013</v>
      </c>
      <c r="D1848" s="18" t="s">
        <v>1013</v>
      </c>
      <c r="E1848" s="14">
        <v>1</v>
      </c>
      <c r="F1848" s="15" t="str">
        <f>B1848</f>
        <v>out-of-scope</v>
      </c>
    </row>
    <row r="1849" spans="1:6">
      <c r="A1849" s="20" t="s">
        <v>1859</v>
      </c>
      <c r="B1849" s="8" t="s">
        <v>1013</v>
      </c>
      <c r="C1849" s="17" t="s">
        <v>1013</v>
      </c>
      <c r="D1849" s="18" t="s">
        <v>1013</v>
      </c>
      <c r="E1849" s="14">
        <v>1</v>
      </c>
      <c r="F1849" s="15" t="str">
        <f>B1849</f>
        <v>out-of-scope</v>
      </c>
    </row>
    <row r="1850" spans="1:6">
      <c r="A1850" s="20" t="s">
        <v>1860</v>
      </c>
      <c r="B1850" s="8" t="s">
        <v>1013</v>
      </c>
      <c r="C1850" s="17" t="s">
        <v>1013</v>
      </c>
      <c r="D1850" s="18" t="s">
        <v>1013</v>
      </c>
      <c r="E1850" s="14">
        <v>1</v>
      </c>
      <c r="F1850" s="15" t="str">
        <f>B1850</f>
        <v>out-of-scope</v>
      </c>
    </row>
    <row r="1851" spans="1:6">
      <c r="A1851" s="20" t="s">
        <v>1861</v>
      </c>
      <c r="B1851" s="8" t="s">
        <v>1013</v>
      </c>
      <c r="C1851" s="17" t="s">
        <v>1013</v>
      </c>
      <c r="D1851" s="18" t="s">
        <v>1013</v>
      </c>
      <c r="E1851" s="14">
        <v>1</v>
      </c>
      <c r="F1851" s="15" t="str">
        <f>B1851</f>
        <v>out-of-scope</v>
      </c>
    </row>
    <row r="1852" spans="1:6">
      <c r="A1852" s="20" t="s">
        <v>1862</v>
      </c>
      <c r="B1852" s="8" t="s">
        <v>1013</v>
      </c>
      <c r="C1852" s="17" t="s">
        <v>1013</v>
      </c>
      <c r="D1852" s="18" t="s">
        <v>1013</v>
      </c>
      <c r="E1852" s="14">
        <v>1</v>
      </c>
      <c r="F1852" s="15" t="str">
        <f>B1852</f>
        <v>out-of-scope</v>
      </c>
    </row>
    <row r="1853" spans="1:6">
      <c r="A1853" s="20" t="s">
        <v>1863</v>
      </c>
      <c r="B1853" s="8" t="s">
        <v>1013</v>
      </c>
      <c r="C1853" s="17" t="s">
        <v>1013</v>
      </c>
      <c r="D1853" s="18" t="s">
        <v>1013</v>
      </c>
      <c r="E1853" s="14">
        <v>1</v>
      </c>
      <c r="F1853" s="15" t="str">
        <f>B1853</f>
        <v>out-of-scope</v>
      </c>
    </row>
    <row r="1854" spans="1:6">
      <c r="A1854" s="20" t="s">
        <v>1864</v>
      </c>
      <c r="B1854" s="8" t="s">
        <v>1013</v>
      </c>
      <c r="C1854" s="17" t="s">
        <v>1013</v>
      </c>
      <c r="D1854" s="18" t="s">
        <v>1013</v>
      </c>
      <c r="E1854" s="14">
        <v>1</v>
      </c>
      <c r="F1854" s="15" t="str">
        <f>B1854</f>
        <v>out-of-scope</v>
      </c>
    </row>
    <row r="1855" spans="1:6">
      <c r="A1855" s="20" t="s">
        <v>1865</v>
      </c>
      <c r="B1855" s="8" t="s">
        <v>1013</v>
      </c>
      <c r="C1855" s="17" t="s">
        <v>1013</v>
      </c>
      <c r="D1855" s="18" t="s">
        <v>1013</v>
      </c>
      <c r="E1855" s="14">
        <v>1</v>
      </c>
      <c r="F1855" s="15" t="str">
        <f>B1855</f>
        <v>out-of-scope</v>
      </c>
    </row>
    <row r="1856" spans="1:6">
      <c r="A1856" s="20" t="s">
        <v>1866</v>
      </c>
      <c r="B1856" s="8" t="s">
        <v>1013</v>
      </c>
      <c r="C1856" s="17" t="s">
        <v>1013</v>
      </c>
      <c r="D1856" s="18" t="s">
        <v>1013</v>
      </c>
      <c r="E1856" s="14">
        <v>1</v>
      </c>
      <c r="F1856" s="15" t="str">
        <f>B1856</f>
        <v>out-of-scope</v>
      </c>
    </row>
    <row r="1857" spans="1:6">
      <c r="A1857" s="20" t="s">
        <v>1867</v>
      </c>
      <c r="B1857" s="8" t="s">
        <v>1013</v>
      </c>
      <c r="C1857" s="17" t="s">
        <v>1013</v>
      </c>
      <c r="D1857" s="18" t="s">
        <v>1013</v>
      </c>
      <c r="E1857" s="14">
        <v>1</v>
      </c>
      <c r="F1857" s="15" t="str">
        <f>B1857</f>
        <v>out-of-scope</v>
      </c>
    </row>
    <row r="1858" spans="1:6">
      <c r="A1858" s="20" t="s">
        <v>1868</v>
      </c>
      <c r="B1858" s="8" t="s">
        <v>1013</v>
      </c>
      <c r="C1858" s="17" t="s">
        <v>1013</v>
      </c>
      <c r="D1858" s="18" t="s">
        <v>1013</v>
      </c>
      <c r="E1858" s="14">
        <v>1</v>
      </c>
      <c r="F1858" s="15" t="str">
        <f>B1858</f>
        <v>out-of-scope</v>
      </c>
    </row>
    <row r="1859" spans="1:6">
      <c r="A1859" s="20" t="s">
        <v>1869</v>
      </c>
      <c r="B1859" s="8" t="s">
        <v>1013</v>
      </c>
      <c r="C1859" s="17" t="s">
        <v>1013</v>
      </c>
      <c r="D1859" s="18" t="s">
        <v>1013</v>
      </c>
      <c r="E1859" s="14">
        <v>1</v>
      </c>
      <c r="F1859" s="15" t="str">
        <f>B1859</f>
        <v>out-of-scope</v>
      </c>
    </row>
    <row r="1860" spans="1:6">
      <c r="A1860" s="20" t="s">
        <v>1870</v>
      </c>
      <c r="B1860" s="8" t="s">
        <v>1013</v>
      </c>
      <c r="C1860" s="17" t="s">
        <v>1013</v>
      </c>
      <c r="D1860" s="18" t="s">
        <v>1013</v>
      </c>
      <c r="E1860" s="14">
        <v>1</v>
      </c>
      <c r="F1860" s="15" t="str">
        <f>B1860</f>
        <v>out-of-scope</v>
      </c>
    </row>
    <row r="1861" spans="1:6">
      <c r="A1861" s="20" t="s">
        <v>1871</v>
      </c>
      <c r="B1861" s="8" t="s">
        <v>1013</v>
      </c>
      <c r="C1861" s="17" t="s">
        <v>1013</v>
      </c>
      <c r="D1861" s="18" t="s">
        <v>1013</v>
      </c>
      <c r="E1861" s="14">
        <v>1</v>
      </c>
      <c r="F1861" s="15" t="str">
        <f>B1861</f>
        <v>out-of-scope</v>
      </c>
    </row>
    <row r="1862" spans="1:6">
      <c r="A1862" s="20" t="s">
        <v>1872</v>
      </c>
      <c r="B1862" s="8" t="s">
        <v>1013</v>
      </c>
      <c r="C1862" s="17" t="s">
        <v>1013</v>
      </c>
      <c r="D1862" s="18" t="s">
        <v>1013</v>
      </c>
      <c r="E1862" s="14">
        <v>1</v>
      </c>
      <c r="F1862" s="15" t="str">
        <f>B1862</f>
        <v>out-of-scope</v>
      </c>
    </row>
    <row r="1863" spans="1:6">
      <c r="A1863" s="20" t="s">
        <v>1873</v>
      </c>
      <c r="B1863" s="8" t="s">
        <v>1013</v>
      </c>
      <c r="C1863" s="17" t="s">
        <v>1013</v>
      </c>
      <c r="D1863" s="18" t="s">
        <v>1013</v>
      </c>
      <c r="E1863" s="14">
        <v>1</v>
      </c>
      <c r="F1863" s="15" t="str">
        <f>B1863</f>
        <v>out-of-scope</v>
      </c>
    </row>
    <row r="1864" spans="1:6">
      <c r="A1864" s="20" t="s">
        <v>1874</v>
      </c>
      <c r="B1864" s="8" t="s">
        <v>1013</v>
      </c>
      <c r="C1864" s="17" t="s">
        <v>1013</v>
      </c>
      <c r="D1864" s="18" t="s">
        <v>1013</v>
      </c>
      <c r="E1864" s="14">
        <v>1</v>
      </c>
      <c r="F1864" s="15" t="str">
        <f>B1864</f>
        <v>out-of-scope</v>
      </c>
    </row>
    <row r="1865" spans="1:6">
      <c r="A1865" s="20" t="s">
        <v>1875</v>
      </c>
      <c r="B1865" s="8" t="s">
        <v>1013</v>
      </c>
      <c r="C1865" s="17" t="s">
        <v>1013</v>
      </c>
      <c r="D1865" s="18" t="s">
        <v>1013</v>
      </c>
      <c r="E1865" s="14">
        <v>1</v>
      </c>
      <c r="F1865" s="15" t="str">
        <f>B1865</f>
        <v>out-of-scope</v>
      </c>
    </row>
    <row r="1866" spans="1:6">
      <c r="A1866" s="20" t="s">
        <v>1876</v>
      </c>
      <c r="B1866" s="8" t="s">
        <v>1013</v>
      </c>
      <c r="C1866" s="17" t="s">
        <v>1013</v>
      </c>
      <c r="D1866" s="18" t="s">
        <v>1013</v>
      </c>
      <c r="E1866" s="14">
        <v>1</v>
      </c>
      <c r="F1866" s="15" t="str">
        <f>B1866</f>
        <v>out-of-scope</v>
      </c>
    </row>
    <row r="1867" spans="1:6">
      <c r="A1867" s="20" t="s">
        <v>1877</v>
      </c>
      <c r="B1867" s="8" t="s">
        <v>1013</v>
      </c>
      <c r="C1867" s="17" t="s">
        <v>1013</v>
      </c>
      <c r="D1867" s="18" t="s">
        <v>1013</v>
      </c>
      <c r="E1867" s="14">
        <v>1</v>
      </c>
      <c r="F1867" s="15" t="str">
        <f>B1867</f>
        <v>out-of-scope</v>
      </c>
    </row>
    <row r="1868" spans="1:6">
      <c r="A1868" s="20" t="s">
        <v>1878</v>
      </c>
      <c r="B1868" s="8" t="s">
        <v>1013</v>
      </c>
      <c r="C1868" s="17" t="s">
        <v>1013</v>
      </c>
      <c r="D1868" s="18" t="s">
        <v>1013</v>
      </c>
      <c r="E1868" s="14">
        <v>1</v>
      </c>
      <c r="F1868" s="15" t="str">
        <f>B1868</f>
        <v>out-of-scope</v>
      </c>
    </row>
    <row r="1869" spans="1:6">
      <c r="A1869" s="20" t="s">
        <v>1879</v>
      </c>
      <c r="B1869" s="8" t="s">
        <v>1013</v>
      </c>
      <c r="C1869" s="17" t="s">
        <v>1013</v>
      </c>
      <c r="D1869" s="18" t="s">
        <v>1013</v>
      </c>
      <c r="E1869" s="14">
        <v>1</v>
      </c>
      <c r="F1869" s="15" t="str">
        <f>B1869</f>
        <v>out-of-scope</v>
      </c>
    </row>
    <row r="1870" spans="1:6">
      <c r="A1870" s="20" t="s">
        <v>1880</v>
      </c>
      <c r="B1870" s="8" t="s">
        <v>1013</v>
      </c>
      <c r="C1870" s="17" t="s">
        <v>1013</v>
      </c>
      <c r="D1870" s="18" t="s">
        <v>1013</v>
      </c>
      <c r="E1870" s="14">
        <v>1</v>
      </c>
      <c r="F1870" s="15" t="str">
        <f>B1870</f>
        <v>out-of-scope</v>
      </c>
    </row>
    <row r="1871" spans="1:6">
      <c r="A1871" s="20" t="s">
        <v>1881</v>
      </c>
      <c r="B1871" s="8" t="s">
        <v>1013</v>
      </c>
      <c r="C1871" s="17" t="s">
        <v>1013</v>
      </c>
      <c r="D1871" s="18" t="s">
        <v>1013</v>
      </c>
      <c r="E1871" s="14">
        <v>1</v>
      </c>
      <c r="F1871" s="15" t="str">
        <f>B1871</f>
        <v>out-of-scope</v>
      </c>
    </row>
    <row r="1872" spans="1:6">
      <c r="A1872" s="20" t="s">
        <v>1882</v>
      </c>
      <c r="B1872" s="8" t="s">
        <v>1013</v>
      </c>
      <c r="C1872" s="17" t="s">
        <v>1013</v>
      </c>
      <c r="D1872" s="18" t="s">
        <v>1013</v>
      </c>
      <c r="E1872" s="14">
        <v>1</v>
      </c>
      <c r="F1872" s="15" t="str">
        <f>B1872</f>
        <v>out-of-scope</v>
      </c>
    </row>
    <row r="1873" spans="1:6">
      <c r="A1873" s="20" t="s">
        <v>1883</v>
      </c>
      <c r="B1873" s="8" t="s">
        <v>1013</v>
      </c>
      <c r="C1873" s="17" t="s">
        <v>1013</v>
      </c>
      <c r="D1873" s="18" t="s">
        <v>1013</v>
      </c>
      <c r="E1873" s="14">
        <v>1</v>
      </c>
      <c r="F1873" s="15" t="str">
        <f>B1873</f>
        <v>out-of-scope</v>
      </c>
    </row>
    <row r="1874" spans="1:6">
      <c r="A1874" s="20" t="s">
        <v>1884</v>
      </c>
      <c r="B1874" s="8" t="s">
        <v>1013</v>
      </c>
      <c r="C1874" s="17" t="s">
        <v>1013</v>
      </c>
      <c r="D1874" s="18" t="s">
        <v>1013</v>
      </c>
      <c r="E1874" s="14">
        <v>1</v>
      </c>
      <c r="F1874" s="15" t="str">
        <f>B1874</f>
        <v>out-of-scope</v>
      </c>
    </row>
    <row r="1875" spans="1:6">
      <c r="A1875" s="20" t="s">
        <v>1885</v>
      </c>
      <c r="B1875" s="8" t="s">
        <v>1013</v>
      </c>
      <c r="C1875" s="17" t="s">
        <v>1013</v>
      </c>
      <c r="D1875" s="18" t="s">
        <v>1013</v>
      </c>
      <c r="E1875" s="14">
        <v>1</v>
      </c>
      <c r="F1875" s="15" t="str">
        <f>B1875</f>
        <v>out-of-scope</v>
      </c>
    </row>
    <row r="1876" spans="1:6">
      <c r="A1876" s="20" t="s">
        <v>1886</v>
      </c>
      <c r="B1876" s="8" t="s">
        <v>1013</v>
      </c>
      <c r="C1876" s="17" t="s">
        <v>1013</v>
      </c>
      <c r="D1876" s="18" t="s">
        <v>1013</v>
      </c>
      <c r="E1876" s="14">
        <v>1</v>
      </c>
      <c r="F1876" s="15" t="str">
        <f>B1876</f>
        <v>out-of-scope</v>
      </c>
    </row>
    <row r="1877" spans="1:6">
      <c r="A1877" s="20" t="s">
        <v>1887</v>
      </c>
      <c r="B1877" s="8" t="s">
        <v>1013</v>
      </c>
      <c r="C1877" s="17" t="s">
        <v>1013</v>
      </c>
      <c r="D1877" s="18" t="s">
        <v>1013</v>
      </c>
      <c r="E1877" s="14">
        <v>1</v>
      </c>
      <c r="F1877" s="15" t="str">
        <f>B1877</f>
        <v>out-of-scope</v>
      </c>
    </row>
    <row r="1878" spans="1:6">
      <c r="A1878" s="20" t="s">
        <v>1888</v>
      </c>
      <c r="B1878" s="8" t="s">
        <v>1013</v>
      </c>
      <c r="C1878" s="17" t="s">
        <v>1013</v>
      </c>
      <c r="D1878" s="18" t="s">
        <v>1013</v>
      </c>
      <c r="E1878" s="14">
        <v>1</v>
      </c>
      <c r="F1878" s="15" t="str">
        <f>B1878</f>
        <v>out-of-scope</v>
      </c>
    </row>
    <row r="1879" spans="1:6">
      <c r="A1879" s="20" t="s">
        <v>1889</v>
      </c>
      <c r="B1879" s="8" t="s">
        <v>1013</v>
      </c>
      <c r="C1879" s="17" t="s">
        <v>1013</v>
      </c>
      <c r="D1879" s="18" t="s">
        <v>1013</v>
      </c>
      <c r="E1879" s="14">
        <v>1</v>
      </c>
      <c r="F1879" s="15" t="str">
        <f>B1879</f>
        <v>out-of-scope</v>
      </c>
    </row>
    <row r="1880" spans="1:6">
      <c r="A1880" s="20" t="s">
        <v>1890</v>
      </c>
      <c r="B1880" s="8" t="s">
        <v>1013</v>
      </c>
      <c r="C1880" s="17" t="s">
        <v>1013</v>
      </c>
      <c r="D1880" s="18" t="s">
        <v>1013</v>
      </c>
      <c r="E1880" s="14">
        <v>1</v>
      </c>
      <c r="F1880" s="15" t="str">
        <f>B1880</f>
        <v>out-of-scope</v>
      </c>
    </row>
    <row r="1881" spans="1:6">
      <c r="A1881" s="20" t="s">
        <v>1891</v>
      </c>
      <c r="B1881" s="8" t="s">
        <v>1013</v>
      </c>
      <c r="C1881" s="17" t="s">
        <v>1013</v>
      </c>
      <c r="D1881" s="18" t="s">
        <v>1013</v>
      </c>
      <c r="E1881" s="14">
        <v>1</v>
      </c>
      <c r="F1881" s="15" t="str">
        <f>B1881</f>
        <v>out-of-scope</v>
      </c>
    </row>
    <row r="1882" spans="1:6">
      <c r="A1882" s="20" t="s">
        <v>1892</v>
      </c>
      <c r="B1882" s="8" t="s">
        <v>1013</v>
      </c>
      <c r="C1882" s="17" t="s">
        <v>1013</v>
      </c>
      <c r="D1882" s="18" t="s">
        <v>1013</v>
      </c>
      <c r="E1882" s="14">
        <v>1</v>
      </c>
      <c r="F1882" s="15" t="str">
        <f>B1882</f>
        <v>out-of-scope</v>
      </c>
    </row>
    <row r="1883" spans="1:6">
      <c r="A1883" s="20" t="s">
        <v>1893</v>
      </c>
      <c r="B1883" s="8" t="s">
        <v>1013</v>
      </c>
      <c r="C1883" s="17" t="s">
        <v>1013</v>
      </c>
      <c r="D1883" s="18" t="s">
        <v>1013</v>
      </c>
      <c r="E1883" s="14">
        <v>1</v>
      </c>
      <c r="F1883" s="15" t="str">
        <f>B1883</f>
        <v>out-of-scope</v>
      </c>
    </row>
    <row r="1884" spans="1:6">
      <c r="A1884" s="20" t="s">
        <v>1894</v>
      </c>
      <c r="B1884" s="8" t="s">
        <v>1013</v>
      </c>
      <c r="C1884" s="17" t="s">
        <v>1013</v>
      </c>
      <c r="D1884" s="18" t="s">
        <v>1013</v>
      </c>
      <c r="E1884" s="14">
        <v>1</v>
      </c>
      <c r="F1884" s="15" t="str">
        <f>B1884</f>
        <v>out-of-scope</v>
      </c>
    </row>
    <row r="1885" spans="1:6">
      <c r="A1885" s="20" t="s">
        <v>1895</v>
      </c>
      <c r="B1885" s="8" t="s">
        <v>1013</v>
      </c>
      <c r="C1885" s="17" t="s">
        <v>1013</v>
      </c>
      <c r="D1885" s="18" t="s">
        <v>1013</v>
      </c>
      <c r="E1885" s="14">
        <v>1</v>
      </c>
      <c r="F1885" s="15" t="str">
        <f>B1885</f>
        <v>out-of-scope</v>
      </c>
    </row>
    <row r="1886" spans="1:6">
      <c r="A1886" s="20" t="s">
        <v>1896</v>
      </c>
      <c r="B1886" s="8" t="s">
        <v>1013</v>
      </c>
      <c r="C1886" s="17" t="s">
        <v>1013</v>
      </c>
      <c r="D1886" s="18" t="s">
        <v>1013</v>
      </c>
      <c r="E1886" s="14">
        <v>1</v>
      </c>
      <c r="F1886" s="15" t="str">
        <f>B1886</f>
        <v>out-of-scope</v>
      </c>
    </row>
    <row r="1887" spans="1:6">
      <c r="A1887" s="20" t="s">
        <v>1897</v>
      </c>
      <c r="B1887" s="8" t="s">
        <v>1013</v>
      </c>
      <c r="C1887" s="17" t="s">
        <v>1013</v>
      </c>
      <c r="D1887" s="18" t="s">
        <v>1013</v>
      </c>
      <c r="E1887" s="14">
        <v>1</v>
      </c>
      <c r="F1887" s="15" t="str">
        <f>B1887</f>
        <v>out-of-scope</v>
      </c>
    </row>
    <row r="1888" spans="1:6">
      <c r="A1888" s="20" t="s">
        <v>1898</v>
      </c>
      <c r="B1888" s="8" t="s">
        <v>1013</v>
      </c>
      <c r="C1888" s="17" t="s">
        <v>1013</v>
      </c>
      <c r="D1888" s="18" t="s">
        <v>1013</v>
      </c>
      <c r="E1888" s="14">
        <v>1</v>
      </c>
      <c r="F1888" s="15" t="str">
        <f>B1888</f>
        <v>out-of-scope</v>
      </c>
    </row>
    <row r="1889" spans="1:6">
      <c r="A1889" s="20" t="s">
        <v>1899</v>
      </c>
      <c r="B1889" s="8" t="s">
        <v>1013</v>
      </c>
      <c r="C1889" s="17" t="s">
        <v>1013</v>
      </c>
      <c r="D1889" s="18" t="s">
        <v>1013</v>
      </c>
      <c r="E1889" s="14">
        <v>1</v>
      </c>
      <c r="F1889" s="15" t="str">
        <f>B1889</f>
        <v>out-of-scope</v>
      </c>
    </row>
    <row r="1890" spans="1:6">
      <c r="A1890" s="20" t="s">
        <v>1900</v>
      </c>
      <c r="B1890" s="8" t="s">
        <v>1013</v>
      </c>
      <c r="C1890" s="17" t="s">
        <v>1013</v>
      </c>
      <c r="D1890" s="18" t="s">
        <v>1013</v>
      </c>
      <c r="E1890" s="14">
        <v>1</v>
      </c>
      <c r="F1890" s="15" t="str">
        <f>B1890</f>
        <v>out-of-scope</v>
      </c>
    </row>
    <row r="1891" spans="1:6">
      <c r="A1891" s="20" t="s">
        <v>1901</v>
      </c>
      <c r="B1891" s="8" t="s">
        <v>1013</v>
      </c>
      <c r="C1891" s="17" t="s">
        <v>1013</v>
      </c>
      <c r="D1891" s="18" t="s">
        <v>1013</v>
      </c>
      <c r="E1891" s="14">
        <v>1</v>
      </c>
      <c r="F1891" s="15" t="str">
        <f>B1891</f>
        <v>out-of-scope</v>
      </c>
    </row>
    <row r="1892" spans="1:6">
      <c r="A1892" s="20" t="s">
        <v>1902</v>
      </c>
      <c r="B1892" s="8" t="s">
        <v>1013</v>
      </c>
      <c r="C1892" s="17" t="s">
        <v>1013</v>
      </c>
      <c r="D1892" s="18" t="s">
        <v>1013</v>
      </c>
      <c r="E1892" s="14">
        <v>1</v>
      </c>
      <c r="F1892" s="15" t="str">
        <f>B1892</f>
        <v>out-of-scope</v>
      </c>
    </row>
    <row r="1893" spans="1:6">
      <c r="A1893" s="20" t="s">
        <v>1903</v>
      </c>
      <c r="B1893" s="8" t="s">
        <v>1013</v>
      </c>
      <c r="C1893" s="17" t="s">
        <v>1013</v>
      </c>
      <c r="D1893" s="18" t="s">
        <v>1013</v>
      </c>
      <c r="E1893" s="14">
        <v>1</v>
      </c>
      <c r="F1893" s="15" t="str">
        <f>B1893</f>
        <v>out-of-scope</v>
      </c>
    </row>
    <row r="1894" spans="1:6">
      <c r="A1894" s="20" t="s">
        <v>1904</v>
      </c>
      <c r="B1894" s="8" t="s">
        <v>1013</v>
      </c>
      <c r="C1894" s="17" t="s">
        <v>1013</v>
      </c>
      <c r="D1894" s="18" t="s">
        <v>1013</v>
      </c>
      <c r="E1894" s="14">
        <v>1</v>
      </c>
      <c r="F1894" s="15" t="str">
        <f>B1894</f>
        <v>out-of-scope</v>
      </c>
    </row>
    <row r="1895" spans="1:6">
      <c r="A1895" s="20" t="s">
        <v>1905</v>
      </c>
      <c r="B1895" s="8" t="s">
        <v>1013</v>
      </c>
      <c r="C1895" s="17" t="s">
        <v>1013</v>
      </c>
      <c r="D1895" s="18" t="s">
        <v>1013</v>
      </c>
      <c r="E1895" s="14">
        <v>1</v>
      </c>
      <c r="F1895" s="15" t="str">
        <f>B1895</f>
        <v>out-of-scope</v>
      </c>
    </row>
    <row r="1896" spans="1:6">
      <c r="A1896" s="20" t="s">
        <v>1906</v>
      </c>
      <c r="B1896" s="8" t="s">
        <v>1013</v>
      </c>
      <c r="C1896" s="17" t="s">
        <v>1013</v>
      </c>
      <c r="D1896" s="18" t="s">
        <v>1013</v>
      </c>
      <c r="E1896" s="14">
        <v>1</v>
      </c>
      <c r="F1896" s="15" t="str">
        <f>B1896</f>
        <v>out-of-scope</v>
      </c>
    </row>
    <row r="1897" spans="1:6">
      <c r="A1897" s="20" t="s">
        <v>1907</v>
      </c>
      <c r="B1897" s="8" t="s">
        <v>1013</v>
      </c>
      <c r="C1897" s="17" t="s">
        <v>1013</v>
      </c>
      <c r="D1897" s="18" t="s">
        <v>1013</v>
      </c>
      <c r="E1897" s="14">
        <v>1</v>
      </c>
      <c r="F1897" s="15" t="str">
        <f>B1897</f>
        <v>out-of-scope</v>
      </c>
    </row>
    <row r="1898" spans="1:6">
      <c r="A1898" s="20" t="s">
        <v>1908</v>
      </c>
      <c r="B1898" s="8" t="s">
        <v>1013</v>
      </c>
      <c r="C1898" s="17" t="s">
        <v>1013</v>
      </c>
      <c r="D1898" s="18" t="s">
        <v>1013</v>
      </c>
      <c r="E1898" s="14">
        <v>1</v>
      </c>
      <c r="F1898" s="15" t="str">
        <f>B1898</f>
        <v>out-of-scope</v>
      </c>
    </row>
    <row r="1899" spans="1:6">
      <c r="A1899" s="20" t="s">
        <v>1909</v>
      </c>
      <c r="B1899" s="8" t="s">
        <v>1013</v>
      </c>
      <c r="C1899" s="17" t="s">
        <v>1013</v>
      </c>
      <c r="D1899" s="18" t="s">
        <v>1013</v>
      </c>
      <c r="E1899" s="14">
        <v>1</v>
      </c>
      <c r="F1899" s="15" t="str">
        <f>B1899</f>
        <v>out-of-scope</v>
      </c>
    </row>
    <row r="1900" spans="1:6">
      <c r="A1900" s="20" t="s">
        <v>1910</v>
      </c>
      <c r="B1900" s="8" t="s">
        <v>1013</v>
      </c>
      <c r="C1900" s="17" t="s">
        <v>1013</v>
      </c>
      <c r="D1900" s="18" t="s">
        <v>1013</v>
      </c>
      <c r="E1900" s="14">
        <v>1</v>
      </c>
      <c r="F1900" s="15" t="str">
        <f>B1900</f>
        <v>out-of-scope</v>
      </c>
    </row>
    <row r="1901" spans="1:6">
      <c r="A1901" s="20" t="s">
        <v>1911</v>
      </c>
      <c r="B1901" s="8" t="s">
        <v>1013</v>
      </c>
      <c r="C1901" s="17" t="s">
        <v>1013</v>
      </c>
      <c r="D1901" s="18" t="s">
        <v>1013</v>
      </c>
      <c r="E1901" s="14">
        <v>1</v>
      </c>
      <c r="F1901" s="15" t="str">
        <f>B1901</f>
        <v>out-of-scope</v>
      </c>
    </row>
    <row r="1902" spans="1:6">
      <c r="A1902" s="20" t="s">
        <v>1912</v>
      </c>
      <c r="B1902" s="8" t="s">
        <v>1013</v>
      </c>
      <c r="C1902" s="17" t="s">
        <v>1013</v>
      </c>
      <c r="D1902" s="18" t="s">
        <v>1013</v>
      </c>
      <c r="E1902" s="14">
        <v>1</v>
      </c>
      <c r="F1902" s="15" t="str">
        <f>B1902</f>
        <v>out-of-scope</v>
      </c>
    </row>
    <row r="1903" spans="1:6">
      <c r="A1903" s="20" t="s">
        <v>1913</v>
      </c>
      <c r="B1903" s="8" t="s">
        <v>1013</v>
      </c>
      <c r="C1903" s="17" t="s">
        <v>1013</v>
      </c>
      <c r="D1903" s="18" t="s">
        <v>1013</v>
      </c>
      <c r="E1903" s="14">
        <v>1</v>
      </c>
      <c r="F1903" s="15" t="str">
        <f>B1903</f>
        <v>out-of-scope</v>
      </c>
    </row>
    <row r="1904" spans="1:6">
      <c r="A1904" s="20" t="s">
        <v>1914</v>
      </c>
      <c r="B1904" s="8" t="s">
        <v>1013</v>
      </c>
      <c r="C1904" s="17" t="s">
        <v>1013</v>
      </c>
      <c r="D1904" s="18" t="s">
        <v>1013</v>
      </c>
      <c r="E1904" s="14">
        <v>1</v>
      </c>
      <c r="F1904" s="15" t="str">
        <f>B1904</f>
        <v>out-of-scope</v>
      </c>
    </row>
    <row r="1905" spans="1:6">
      <c r="A1905" s="20" t="s">
        <v>1915</v>
      </c>
      <c r="B1905" s="8" t="s">
        <v>1013</v>
      </c>
      <c r="C1905" s="17" t="s">
        <v>1013</v>
      </c>
      <c r="D1905" s="18" t="s">
        <v>1013</v>
      </c>
      <c r="E1905" s="14">
        <v>1</v>
      </c>
      <c r="F1905" s="15" t="str">
        <f>B1905</f>
        <v>out-of-scope</v>
      </c>
    </row>
    <row r="1906" spans="1:6">
      <c r="A1906" s="20" t="s">
        <v>1916</v>
      </c>
      <c r="B1906" s="8" t="s">
        <v>1013</v>
      </c>
      <c r="C1906" s="17" t="s">
        <v>1013</v>
      </c>
      <c r="D1906" s="18" t="s">
        <v>1013</v>
      </c>
      <c r="E1906" s="14">
        <v>1</v>
      </c>
      <c r="F1906" s="15" t="str">
        <f>B1906</f>
        <v>out-of-scope</v>
      </c>
    </row>
    <row r="1907" spans="1:6">
      <c r="A1907" s="20" t="s">
        <v>1917</v>
      </c>
      <c r="B1907" s="8" t="s">
        <v>1013</v>
      </c>
      <c r="C1907" s="17" t="s">
        <v>1013</v>
      </c>
      <c r="D1907" s="18" t="s">
        <v>1013</v>
      </c>
      <c r="E1907" s="14">
        <v>1</v>
      </c>
      <c r="F1907" s="15" t="str">
        <f>B1907</f>
        <v>out-of-scope</v>
      </c>
    </row>
    <row r="1908" spans="1:6">
      <c r="A1908" s="20" t="s">
        <v>1918</v>
      </c>
      <c r="B1908" s="8" t="s">
        <v>1013</v>
      </c>
      <c r="C1908" s="17" t="s">
        <v>1013</v>
      </c>
      <c r="D1908" s="18" t="s">
        <v>1013</v>
      </c>
      <c r="E1908" s="14">
        <v>1</v>
      </c>
      <c r="F1908" s="15" t="str">
        <f>B1908</f>
        <v>out-of-scope</v>
      </c>
    </row>
    <row r="1909" spans="1:6">
      <c r="A1909" s="20" t="s">
        <v>1919</v>
      </c>
      <c r="B1909" s="8" t="s">
        <v>1013</v>
      </c>
      <c r="C1909" s="17" t="s">
        <v>1013</v>
      </c>
      <c r="D1909" s="18" t="s">
        <v>1013</v>
      </c>
      <c r="E1909" s="14">
        <v>1</v>
      </c>
      <c r="F1909" s="15" t="str">
        <f>B1909</f>
        <v>out-of-scope</v>
      </c>
    </row>
    <row r="1910" spans="1:6">
      <c r="A1910" s="20" t="s">
        <v>1920</v>
      </c>
      <c r="B1910" s="8" t="s">
        <v>1013</v>
      </c>
      <c r="C1910" s="17" t="s">
        <v>1013</v>
      </c>
      <c r="D1910" s="18" t="s">
        <v>1013</v>
      </c>
      <c r="E1910" s="14">
        <v>1</v>
      </c>
      <c r="F1910" s="15" t="str">
        <f>B1910</f>
        <v>out-of-scope</v>
      </c>
    </row>
    <row r="1911" spans="1:6">
      <c r="A1911" s="20" t="s">
        <v>1921</v>
      </c>
      <c r="B1911" s="8" t="s">
        <v>1013</v>
      </c>
      <c r="C1911" s="17" t="s">
        <v>1013</v>
      </c>
      <c r="D1911" s="18" t="s">
        <v>1013</v>
      </c>
      <c r="E1911" s="14">
        <v>1</v>
      </c>
      <c r="F1911" s="15" t="str">
        <f>B1911</f>
        <v>out-of-scope</v>
      </c>
    </row>
    <row r="1912" spans="1:6">
      <c r="A1912" s="20" t="s">
        <v>1922</v>
      </c>
      <c r="B1912" s="8" t="s">
        <v>1013</v>
      </c>
      <c r="C1912" s="17" t="s">
        <v>1013</v>
      </c>
      <c r="D1912" s="18" t="s">
        <v>1013</v>
      </c>
      <c r="E1912" s="14">
        <v>1</v>
      </c>
      <c r="F1912" s="15" t="str">
        <f>B1912</f>
        <v>out-of-scope</v>
      </c>
    </row>
    <row r="1913" spans="1:6">
      <c r="A1913" s="20" t="s">
        <v>1923</v>
      </c>
      <c r="B1913" s="8" t="s">
        <v>1013</v>
      </c>
      <c r="C1913" s="17" t="s">
        <v>1013</v>
      </c>
      <c r="D1913" s="18" t="s">
        <v>1013</v>
      </c>
      <c r="E1913" s="14">
        <v>1</v>
      </c>
      <c r="F1913" s="15" t="str">
        <f>B1913</f>
        <v>out-of-scope</v>
      </c>
    </row>
    <row r="1914" spans="1:6">
      <c r="A1914" s="20" t="s">
        <v>1924</v>
      </c>
      <c r="B1914" s="8" t="s">
        <v>1013</v>
      </c>
      <c r="C1914" s="17" t="s">
        <v>1013</v>
      </c>
      <c r="D1914" s="18" t="s">
        <v>1013</v>
      </c>
      <c r="E1914" s="14">
        <v>1</v>
      </c>
      <c r="F1914" s="15" t="str">
        <f>B1914</f>
        <v>out-of-scope</v>
      </c>
    </row>
    <row r="1915" spans="1:6">
      <c r="A1915" s="20" t="s">
        <v>1925</v>
      </c>
      <c r="B1915" s="8" t="s">
        <v>1013</v>
      </c>
      <c r="C1915" s="17" t="s">
        <v>1013</v>
      </c>
      <c r="D1915" s="18" t="s">
        <v>1013</v>
      </c>
      <c r="E1915" s="14">
        <v>1</v>
      </c>
      <c r="F1915" s="15" t="str">
        <f>B1915</f>
        <v>out-of-scope</v>
      </c>
    </row>
    <row r="1916" spans="1:6">
      <c r="A1916" s="20" t="s">
        <v>1926</v>
      </c>
      <c r="B1916" s="8" t="s">
        <v>1013</v>
      </c>
      <c r="C1916" s="17" t="s">
        <v>1013</v>
      </c>
      <c r="D1916" s="18" t="s">
        <v>1013</v>
      </c>
      <c r="E1916" s="14">
        <v>1</v>
      </c>
      <c r="F1916" s="15" t="str">
        <f>B1916</f>
        <v>out-of-scope</v>
      </c>
    </row>
    <row r="1917" spans="1:6">
      <c r="A1917" s="20" t="s">
        <v>1927</v>
      </c>
      <c r="B1917" s="8" t="s">
        <v>1013</v>
      </c>
      <c r="C1917" s="17" t="s">
        <v>1013</v>
      </c>
      <c r="D1917" s="18" t="s">
        <v>1013</v>
      </c>
      <c r="E1917" s="14">
        <v>1</v>
      </c>
      <c r="F1917" s="15" t="str">
        <f>B1917</f>
        <v>out-of-scope</v>
      </c>
    </row>
    <row r="1918" spans="1:6">
      <c r="A1918" s="20" t="s">
        <v>1928</v>
      </c>
      <c r="B1918" s="8" t="s">
        <v>1013</v>
      </c>
      <c r="C1918" s="17" t="s">
        <v>1013</v>
      </c>
      <c r="D1918" s="18" t="s">
        <v>1013</v>
      </c>
      <c r="E1918" s="14">
        <v>1</v>
      </c>
      <c r="F1918" s="15" t="str">
        <f>B1918</f>
        <v>out-of-scope</v>
      </c>
    </row>
    <row r="1919" spans="1:6">
      <c r="A1919" s="20" t="s">
        <v>1929</v>
      </c>
      <c r="B1919" s="8" t="s">
        <v>1013</v>
      </c>
      <c r="C1919" s="17" t="s">
        <v>1013</v>
      </c>
      <c r="D1919" s="18" t="s">
        <v>1013</v>
      </c>
      <c r="E1919" s="14">
        <v>1</v>
      </c>
      <c r="F1919" s="15" t="str">
        <f>B1919</f>
        <v>out-of-scope</v>
      </c>
    </row>
    <row r="1920" spans="1:6">
      <c r="A1920" s="20" t="s">
        <v>1930</v>
      </c>
      <c r="B1920" s="8" t="s">
        <v>1013</v>
      </c>
      <c r="C1920" s="17" t="s">
        <v>1013</v>
      </c>
      <c r="D1920" s="18" t="s">
        <v>1013</v>
      </c>
      <c r="E1920" s="14">
        <v>1</v>
      </c>
      <c r="F1920" s="15" t="str">
        <f>B1920</f>
        <v>out-of-scope</v>
      </c>
    </row>
    <row r="1921" spans="1:6">
      <c r="A1921" s="20" t="s">
        <v>1931</v>
      </c>
      <c r="B1921" s="8" t="s">
        <v>1013</v>
      </c>
      <c r="C1921" s="17" t="s">
        <v>1013</v>
      </c>
      <c r="D1921" s="18" t="s">
        <v>1013</v>
      </c>
      <c r="E1921" s="14">
        <v>1</v>
      </c>
      <c r="F1921" s="15" t="str">
        <f>B1921</f>
        <v>out-of-scope</v>
      </c>
    </row>
    <row r="1922" spans="1:6">
      <c r="A1922" s="20" t="s">
        <v>1932</v>
      </c>
      <c r="B1922" s="8" t="s">
        <v>1013</v>
      </c>
      <c r="C1922" s="17" t="s">
        <v>1013</v>
      </c>
      <c r="D1922" s="18" t="s">
        <v>1013</v>
      </c>
      <c r="E1922" s="14">
        <v>1</v>
      </c>
      <c r="F1922" s="15" t="str">
        <f>B1922</f>
        <v>out-of-scope</v>
      </c>
    </row>
    <row r="1923" spans="1:6">
      <c r="A1923" s="20" t="s">
        <v>1933</v>
      </c>
      <c r="B1923" s="8" t="s">
        <v>1013</v>
      </c>
      <c r="C1923" s="17" t="s">
        <v>1013</v>
      </c>
      <c r="D1923" s="18" t="s">
        <v>1013</v>
      </c>
      <c r="E1923" s="14">
        <v>1</v>
      </c>
      <c r="F1923" s="15" t="str">
        <f>B1923</f>
        <v>out-of-scope</v>
      </c>
    </row>
    <row r="1924" spans="1:6">
      <c r="A1924" s="20" t="s">
        <v>1934</v>
      </c>
      <c r="B1924" s="8" t="s">
        <v>1013</v>
      </c>
      <c r="C1924" s="17" t="s">
        <v>1013</v>
      </c>
      <c r="D1924" s="18" t="s">
        <v>1013</v>
      </c>
      <c r="E1924" s="14">
        <v>1</v>
      </c>
      <c r="F1924" s="15" t="str">
        <f>B1924</f>
        <v>out-of-scope</v>
      </c>
    </row>
    <row r="1925" spans="1:6">
      <c r="A1925" s="20" t="s">
        <v>1935</v>
      </c>
      <c r="B1925" s="8" t="s">
        <v>1013</v>
      </c>
      <c r="C1925" s="17" t="s">
        <v>1013</v>
      </c>
      <c r="D1925" s="18" t="s">
        <v>1013</v>
      </c>
      <c r="E1925" s="14">
        <v>1</v>
      </c>
      <c r="F1925" s="15" t="str">
        <f>B1925</f>
        <v>out-of-scope</v>
      </c>
    </row>
    <row r="1926" spans="1:6">
      <c r="A1926" s="20" t="s">
        <v>1936</v>
      </c>
      <c r="B1926" s="8" t="s">
        <v>1013</v>
      </c>
      <c r="C1926" s="17" t="s">
        <v>1013</v>
      </c>
      <c r="D1926" s="18" t="s">
        <v>1013</v>
      </c>
      <c r="E1926" s="14">
        <v>1</v>
      </c>
      <c r="F1926" s="15" t="str">
        <f>B1926</f>
        <v>out-of-scope</v>
      </c>
    </row>
    <row r="1927" spans="1:6">
      <c r="A1927" s="20" t="s">
        <v>1937</v>
      </c>
      <c r="B1927" s="8" t="s">
        <v>1013</v>
      </c>
      <c r="C1927" s="17" t="s">
        <v>1013</v>
      </c>
      <c r="D1927" s="18" t="s">
        <v>1013</v>
      </c>
      <c r="E1927" s="14">
        <v>1</v>
      </c>
      <c r="F1927" s="15" t="str">
        <f>B1927</f>
        <v>out-of-scope</v>
      </c>
    </row>
    <row r="1928" spans="1:6">
      <c r="A1928" s="20" t="s">
        <v>1938</v>
      </c>
      <c r="B1928" s="8" t="s">
        <v>1013</v>
      </c>
      <c r="C1928" s="17" t="s">
        <v>1013</v>
      </c>
      <c r="D1928" s="18" t="s">
        <v>1013</v>
      </c>
      <c r="E1928" s="14">
        <v>1</v>
      </c>
      <c r="F1928" s="15" t="str">
        <f>B1928</f>
        <v>out-of-scope</v>
      </c>
    </row>
    <row r="1929" spans="1:6">
      <c r="A1929" s="20" t="s">
        <v>1939</v>
      </c>
      <c r="B1929" s="8" t="s">
        <v>1013</v>
      </c>
      <c r="C1929" s="17" t="s">
        <v>1013</v>
      </c>
      <c r="D1929" s="18" t="s">
        <v>1013</v>
      </c>
      <c r="E1929" s="14">
        <v>1</v>
      </c>
      <c r="F1929" s="15" t="str">
        <f>B1929</f>
        <v>out-of-scope</v>
      </c>
    </row>
    <row r="1930" spans="1:6">
      <c r="A1930" s="20" t="s">
        <v>1940</v>
      </c>
      <c r="B1930" s="8" t="s">
        <v>1013</v>
      </c>
      <c r="C1930" s="17" t="s">
        <v>1013</v>
      </c>
      <c r="D1930" s="18" t="s">
        <v>1013</v>
      </c>
      <c r="E1930" s="14">
        <v>1</v>
      </c>
      <c r="F1930" s="15" t="str">
        <f>B1930</f>
        <v>out-of-scope</v>
      </c>
    </row>
    <row r="1931" spans="1:6">
      <c r="A1931" s="20" t="s">
        <v>1941</v>
      </c>
      <c r="B1931" s="8" t="s">
        <v>1013</v>
      </c>
      <c r="C1931" s="17" t="s">
        <v>1013</v>
      </c>
      <c r="D1931" s="18" t="s">
        <v>1013</v>
      </c>
      <c r="E1931" s="14">
        <v>1</v>
      </c>
      <c r="F1931" s="15" t="str">
        <f>B1931</f>
        <v>out-of-scope</v>
      </c>
    </row>
    <row r="1932" spans="1:6">
      <c r="A1932" s="20" t="s">
        <v>1942</v>
      </c>
      <c r="B1932" s="8" t="s">
        <v>1013</v>
      </c>
      <c r="C1932" s="17" t="s">
        <v>1013</v>
      </c>
      <c r="D1932" s="18" t="s">
        <v>1013</v>
      </c>
      <c r="E1932" s="14">
        <v>1</v>
      </c>
      <c r="F1932" s="15" t="str">
        <f>B1932</f>
        <v>out-of-scope</v>
      </c>
    </row>
    <row r="1933" spans="1:6">
      <c r="A1933" s="20" t="s">
        <v>1943</v>
      </c>
      <c r="B1933" s="8" t="s">
        <v>1013</v>
      </c>
      <c r="C1933" s="17" t="s">
        <v>1013</v>
      </c>
      <c r="D1933" s="18" t="s">
        <v>1013</v>
      </c>
      <c r="E1933" s="14">
        <v>1</v>
      </c>
      <c r="F1933" s="15" t="str">
        <f>B1933</f>
        <v>out-of-scope</v>
      </c>
    </row>
    <row r="1934" spans="1:6">
      <c r="A1934" s="20" t="s">
        <v>1944</v>
      </c>
      <c r="B1934" s="8" t="s">
        <v>1013</v>
      </c>
      <c r="C1934" s="17" t="s">
        <v>1013</v>
      </c>
      <c r="D1934" s="18" t="s">
        <v>1013</v>
      </c>
      <c r="E1934" s="14">
        <v>1</v>
      </c>
      <c r="F1934" s="15" t="str">
        <f>B1934</f>
        <v>out-of-scope</v>
      </c>
    </row>
    <row r="1935" spans="1:6">
      <c r="A1935" s="20" t="s">
        <v>1945</v>
      </c>
      <c r="B1935" s="8" t="s">
        <v>1013</v>
      </c>
      <c r="C1935" s="17" t="s">
        <v>1013</v>
      </c>
      <c r="D1935" s="18" t="s">
        <v>1013</v>
      </c>
      <c r="E1935" s="14">
        <v>1</v>
      </c>
      <c r="F1935" s="15" t="str">
        <f>B1935</f>
        <v>out-of-scope</v>
      </c>
    </row>
    <row r="1936" spans="1:6">
      <c r="A1936" s="20" t="s">
        <v>1946</v>
      </c>
      <c r="B1936" s="8" t="s">
        <v>1013</v>
      </c>
      <c r="C1936" s="17" t="s">
        <v>1013</v>
      </c>
      <c r="D1936" s="18" t="s">
        <v>1013</v>
      </c>
      <c r="E1936" s="14">
        <v>1</v>
      </c>
      <c r="F1936" s="15" t="str">
        <f>B1936</f>
        <v>out-of-scope</v>
      </c>
    </row>
    <row r="1937" spans="1:6">
      <c r="A1937" s="20" t="s">
        <v>1947</v>
      </c>
      <c r="B1937" s="8" t="s">
        <v>1013</v>
      </c>
      <c r="C1937" s="17" t="s">
        <v>1013</v>
      </c>
      <c r="D1937" s="18" t="s">
        <v>1013</v>
      </c>
      <c r="E1937" s="14">
        <v>1</v>
      </c>
      <c r="F1937" s="15" t="str">
        <f>B1937</f>
        <v>out-of-scope</v>
      </c>
    </row>
    <row r="1938" spans="1:6">
      <c r="A1938" s="20" t="s">
        <v>1948</v>
      </c>
      <c r="B1938" s="8" t="s">
        <v>1013</v>
      </c>
      <c r="C1938" s="17" t="s">
        <v>1013</v>
      </c>
      <c r="D1938" s="18" t="s">
        <v>1013</v>
      </c>
      <c r="E1938" s="14">
        <v>1</v>
      </c>
      <c r="F1938" s="15" t="str">
        <f>B1938</f>
        <v>out-of-scope</v>
      </c>
    </row>
    <row r="1939" spans="1:6">
      <c r="A1939" s="20" t="s">
        <v>1949</v>
      </c>
      <c r="B1939" s="8" t="s">
        <v>1013</v>
      </c>
      <c r="C1939" s="17" t="s">
        <v>1013</v>
      </c>
      <c r="D1939" s="18" t="s">
        <v>1013</v>
      </c>
      <c r="E1939" s="14">
        <v>1</v>
      </c>
      <c r="F1939" s="15" t="str">
        <f>B1939</f>
        <v>out-of-scope</v>
      </c>
    </row>
    <row r="1940" spans="1:6">
      <c r="A1940" s="20" t="s">
        <v>1950</v>
      </c>
      <c r="B1940" s="8" t="s">
        <v>1013</v>
      </c>
      <c r="C1940" s="17" t="s">
        <v>1013</v>
      </c>
      <c r="D1940" s="18" t="s">
        <v>1013</v>
      </c>
      <c r="E1940" s="14">
        <v>1</v>
      </c>
      <c r="F1940" s="15" t="str">
        <f>B1940</f>
        <v>out-of-scope</v>
      </c>
    </row>
    <row r="1941" spans="1:6">
      <c r="A1941" s="20" t="s">
        <v>1951</v>
      </c>
      <c r="B1941" s="8" t="s">
        <v>1013</v>
      </c>
      <c r="C1941" s="17" t="s">
        <v>1013</v>
      </c>
      <c r="D1941" s="18" t="s">
        <v>1013</v>
      </c>
      <c r="E1941" s="14">
        <v>1</v>
      </c>
      <c r="F1941" s="15" t="str">
        <f>B1941</f>
        <v>out-of-scope</v>
      </c>
    </row>
    <row r="1942" spans="1:6">
      <c r="A1942" s="20" t="s">
        <v>1952</v>
      </c>
      <c r="B1942" s="8" t="s">
        <v>1013</v>
      </c>
      <c r="C1942" s="17" t="s">
        <v>1013</v>
      </c>
      <c r="D1942" s="18" t="s">
        <v>1013</v>
      </c>
      <c r="E1942" s="14">
        <v>1</v>
      </c>
      <c r="F1942" s="15" t="str">
        <f>B1942</f>
        <v>out-of-scope</v>
      </c>
    </row>
    <row r="1943" spans="1:6">
      <c r="A1943" s="20" t="s">
        <v>1953</v>
      </c>
      <c r="B1943" s="8" t="s">
        <v>1013</v>
      </c>
      <c r="C1943" s="17" t="s">
        <v>1013</v>
      </c>
      <c r="D1943" s="18" t="s">
        <v>1013</v>
      </c>
      <c r="E1943" s="14">
        <v>1</v>
      </c>
      <c r="F1943" s="15" t="str">
        <f>B1943</f>
        <v>out-of-scope</v>
      </c>
    </row>
    <row r="1944" spans="1:6">
      <c r="A1944" s="20" t="s">
        <v>1954</v>
      </c>
      <c r="B1944" s="8" t="s">
        <v>1013</v>
      </c>
      <c r="C1944" s="17" t="s">
        <v>1013</v>
      </c>
      <c r="D1944" s="18" t="s">
        <v>1013</v>
      </c>
      <c r="E1944" s="14">
        <v>1</v>
      </c>
      <c r="F1944" s="15" t="str">
        <f>B1944</f>
        <v>out-of-scope</v>
      </c>
    </row>
    <row r="1945" spans="1:6">
      <c r="A1945" s="20" t="s">
        <v>1955</v>
      </c>
      <c r="B1945" s="8" t="s">
        <v>1013</v>
      </c>
      <c r="C1945" s="17" t="s">
        <v>1013</v>
      </c>
      <c r="D1945" s="18" t="s">
        <v>1013</v>
      </c>
      <c r="E1945" s="14">
        <v>1</v>
      </c>
      <c r="F1945" s="15" t="str">
        <f>B1945</f>
        <v>out-of-scope</v>
      </c>
    </row>
    <row r="1946" spans="1:6">
      <c r="A1946" s="20" t="s">
        <v>1956</v>
      </c>
      <c r="B1946" s="8" t="s">
        <v>1013</v>
      </c>
      <c r="C1946" s="17" t="s">
        <v>1013</v>
      </c>
      <c r="D1946" s="18" t="s">
        <v>1013</v>
      </c>
      <c r="E1946" s="14">
        <v>1</v>
      </c>
      <c r="F1946" s="15" t="str">
        <f>B1946</f>
        <v>out-of-scope</v>
      </c>
    </row>
    <row r="1947" spans="1:6">
      <c r="A1947" s="20" t="s">
        <v>1957</v>
      </c>
      <c r="B1947" s="8" t="s">
        <v>1013</v>
      </c>
      <c r="C1947" s="17" t="s">
        <v>1013</v>
      </c>
      <c r="D1947" s="18" t="s">
        <v>1013</v>
      </c>
      <c r="E1947" s="14">
        <v>1</v>
      </c>
      <c r="F1947" s="15" t="str">
        <f>B1947</f>
        <v>out-of-scope</v>
      </c>
    </row>
    <row r="1948" spans="1:6">
      <c r="A1948" s="20" t="s">
        <v>1958</v>
      </c>
      <c r="B1948" s="8" t="s">
        <v>1013</v>
      </c>
      <c r="C1948" s="17" t="s">
        <v>1013</v>
      </c>
      <c r="D1948" s="18" t="s">
        <v>1013</v>
      </c>
      <c r="E1948" s="14">
        <v>1</v>
      </c>
      <c r="F1948" s="15" t="str">
        <f>B1948</f>
        <v>out-of-scope</v>
      </c>
    </row>
    <row r="1949" spans="1:6">
      <c r="A1949" s="20" t="s">
        <v>1959</v>
      </c>
      <c r="B1949" s="8" t="s">
        <v>1013</v>
      </c>
      <c r="C1949" s="17" t="s">
        <v>1013</v>
      </c>
      <c r="D1949" s="18" t="s">
        <v>1013</v>
      </c>
      <c r="E1949" s="14">
        <v>1</v>
      </c>
      <c r="F1949" s="15" t="str">
        <f>B1949</f>
        <v>out-of-scope</v>
      </c>
    </row>
    <row r="1950" spans="1:6">
      <c r="A1950" s="20" t="s">
        <v>1960</v>
      </c>
      <c r="B1950" s="8" t="s">
        <v>1013</v>
      </c>
      <c r="C1950" s="17" t="s">
        <v>1013</v>
      </c>
      <c r="D1950" s="18" t="s">
        <v>1013</v>
      </c>
      <c r="E1950" s="14">
        <v>1</v>
      </c>
      <c r="F1950" s="15" t="str">
        <f>B1950</f>
        <v>out-of-scope</v>
      </c>
    </row>
    <row r="1951" spans="1:6">
      <c r="A1951" s="20" t="s">
        <v>1961</v>
      </c>
      <c r="B1951" s="8" t="s">
        <v>1013</v>
      </c>
      <c r="C1951" s="17" t="s">
        <v>1013</v>
      </c>
      <c r="D1951" s="18" t="s">
        <v>1013</v>
      </c>
      <c r="E1951" s="14">
        <v>1</v>
      </c>
      <c r="F1951" s="15" t="str">
        <f>B1951</f>
        <v>out-of-scope</v>
      </c>
    </row>
    <row r="1952" spans="1:6">
      <c r="A1952" s="20" t="s">
        <v>1962</v>
      </c>
      <c r="B1952" s="8" t="s">
        <v>1013</v>
      </c>
      <c r="C1952" s="17" t="s">
        <v>1013</v>
      </c>
      <c r="D1952" s="18" t="s">
        <v>1013</v>
      </c>
      <c r="E1952" s="14">
        <v>1</v>
      </c>
      <c r="F1952" s="15" t="str">
        <f>B1952</f>
        <v>out-of-scope</v>
      </c>
    </row>
    <row r="1953" spans="1:6">
      <c r="A1953" s="20" t="s">
        <v>1963</v>
      </c>
      <c r="B1953" s="8" t="s">
        <v>1013</v>
      </c>
      <c r="C1953" s="17" t="s">
        <v>1013</v>
      </c>
      <c r="D1953" s="18" t="s">
        <v>1013</v>
      </c>
      <c r="E1953" s="14">
        <v>1</v>
      </c>
      <c r="F1953" s="15" t="str">
        <f>B1953</f>
        <v>out-of-scope</v>
      </c>
    </row>
    <row r="1954" spans="1:6">
      <c r="A1954" s="20" t="s">
        <v>1964</v>
      </c>
      <c r="B1954" s="8" t="s">
        <v>1013</v>
      </c>
      <c r="C1954" s="17" t="s">
        <v>1013</v>
      </c>
      <c r="D1954" s="18" t="s">
        <v>1013</v>
      </c>
      <c r="E1954" s="14">
        <v>1</v>
      </c>
      <c r="F1954" s="15" t="str">
        <f>B1954</f>
        <v>out-of-scope</v>
      </c>
    </row>
    <row r="1955" spans="1:6">
      <c r="A1955" s="20" t="s">
        <v>1965</v>
      </c>
      <c r="B1955" s="8" t="s">
        <v>1013</v>
      </c>
      <c r="C1955" s="17" t="s">
        <v>1013</v>
      </c>
      <c r="D1955" s="18" t="s">
        <v>1013</v>
      </c>
      <c r="E1955" s="14">
        <v>1</v>
      </c>
      <c r="F1955" s="15" t="str">
        <f>B1955</f>
        <v>out-of-scope</v>
      </c>
    </row>
    <row r="1956" spans="1:6">
      <c r="A1956" s="20" t="s">
        <v>1966</v>
      </c>
      <c r="B1956" s="8" t="s">
        <v>1013</v>
      </c>
      <c r="C1956" s="17" t="s">
        <v>1013</v>
      </c>
      <c r="D1956" s="18" t="s">
        <v>1013</v>
      </c>
      <c r="E1956" s="14">
        <v>1</v>
      </c>
      <c r="F1956" s="15" t="str">
        <f>B1956</f>
        <v>out-of-scope</v>
      </c>
    </row>
    <row r="1957" spans="1:6">
      <c r="A1957" s="20" t="s">
        <v>1967</v>
      </c>
      <c r="B1957" s="8" t="s">
        <v>1013</v>
      </c>
      <c r="C1957" s="17" t="s">
        <v>1013</v>
      </c>
      <c r="D1957" s="18" t="s">
        <v>1013</v>
      </c>
      <c r="E1957" s="14">
        <v>1</v>
      </c>
      <c r="F1957" s="15" t="str">
        <f>B1957</f>
        <v>out-of-scope</v>
      </c>
    </row>
    <row r="1958" spans="1:6">
      <c r="A1958" s="20" t="s">
        <v>1968</v>
      </c>
      <c r="B1958" s="8" t="s">
        <v>1013</v>
      </c>
      <c r="C1958" s="17" t="s">
        <v>1013</v>
      </c>
      <c r="D1958" s="18" t="s">
        <v>1013</v>
      </c>
      <c r="E1958" s="14">
        <v>1</v>
      </c>
      <c r="F1958" s="15" t="str">
        <f>B1958</f>
        <v>out-of-scope</v>
      </c>
    </row>
    <row r="1959" spans="1:6">
      <c r="A1959" s="20" t="s">
        <v>1969</v>
      </c>
      <c r="B1959" s="8" t="s">
        <v>1013</v>
      </c>
      <c r="C1959" s="17" t="s">
        <v>1013</v>
      </c>
      <c r="D1959" s="18" t="s">
        <v>1013</v>
      </c>
      <c r="E1959" s="14">
        <v>1</v>
      </c>
      <c r="F1959" s="15" t="str">
        <f>B1959</f>
        <v>out-of-scope</v>
      </c>
    </row>
    <row r="1960" spans="1:6">
      <c r="A1960" s="20" t="s">
        <v>1970</v>
      </c>
      <c r="B1960" s="8" t="s">
        <v>1013</v>
      </c>
      <c r="C1960" s="17" t="s">
        <v>1013</v>
      </c>
      <c r="D1960" s="18" t="s">
        <v>1013</v>
      </c>
      <c r="E1960" s="14">
        <v>1</v>
      </c>
      <c r="F1960" s="15" t="str">
        <f>B1960</f>
        <v>out-of-scope</v>
      </c>
    </row>
    <row r="1961" spans="1:6">
      <c r="A1961" s="20" t="s">
        <v>1971</v>
      </c>
      <c r="B1961" s="8" t="s">
        <v>1013</v>
      </c>
      <c r="C1961" s="17" t="s">
        <v>1013</v>
      </c>
      <c r="D1961" s="18" t="s">
        <v>1013</v>
      </c>
      <c r="E1961" s="14">
        <v>1</v>
      </c>
      <c r="F1961" s="15" t="str">
        <f>B1961</f>
        <v>out-of-scope</v>
      </c>
    </row>
    <row r="1962" spans="1:6">
      <c r="A1962" s="20" t="s">
        <v>1972</v>
      </c>
      <c r="B1962" s="8" t="s">
        <v>1013</v>
      </c>
      <c r="C1962" s="17" t="s">
        <v>1013</v>
      </c>
      <c r="D1962" s="18" t="s">
        <v>1013</v>
      </c>
      <c r="E1962" s="14">
        <v>1</v>
      </c>
      <c r="F1962" s="15" t="str">
        <f>B1962</f>
        <v>out-of-scope</v>
      </c>
    </row>
    <row r="1963" spans="1:6">
      <c r="A1963" s="20" t="s">
        <v>1973</v>
      </c>
      <c r="B1963" s="8" t="s">
        <v>1013</v>
      </c>
      <c r="C1963" s="17" t="s">
        <v>1013</v>
      </c>
      <c r="D1963" s="18" t="s">
        <v>1013</v>
      </c>
      <c r="E1963" s="14">
        <v>1</v>
      </c>
      <c r="F1963" s="15" t="str">
        <f>B1963</f>
        <v>out-of-scope</v>
      </c>
    </row>
    <row r="1964" spans="1:6">
      <c r="A1964" s="20" t="s">
        <v>1974</v>
      </c>
      <c r="B1964" s="8" t="s">
        <v>1013</v>
      </c>
      <c r="C1964" s="17" t="s">
        <v>1013</v>
      </c>
      <c r="D1964" s="18" t="s">
        <v>1013</v>
      </c>
      <c r="E1964" s="14">
        <v>1</v>
      </c>
      <c r="F1964" s="15" t="str">
        <f>B1964</f>
        <v>out-of-scope</v>
      </c>
    </row>
    <row r="1965" spans="1:6">
      <c r="A1965" s="20" t="s">
        <v>1975</v>
      </c>
      <c r="B1965" s="8" t="s">
        <v>1013</v>
      </c>
      <c r="C1965" s="17" t="s">
        <v>1013</v>
      </c>
      <c r="D1965" s="18" t="s">
        <v>1013</v>
      </c>
      <c r="E1965" s="14">
        <v>1</v>
      </c>
      <c r="F1965" s="15" t="str">
        <f>B1965</f>
        <v>out-of-scope</v>
      </c>
    </row>
    <row r="1966" spans="1:6">
      <c r="A1966" s="20" t="s">
        <v>1976</v>
      </c>
      <c r="B1966" s="8" t="s">
        <v>1013</v>
      </c>
      <c r="C1966" s="17" t="s">
        <v>1013</v>
      </c>
      <c r="D1966" s="18" t="s">
        <v>1013</v>
      </c>
      <c r="E1966" s="14">
        <v>1</v>
      </c>
      <c r="F1966" s="15" t="str">
        <f>B1966</f>
        <v>out-of-scope</v>
      </c>
    </row>
    <row r="1967" spans="1:6">
      <c r="A1967" s="20" t="s">
        <v>1977</v>
      </c>
      <c r="B1967" s="8" t="s">
        <v>1013</v>
      </c>
      <c r="C1967" s="17" t="s">
        <v>1013</v>
      </c>
      <c r="D1967" s="18" t="s">
        <v>1013</v>
      </c>
      <c r="E1967" s="14">
        <v>1</v>
      </c>
      <c r="F1967" s="15" t="str">
        <f>B1967</f>
        <v>out-of-scope</v>
      </c>
    </row>
    <row r="1968" spans="1:6">
      <c r="A1968" s="20" t="s">
        <v>1978</v>
      </c>
      <c r="B1968" s="8" t="s">
        <v>1013</v>
      </c>
      <c r="C1968" s="17" t="s">
        <v>1013</v>
      </c>
      <c r="D1968" s="18" t="s">
        <v>1013</v>
      </c>
      <c r="E1968" s="14">
        <v>1</v>
      </c>
      <c r="F1968" s="15" t="str">
        <f>B1968</f>
        <v>out-of-scope</v>
      </c>
    </row>
    <row r="1969" spans="1:6">
      <c r="A1969" s="20" t="s">
        <v>1979</v>
      </c>
      <c r="B1969" s="8" t="s">
        <v>1013</v>
      </c>
      <c r="C1969" s="17" t="s">
        <v>1013</v>
      </c>
      <c r="D1969" s="18" t="s">
        <v>1013</v>
      </c>
      <c r="E1969" s="14">
        <v>1</v>
      </c>
      <c r="F1969" s="15" t="str">
        <f>B1969</f>
        <v>out-of-scope</v>
      </c>
    </row>
    <row r="1970" spans="1:6">
      <c r="A1970" s="20" t="s">
        <v>1980</v>
      </c>
      <c r="B1970" s="8" t="s">
        <v>1013</v>
      </c>
      <c r="C1970" s="17" t="s">
        <v>1013</v>
      </c>
      <c r="D1970" s="18" t="s">
        <v>1013</v>
      </c>
      <c r="E1970" s="14">
        <v>1</v>
      </c>
      <c r="F1970" s="15" t="str">
        <f>B1970</f>
        <v>out-of-scope</v>
      </c>
    </row>
    <row r="1971" spans="1:6">
      <c r="A1971" s="20" t="s">
        <v>1981</v>
      </c>
      <c r="B1971" s="8" t="s">
        <v>1013</v>
      </c>
      <c r="C1971" s="17" t="s">
        <v>1013</v>
      </c>
      <c r="D1971" s="18" t="s">
        <v>1013</v>
      </c>
      <c r="E1971" s="14">
        <v>1</v>
      </c>
      <c r="F1971" s="15" t="str">
        <f>B1971</f>
        <v>out-of-scope</v>
      </c>
    </row>
    <row r="1972" spans="1:6">
      <c r="A1972" s="20" t="s">
        <v>1982</v>
      </c>
      <c r="B1972" s="8" t="s">
        <v>1013</v>
      </c>
      <c r="C1972" s="17" t="s">
        <v>1013</v>
      </c>
      <c r="D1972" s="18" t="s">
        <v>1013</v>
      </c>
      <c r="E1972" s="14">
        <v>1</v>
      </c>
      <c r="F1972" s="15" t="str">
        <f>B1972</f>
        <v>out-of-scope</v>
      </c>
    </row>
    <row r="1973" spans="1:6">
      <c r="A1973" s="20" t="s">
        <v>1983</v>
      </c>
      <c r="B1973" s="8" t="s">
        <v>1013</v>
      </c>
      <c r="C1973" s="17" t="s">
        <v>1013</v>
      </c>
      <c r="D1973" s="18" t="s">
        <v>1013</v>
      </c>
      <c r="E1973" s="14">
        <v>1</v>
      </c>
      <c r="F1973" s="15" t="str">
        <f>B1973</f>
        <v>out-of-scope</v>
      </c>
    </row>
    <row r="1974" spans="1:6">
      <c r="A1974" s="20" t="s">
        <v>1984</v>
      </c>
      <c r="B1974" s="8" t="s">
        <v>1013</v>
      </c>
      <c r="C1974" s="17" t="s">
        <v>1013</v>
      </c>
      <c r="D1974" s="18" t="s">
        <v>1013</v>
      </c>
      <c r="E1974" s="14">
        <v>1</v>
      </c>
      <c r="F1974" s="15" t="str">
        <f>B1974</f>
        <v>out-of-scope</v>
      </c>
    </row>
    <row r="1975" spans="1:6">
      <c r="A1975" s="20" t="s">
        <v>1985</v>
      </c>
      <c r="B1975" s="8" t="s">
        <v>1013</v>
      </c>
      <c r="C1975" s="17" t="s">
        <v>1013</v>
      </c>
      <c r="D1975" s="18" t="s">
        <v>1013</v>
      </c>
      <c r="E1975" s="14">
        <v>1</v>
      </c>
      <c r="F1975" s="15" t="str">
        <f>B1975</f>
        <v>out-of-scope</v>
      </c>
    </row>
    <row r="1976" spans="1:6">
      <c r="A1976" s="20" t="s">
        <v>1986</v>
      </c>
      <c r="B1976" s="8" t="s">
        <v>1013</v>
      </c>
      <c r="C1976" s="17" t="s">
        <v>1013</v>
      </c>
      <c r="D1976" s="18" t="s">
        <v>1013</v>
      </c>
      <c r="E1976" s="14">
        <v>1</v>
      </c>
      <c r="F1976" s="15" t="str">
        <f>B1976</f>
        <v>out-of-scope</v>
      </c>
    </row>
    <row r="1977" spans="1:6">
      <c r="A1977" s="20" t="s">
        <v>1987</v>
      </c>
      <c r="B1977" s="8" t="s">
        <v>1013</v>
      </c>
      <c r="C1977" s="17" t="s">
        <v>1013</v>
      </c>
      <c r="D1977" s="18" t="s">
        <v>1013</v>
      </c>
      <c r="E1977" s="14">
        <v>1</v>
      </c>
      <c r="F1977" s="15" t="str">
        <f>B1977</f>
        <v>out-of-scope</v>
      </c>
    </row>
    <row r="1978" spans="1:6">
      <c r="A1978" s="20" t="s">
        <v>1988</v>
      </c>
      <c r="B1978" s="8" t="s">
        <v>1013</v>
      </c>
      <c r="C1978" s="17" t="s">
        <v>1013</v>
      </c>
      <c r="D1978" s="18" t="s">
        <v>1013</v>
      </c>
      <c r="E1978" s="14">
        <v>1</v>
      </c>
      <c r="F1978" s="15" t="str">
        <f>B1978</f>
        <v>out-of-scope</v>
      </c>
    </row>
    <row r="1979" spans="1:6">
      <c r="A1979" s="20" t="s">
        <v>1989</v>
      </c>
      <c r="B1979" s="8" t="s">
        <v>1013</v>
      </c>
      <c r="C1979" s="17" t="s">
        <v>1013</v>
      </c>
      <c r="D1979" s="18" t="s">
        <v>1013</v>
      </c>
      <c r="E1979" s="14">
        <v>1</v>
      </c>
      <c r="F1979" s="15" t="str">
        <f>B1979</f>
        <v>out-of-scope</v>
      </c>
    </row>
    <row r="1980" spans="1:6">
      <c r="A1980" s="20" t="s">
        <v>1990</v>
      </c>
      <c r="B1980" s="8" t="s">
        <v>1013</v>
      </c>
      <c r="C1980" s="17" t="s">
        <v>1013</v>
      </c>
      <c r="D1980" s="18" t="s">
        <v>1013</v>
      </c>
      <c r="E1980" s="14">
        <v>1</v>
      </c>
      <c r="F1980" s="15" t="str">
        <f>B1980</f>
        <v>out-of-scope</v>
      </c>
    </row>
    <row r="1981" spans="1:6">
      <c r="A1981" s="20" t="s">
        <v>1991</v>
      </c>
      <c r="B1981" s="8" t="s">
        <v>1013</v>
      </c>
      <c r="C1981" s="17" t="s">
        <v>1013</v>
      </c>
      <c r="D1981" s="18" t="s">
        <v>1013</v>
      </c>
      <c r="E1981" s="14">
        <v>1</v>
      </c>
      <c r="F1981" s="15" t="str">
        <f>B1981</f>
        <v>out-of-scope</v>
      </c>
    </row>
    <row r="1982" spans="1:6">
      <c r="A1982" s="20" t="s">
        <v>1992</v>
      </c>
      <c r="B1982" s="8" t="s">
        <v>1013</v>
      </c>
      <c r="C1982" s="17" t="s">
        <v>1013</v>
      </c>
      <c r="D1982" s="18" t="s">
        <v>1013</v>
      </c>
      <c r="E1982" s="14">
        <v>1</v>
      </c>
      <c r="F1982" s="15" t="str">
        <f>B1982</f>
        <v>out-of-scope</v>
      </c>
    </row>
    <row r="1983" spans="1:6">
      <c r="A1983" s="20" t="s">
        <v>1993</v>
      </c>
      <c r="B1983" s="8" t="s">
        <v>1013</v>
      </c>
      <c r="C1983" s="17" t="s">
        <v>1013</v>
      </c>
      <c r="D1983" s="18" t="s">
        <v>1013</v>
      </c>
      <c r="E1983" s="14">
        <v>1</v>
      </c>
      <c r="F1983" s="15" t="str">
        <f>B1983</f>
        <v>out-of-scope</v>
      </c>
    </row>
    <row r="1984" spans="1:6">
      <c r="A1984" s="20" t="s">
        <v>1994</v>
      </c>
      <c r="B1984" s="8" t="s">
        <v>1013</v>
      </c>
      <c r="C1984" s="17" t="s">
        <v>1013</v>
      </c>
      <c r="D1984" s="18" t="s">
        <v>1013</v>
      </c>
      <c r="E1984" s="14">
        <v>1</v>
      </c>
      <c r="F1984" s="15" t="str">
        <f>B1984</f>
        <v>out-of-scope</v>
      </c>
    </row>
    <row r="1985" spans="1:6">
      <c r="A1985" s="20" t="s">
        <v>1995</v>
      </c>
      <c r="B1985" s="8" t="s">
        <v>1013</v>
      </c>
      <c r="C1985" s="17" t="s">
        <v>1013</v>
      </c>
      <c r="D1985" s="18" t="s">
        <v>1013</v>
      </c>
      <c r="E1985" s="14">
        <v>1</v>
      </c>
      <c r="F1985" s="15" t="str">
        <f>B1985</f>
        <v>out-of-scope</v>
      </c>
    </row>
    <row r="1986" spans="1:6">
      <c r="A1986" s="20" t="s">
        <v>1996</v>
      </c>
      <c r="B1986" s="8" t="s">
        <v>1013</v>
      </c>
      <c r="C1986" s="17" t="s">
        <v>1013</v>
      </c>
      <c r="D1986" s="18" t="s">
        <v>1013</v>
      </c>
      <c r="E1986" s="14">
        <v>1</v>
      </c>
      <c r="F1986" s="15" t="str">
        <f>B1986</f>
        <v>out-of-scope</v>
      </c>
    </row>
    <row r="1987" spans="1:6">
      <c r="A1987" s="20" t="s">
        <v>1997</v>
      </c>
      <c r="B1987" s="8" t="s">
        <v>1013</v>
      </c>
      <c r="C1987" s="17" t="s">
        <v>1013</v>
      </c>
      <c r="D1987" s="18" t="s">
        <v>1013</v>
      </c>
      <c r="E1987" s="14">
        <v>1</v>
      </c>
      <c r="F1987" s="15" t="str">
        <f>B1987</f>
        <v>out-of-scope</v>
      </c>
    </row>
    <row r="1988" spans="1:6">
      <c r="A1988" s="20" t="s">
        <v>1998</v>
      </c>
      <c r="B1988" s="8" t="s">
        <v>1013</v>
      </c>
      <c r="C1988" s="17" t="s">
        <v>1013</v>
      </c>
      <c r="D1988" s="18" t="s">
        <v>1013</v>
      </c>
      <c r="E1988" s="14">
        <v>1</v>
      </c>
      <c r="F1988" s="15" t="str">
        <f>B1988</f>
        <v>out-of-scope</v>
      </c>
    </row>
    <row r="1989" spans="1:6">
      <c r="A1989" s="20" t="s">
        <v>1999</v>
      </c>
      <c r="B1989" s="8" t="s">
        <v>1013</v>
      </c>
      <c r="C1989" s="17" t="s">
        <v>1013</v>
      </c>
      <c r="D1989" s="18" t="s">
        <v>1013</v>
      </c>
      <c r="E1989" s="14">
        <v>1</v>
      </c>
      <c r="F1989" s="15" t="str">
        <f>B1989</f>
        <v>out-of-scope</v>
      </c>
    </row>
    <row r="1990" spans="1:6">
      <c r="A1990" s="20" t="s">
        <v>2000</v>
      </c>
      <c r="B1990" s="8" t="s">
        <v>1013</v>
      </c>
      <c r="C1990" s="17" t="s">
        <v>1013</v>
      </c>
      <c r="D1990" s="18" t="s">
        <v>1013</v>
      </c>
      <c r="E1990" s="14">
        <v>1</v>
      </c>
      <c r="F1990" s="15" t="str">
        <f>B1990</f>
        <v>out-of-scope</v>
      </c>
    </row>
    <row r="1991" spans="1:6">
      <c r="A1991" s="20" t="s">
        <v>2001</v>
      </c>
      <c r="B1991" s="8" t="s">
        <v>1013</v>
      </c>
      <c r="C1991" s="17" t="s">
        <v>1013</v>
      </c>
      <c r="D1991" s="18" t="s">
        <v>1013</v>
      </c>
      <c r="E1991" s="14">
        <v>1</v>
      </c>
      <c r="F1991" s="15" t="str">
        <f>B1991</f>
        <v>out-of-scope</v>
      </c>
    </row>
    <row r="1992" spans="1:6">
      <c r="A1992" s="20" t="s">
        <v>2002</v>
      </c>
      <c r="B1992" s="8" t="s">
        <v>1013</v>
      </c>
      <c r="C1992" s="17" t="s">
        <v>1013</v>
      </c>
      <c r="D1992" s="18" t="s">
        <v>1013</v>
      </c>
      <c r="E1992" s="14">
        <v>1</v>
      </c>
      <c r="F1992" s="15" t="str">
        <f>B1992</f>
        <v>out-of-scope</v>
      </c>
    </row>
    <row r="1993" spans="1:6">
      <c r="A1993" s="20" t="s">
        <v>2003</v>
      </c>
      <c r="B1993" s="8" t="s">
        <v>1013</v>
      </c>
      <c r="C1993" s="17" t="s">
        <v>1013</v>
      </c>
      <c r="D1993" s="18" t="s">
        <v>1013</v>
      </c>
      <c r="E1993" s="14">
        <v>1</v>
      </c>
      <c r="F1993" s="15" t="str">
        <f>B1993</f>
        <v>out-of-scope</v>
      </c>
    </row>
    <row r="1994" spans="1:6">
      <c r="A1994" s="20" t="s">
        <v>2004</v>
      </c>
      <c r="B1994" s="8" t="s">
        <v>1013</v>
      </c>
      <c r="C1994" s="17" t="s">
        <v>1013</v>
      </c>
      <c r="D1994" s="18" t="s">
        <v>1013</v>
      </c>
      <c r="E1994" s="14">
        <v>1</v>
      </c>
      <c r="F1994" s="15" t="str">
        <f>B1994</f>
        <v>out-of-scope</v>
      </c>
    </row>
    <row r="1995" spans="1:6">
      <c r="A1995" s="20" t="s">
        <v>2005</v>
      </c>
      <c r="B1995" s="8" t="s">
        <v>1013</v>
      </c>
      <c r="C1995" s="17" t="s">
        <v>1013</v>
      </c>
      <c r="D1995" s="18" t="s">
        <v>1013</v>
      </c>
      <c r="E1995" s="14">
        <v>1</v>
      </c>
      <c r="F1995" s="15" t="str">
        <f>B1995</f>
        <v>out-of-scope</v>
      </c>
    </row>
    <row r="1996" spans="1:6">
      <c r="A1996" s="20" t="s">
        <v>2006</v>
      </c>
      <c r="B1996" s="8" t="s">
        <v>1013</v>
      </c>
      <c r="C1996" s="17" t="s">
        <v>1013</v>
      </c>
      <c r="D1996" s="18" t="s">
        <v>1013</v>
      </c>
      <c r="E1996" s="14">
        <v>1</v>
      </c>
      <c r="F1996" s="15" t="str">
        <f>B1996</f>
        <v>out-of-scope</v>
      </c>
    </row>
    <row r="1997" spans="1:6">
      <c r="A1997" s="20" t="s">
        <v>2007</v>
      </c>
      <c r="B1997" s="8" t="s">
        <v>1013</v>
      </c>
      <c r="C1997" s="17" t="s">
        <v>1013</v>
      </c>
      <c r="D1997" s="18" t="s">
        <v>1013</v>
      </c>
      <c r="E1997" s="14">
        <v>1</v>
      </c>
      <c r="F1997" s="15" t="str">
        <f>B1997</f>
        <v>out-of-scope</v>
      </c>
    </row>
    <row r="1998" spans="1:6">
      <c r="A1998" s="20" t="s">
        <v>2008</v>
      </c>
      <c r="B1998" s="8" t="s">
        <v>1013</v>
      </c>
      <c r="C1998" s="17" t="s">
        <v>1013</v>
      </c>
      <c r="D1998" s="18" t="s">
        <v>1013</v>
      </c>
      <c r="E1998" s="14">
        <v>1</v>
      </c>
      <c r="F1998" s="15" t="str">
        <f>B1998</f>
        <v>out-of-scope</v>
      </c>
    </row>
    <row r="1999" spans="1:6">
      <c r="A1999" s="20" t="s">
        <v>2009</v>
      </c>
      <c r="B1999" s="8" t="s">
        <v>1013</v>
      </c>
      <c r="C1999" s="17" t="s">
        <v>1013</v>
      </c>
      <c r="D1999" s="18" t="s">
        <v>1013</v>
      </c>
      <c r="E1999" s="14">
        <v>1</v>
      </c>
      <c r="F1999" s="15" t="str">
        <f>B1999</f>
        <v>out-of-scope</v>
      </c>
    </row>
    <row r="2000" spans="1:6">
      <c r="A2000" s="20" t="s">
        <v>2010</v>
      </c>
      <c r="B2000" s="8" t="s">
        <v>1013</v>
      </c>
      <c r="C2000" s="17" t="s">
        <v>1013</v>
      </c>
      <c r="D2000" s="18" t="s">
        <v>1013</v>
      </c>
      <c r="E2000" s="14">
        <v>1</v>
      </c>
      <c r="F2000" s="15" t="str">
        <f>B2000</f>
        <v>out-of-scope</v>
      </c>
    </row>
    <row r="2001" spans="1:6">
      <c r="A2001" s="20" t="s">
        <v>2011</v>
      </c>
      <c r="B2001" s="8" t="s">
        <v>1013</v>
      </c>
      <c r="C2001" s="17" t="s">
        <v>1013</v>
      </c>
      <c r="D2001" s="18" t="s">
        <v>1013</v>
      </c>
      <c r="E2001" s="14">
        <v>1</v>
      </c>
      <c r="F2001" s="15" t="str">
        <f>B2001</f>
        <v>out-of-scope</v>
      </c>
    </row>
    <row r="2002" spans="1:6">
      <c r="A2002" s="20" t="s">
        <v>2012</v>
      </c>
      <c r="B2002" s="8" t="s">
        <v>1013</v>
      </c>
      <c r="C2002" s="17" t="s">
        <v>1013</v>
      </c>
      <c r="D2002" s="18" t="s">
        <v>1013</v>
      </c>
      <c r="E2002" s="14">
        <v>1</v>
      </c>
      <c r="F2002" s="15" t="str">
        <f>B2002</f>
        <v>out-of-scope</v>
      </c>
    </row>
    <row r="2003" spans="1:6">
      <c r="A2003" s="20" t="s">
        <v>2013</v>
      </c>
      <c r="B2003" s="8" t="s">
        <v>1013</v>
      </c>
      <c r="C2003" s="17" t="s">
        <v>1013</v>
      </c>
      <c r="D2003" s="18" t="s">
        <v>1013</v>
      </c>
      <c r="E2003" s="14">
        <v>1</v>
      </c>
      <c r="F2003" s="15" t="str">
        <f>B2003</f>
        <v>out-of-scope</v>
      </c>
    </row>
    <row r="2004" spans="1:6">
      <c r="A2004" s="20" t="s">
        <v>2014</v>
      </c>
      <c r="B2004" s="8" t="s">
        <v>1013</v>
      </c>
      <c r="C2004" s="17" t="s">
        <v>1013</v>
      </c>
      <c r="D2004" s="18" t="s">
        <v>1013</v>
      </c>
      <c r="E2004" s="14">
        <v>1</v>
      </c>
      <c r="F2004" s="15" t="str">
        <f>B2004</f>
        <v>out-of-scope</v>
      </c>
    </row>
    <row r="2005" spans="1:6">
      <c r="A2005" s="20" t="s">
        <v>2015</v>
      </c>
      <c r="B2005" s="8" t="s">
        <v>1013</v>
      </c>
      <c r="C2005" s="17" t="s">
        <v>1013</v>
      </c>
      <c r="D2005" s="18" t="s">
        <v>1013</v>
      </c>
      <c r="E2005" s="14">
        <v>1</v>
      </c>
      <c r="F2005" s="15" t="str">
        <f>B2005</f>
        <v>out-of-scope</v>
      </c>
    </row>
    <row r="2006" spans="1:6">
      <c r="A2006" s="20" t="s">
        <v>2016</v>
      </c>
      <c r="B2006" s="8" t="s">
        <v>1013</v>
      </c>
      <c r="C2006" s="17" t="s">
        <v>1013</v>
      </c>
      <c r="D2006" s="18" t="s">
        <v>1013</v>
      </c>
      <c r="E2006" s="14">
        <v>1</v>
      </c>
      <c r="F2006" s="15" t="str">
        <f>B2006</f>
        <v>out-of-scope</v>
      </c>
    </row>
    <row r="2007" spans="1:6">
      <c r="A2007" s="20" t="s">
        <v>2017</v>
      </c>
      <c r="B2007" s="8" t="s">
        <v>1013</v>
      </c>
      <c r="C2007" s="17" t="s">
        <v>1013</v>
      </c>
      <c r="D2007" s="18" t="s">
        <v>1013</v>
      </c>
      <c r="E2007" s="14">
        <v>1</v>
      </c>
      <c r="F2007" s="15" t="str">
        <f>B2007</f>
        <v>out-of-scope</v>
      </c>
    </row>
    <row r="2008" spans="1:6">
      <c r="A2008" s="20" t="s">
        <v>2018</v>
      </c>
      <c r="B2008" s="8" t="s">
        <v>1013</v>
      </c>
      <c r="C2008" s="17" t="s">
        <v>1013</v>
      </c>
      <c r="D2008" s="18" t="s">
        <v>1013</v>
      </c>
      <c r="E2008" s="14">
        <v>1</v>
      </c>
      <c r="F2008" s="15" t="str">
        <f>B2008</f>
        <v>out-of-scope</v>
      </c>
    </row>
    <row r="2009" spans="1:6">
      <c r="A2009" s="20" t="s">
        <v>2019</v>
      </c>
      <c r="B2009" s="8" t="s">
        <v>1013</v>
      </c>
      <c r="C2009" s="17" t="s">
        <v>1013</v>
      </c>
      <c r="D2009" s="18" t="s">
        <v>1013</v>
      </c>
      <c r="E2009" s="14">
        <v>1</v>
      </c>
      <c r="F2009" s="15" t="str">
        <f>B2009</f>
        <v>out-of-scope</v>
      </c>
    </row>
    <row r="2010" spans="1:6">
      <c r="A2010" s="20" t="s">
        <v>2020</v>
      </c>
      <c r="B2010" s="8" t="s">
        <v>1013</v>
      </c>
      <c r="C2010" s="17" t="s">
        <v>1013</v>
      </c>
      <c r="D2010" s="18" t="s">
        <v>1013</v>
      </c>
      <c r="E2010" s="14">
        <v>1</v>
      </c>
      <c r="F2010" s="15" t="str">
        <f>B2010</f>
        <v>out-of-scope</v>
      </c>
    </row>
    <row r="2011" spans="1:6">
      <c r="A2011" s="20" t="s">
        <v>2021</v>
      </c>
      <c r="B2011" s="8" t="s">
        <v>1013</v>
      </c>
      <c r="C2011" s="17" t="s">
        <v>1013</v>
      </c>
      <c r="D2011" s="18" t="s">
        <v>1013</v>
      </c>
      <c r="E2011" s="14">
        <v>1</v>
      </c>
      <c r="F2011" s="15" t="str">
        <f>B2011</f>
        <v>out-of-scope</v>
      </c>
    </row>
    <row r="2012" spans="1:6">
      <c r="A2012" s="20" t="s">
        <v>2022</v>
      </c>
      <c r="B2012" s="8" t="s">
        <v>1013</v>
      </c>
      <c r="C2012" s="17" t="s">
        <v>1013</v>
      </c>
      <c r="D2012" s="18" t="s">
        <v>1013</v>
      </c>
      <c r="E2012" s="14">
        <v>1</v>
      </c>
      <c r="F2012" s="15" t="str">
        <f>B2012</f>
        <v>out-of-scope</v>
      </c>
    </row>
    <row r="2013" spans="1:6">
      <c r="A2013" s="20" t="s">
        <v>2023</v>
      </c>
      <c r="B2013" s="8" t="s">
        <v>1013</v>
      </c>
      <c r="C2013" s="17" t="s">
        <v>1013</v>
      </c>
      <c r="D2013" s="18" t="s">
        <v>1013</v>
      </c>
      <c r="E2013" s="14">
        <v>1</v>
      </c>
      <c r="F2013" s="15" t="str">
        <f>B2013</f>
        <v>out-of-scope</v>
      </c>
    </row>
    <row r="2014" spans="1:6">
      <c r="A2014" s="20" t="s">
        <v>2024</v>
      </c>
      <c r="B2014" s="8" t="s">
        <v>1013</v>
      </c>
      <c r="C2014" s="17" t="s">
        <v>1013</v>
      </c>
      <c r="D2014" s="18" t="s">
        <v>1013</v>
      </c>
      <c r="E2014" s="14">
        <v>1</v>
      </c>
      <c r="F2014" s="15" t="str">
        <f>B2014</f>
        <v>out-of-scope</v>
      </c>
    </row>
    <row r="2015" spans="1:6">
      <c r="A2015" s="20" t="s">
        <v>2025</v>
      </c>
      <c r="B2015" s="8" t="s">
        <v>1013</v>
      </c>
      <c r="C2015" s="17" t="s">
        <v>1013</v>
      </c>
      <c r="D2015" s="18" t="s">
        <v>1013</v>
      </c>
      <c r="E2015" s="14">
        <v>1</v>
      </c>
      <c r="F2015" s="15" t="str">
        <f>B2015</f>
        <v>out-of-scope</v>
      </c>
    </row>
    <row r="2016" spans="1:6">
      <c r="A2016" s="20" t="s">
        <v>2026</v>
      </c>
      <c r="B2016" s="8" t="s">
        <v>1013</v>
      </c>
      <c r="C2016" s="17" t="s">
        <v>1013</v>
      </c>
      <c r="D2016" s="18" t="s">
        <v>1013</v>
      </c>
      <c r="E2016" s="14">
        <v>1</v>
      </c>
      <c r="F2016" s="15" t="str">
        <f>B2016</f>
        <v>out-of-scope</v>
      </c>
    </row>
    <row r="2017" spans="1:6">
      <c r="A2017" s="20" t="s">
        <v>2027</v>
      </c>
      <c r="B2017" s="8" t="s">
        <v>1013</v>
      </c>
      <c r="C2017" s="17" t="s">
        <v>1013</v>
      </c>
      <c r="D2017" s="18" t="s">
        <v>1013</v>
      </c>
      <c r="E2017" s="14">
        <v>1</v>
      </c>
      <c r="F2017" s="15" t="str">
        <f>B2017</f>
        <v>out-of-scope</v>
      </c>
    </row>
    <row r="2018" spans="1:6">
      <c r="A2018" s="20" t="s">
        <v>2028</v>
      </c>
      <c r="B2018" s="8" t="s">
        <v>1013</v>
      </c>
      <c r="C2018" s="17" t="s">
        <v>1013</v>
      </c>
      <c r="D2018" s="18" t="s">
        <v>1013</v>
      </c>
      <c r="E2018" s="14">
        <v>1</v>
      </c>
      <c r="F2018" s="15" t="str">
        <f>B2018</f>
        <v>out-of-scope</v>
      </c>
    </row>
    <row r="2019" spans="1:6">
      <c r="A2019" s="20" t="s">
        <v>2029</v>
      </c>
      <c r="B2019" s="8" t="s">
        <v>1013</v>
      </c>
      <c r="C2019" s="17" t="s">
        <v>1013</v>
      </c>
      <c r="D2019" s="18" t="s">
        <v>1013</v>
      </c>
      <c r="E2019" s="14">
        <v>1</v>
      </c>
      <c r="F2019" s="15" t="str">
        <f>B2019</f>
        <v>out-of-scope</v>
      </c>
    </row>
    <row r="2020" spans="1:6">
      <c r="A2020" s="20" t="s">
        <v>2030</v>
      </c>
      <c r="B2020" s="8" t="s">
        <v>1013</v>
      </c>
      <c r="C2020" s="17" t="s">
        <v>1013</v>
      </c>
      <c r="D2020" s="18" t="s">
        <v>1013</v>
      </c>
      <c r="E2020" s="14">
        <v>1</v>
      </c>
      <c r="F2020" s="15" t="str">
        <f>B2020</f>
        <v>out-of-scope</v>
      </c>
    </row>
    <row r="2021" spans="1:6">
      <c r="A2021" s="20" t="s">
        <v>2031</v>
      </c>
      <c r="B2021" s="8" t="s">
        <v>1013</v>
      </c>
      <c r="C2021" s="17" t="s">
        <v>1013</v>
      </c>
      <c r="D2021" s="18" t="s">
        <v>1013</v>
      </c>
      <c r="E2021" s="14">
        <v>1</v>
      </c>
      <c r="F2021" s="15" t="str">
        <f>B2021</f>
        <v>out-of-scope</v>
      </c>
    </row>
    <row r="2022" spans="1:6">
      <c r="A2022" s="20" t="s">
        <v>2032</v>
      </c>
      <c r="B2022" s="8" t="s">
        <v>1013</v>
      </c>
      <c r="C2022" s="17" t="s">
        <v>1013</v>
      </c>
      <c r="D2022" s="18" t="s">
        <v>1013</v>
      </c>
      <c r="E2022" s="14">
        <v>1</v>
      </c>
      <c r="F2022" s="15" t="str">
        <f>B2022</f>
        <v>out-of-scope</v>
      </c>
    </row>
    <row r="2023" spans="1:6">
      <c r="A2023" s="20" t="s">
        <v>2033</v>
      </c>
      <c r="B2023" s="8" t="s">
        <v>1013</v>
      </c>
      <c r="C2023" s="17" t="s">
        <v>1013</v>
      </c>
      <c r="D2023" s="18" t="s">
        <v>1013</v>
      </c>
      <c r="E2023" s="14">
        <v>1</v>
      </c>
      <c r="F2023" s="15" t="str">
        <f>B2023</f>
        <v>out-of-scope</v>
      </c>
    </row>
    <row r="2024" spans="1:6">
      <c r="A2024" s="20" t="s">
        <v>2034</v>
      </c>
      <c r="B2024" s="8" t="s">
        <v>1013</v>
      </c>
      <c r="C2024" s="17" t="s">
        <v>1013</v>
      </c>
      <c r="D2024" s="18" t="s">
        <v>1013</v>
      </c>
      <c r="E2024" s="14">
        <v>1</v>
      </c>
      <c r="F2024" s="15" t="str">
        <f>B2024</f>
        <v>out-of-scope</v>
      </c>
    </row>
    <row r="2025" spans="1:6">
      <c r="A2025" s="20" t="s">
        <v>2035</v>
      </c>
      <c r="B2025" s="8" t="s">
        <v>1013</v>
      </c>
      <c r="C2025" s="17" t="s">
        <v>1013</v>
      </c>
      <c r="D2025" s="18" t="s">
        <v>1013</v>
      </c>
      <c r="E2025" s="14">
        <v>1</v>
      </c>
      <c r="F2025" s="15" t="str">
        <f>B2025</f>
        <v>out-of-scope</v>
      </c>
    </row>
    <row r="2026" spans="1:6">
      <c r="A2026" s="20" t="s">
        <v>2036</v>
      </c>
      <c r="B2026" s="8" t="s">
        <v>1013</v>
      </c>
      <c r="C2026" s="17" t="s">
        <v>1013</v>
      </c>
      <c r="D2026" s="18" t="s">
        <v>1013</v>
      </c>
      <c r="E2026" s="14">
        <v>1</v>
      </c>
      <c r="F2026" s="15" t="str">
        <f>B2026</f>
        <v>out-of-scope</v>
      </c>
    </row>
    <row r="2027" spans="1:6">
      <c r="A2027" s="20" t="s">
        <v>2037</v>
      </c>
      <c r="B2027" s="8" t="s">
        <v>1013</v>
      </c>
      <c r="C2027" s="17" t="s">
        <v>1013</v>
      </c>
      <c r="D2027" s="18" t="s">
        <v>1013</v>
      </c>
      <c r="E2027" s="14">
        <v>1</v>
      </c>
      <c r="F2027" s="15" t="str">
        <f>B2027</f>
        <v>out-of-scope</v>
      </c>
    </row>
    <row r="2028" spans="1:6">
      <c r="A2028" s="20" t="s">
        <v>2038</v>
      </c>
      <c r="B2028" s="8" t="s">
        <v>1013</v>
      </c>
      <c r="C2028" s="17" t="s">
        <v>1013</v>
      </c>
      <c r="D2028" s="18" t="s">
        <v>1013</v>
      </c>
      <c r="E2028" s="14">
        <v>1</v>
      </c>
      <c r="F2028" s="15" t="str">
        <f>B2028</f>
        <v>out-of-scope</v>
      </c>
    </row>
    <row r="2029" spans="1:6">
      <c r="A2029" s="20" t="s">
        <v>2039</v>
      </c>
      <c r="B2029" s="8" t="s">
        <v>1013</v>
      </c>
      <c r="C2029" s="17" t="s">
        <v>1013</v>
      </c>
      <c r="D2029" s="18" t="s">
        <v>1013</v>
      </c>
      <c r="E2029" s="14">
        <v>1</v>
      </c>
      <c r="F2029" s="15" t="str">
        <f>B2029</f>
        <v>out-of-scope</v>
      </c>
    </row>
    <row r="2030" spans="1:6">
      <c r="A2030" s="20" t="s">
        <v>2040</v>
      </c>
      <c r="B2030" s="8" t="s">
        <v>1013</v>
      </c>
      <c r="C2030" s="17" t="s">
        <v>1013</v>
      </c>
      <c r="D2030" s="18" t="s">
        <v>1013</v>
      </c>
      <c r="E2030" s="14">
        <v>1</v>
      </c>
      <c r="F2030" s="15" t="str">
        <f>B2030</f>
        <v>out-of-scope</v>
      </c>
    </row>
    <row r="2031" spans="1:6">
      <c r="A2031" s="20" t="s">
        <v>2041</v>
      </c>
      <c r="B2031" s="8" t="s">
        <v>1013</v>
      </c>
      <c r="C2031" s="17" t="s">
        <v>1013</v>
      </c>
      <c r="D2031" s="18" t="s">
        <v>1013</v>
      </c>
      <c r="E2031" s="14">
        <v>1</v>
      </c>
      <c r="F2031" s="15" t="str">
        <f>B2031</f>
        <v>out-of-scope</v>
      </c>
    </row>
    <row r="2032" spans="1:6">
      <c r="A2032" s="20" t="s">
        <v>2042</v>
      </c>
      <c r="B2032" s="8" t="s">
        <v>1013</v>
      </c>
      <c r="C2032" s="17" t="s">
        <v>1013</v>
      </c>
      <c r="D2032" s="18" t="s">
        <v>1013</v>
      </c>
      <c r="E2032" s="14">
        <v>1</v>
      </c>
      <c r="F2032" s="15" t="str">
        <f>B2032</f>
        <v>out-of-scope</v>
      </c>
    </row>
    <row r="2033" spans="1:6">
      <c r="A2033" s="20" t="s">
        <v>2043</v>
      </c>
      <c r="B2033" s="8" t="s">
        <v>1013</v>
      </c>
      <c r="C2033" s="17" t="s">
        <v>1013</v>
      </c>
      <c r="D2033" s="18" t="s">
        <v>1013</v>
      </c>
      <c r="E2033" s="14">
        <v>1</v>
      </c>
      <c r="F2033" s="15" t="str">
        <f>B2033</f>
        <v>out-of-scope</v>
      </c>
    </row>
    <row r="2034" spans="1:6">
      <c r="A2034" s="20" t="s">
        <v>2044</v>
      </c>
      <c r="B2034" s="8" t="s">
        <v>1013</v>
      </c>
      <c r="C2034" s="17" t="s">
        <v>1013</v>
      </c>
      <c r="D2034" s="18" t="s">
        <v>1013</v>
      </c>
      <c r="E2034" s="14">
        <v>1</v>
      </c>
      <c r="F2034" s="15" t="str">
        <f>B2034</f>
        <v>out-of-scope</v>
      </c>
    </row>
    <row r="2035" spans="1:6">
      <c r="A2035" s="20" t="s">
        <v>2045</v>
      </c>
      <c r="B2035" s="8" t="s">
        <v>1013</v>
      </c>
      <c r="C2035" s="17" t="s">
        <v>1013</v>
      </c>
      <c r="D2035" s="18" t="s">
        <v>1013</v>
      </c>
      <c r="E2035" s="14">
        <v>1</v>
      </c>
      <c r="F2035" s="15" t="str">
        <f>B2035</f>
        <v>out-of-scope</v>
      </c>
    </row>
    <row r="2036" spans="1:6">
      <c r="A2036" s="20" t="s">
        <v>2046</v>
      </c>
      <c r="B2036" s="8" t="s">
        <v>1013</v>
      </c>
      <c r="C2036" s="17" t="s">
        <v>1013</v>
      </c>
      <c r="D2036" s="18" t="s">
        <v>1013</v>
      </c>
      <c r="E2036" s="14">
        <v>1</v>
      </c>
      <c r="F2036" s="15" t="str">
        <f>B2036</f>
        <v>out-of-scope</v>
      </c>
    </row>
    <row r="2037" spans="1:6">
      <c r="A2037" s="20" t="s">
        <v>2047</v>
      </c>
      <c r="B2037" s="8" t="s">
        <v>1013</v>
      </c>
      <c r="C2037" s="17" t="s">
        <v>1013</v>
      </c>
      <c r="D2037" s="18" t="s">
        <v>1013</v>
      </c>
      <c r="E2037" s="14">
        <v>1</v>
      </c>
      <c r="F2037" s="15" t="str">
        <f>B2037</f>
        <v>out-of-scope</v>
      </c>
    </row>
    <row r="2038" spans="1:6">
      <c r="A2038" s="20" t="s">
        <v>2048</v>
      </c>
      <c r="B2038" s="8" t="s">
        <v>1013</v>
      </c>
      <c r="C2038" s="17" t="s">
        <v>1013</v>
      </c>
      <c r="D2038" s="18" t="s">
        <v>1013</v>
      </c>
      <c r="E2038" s="14">
        <v>1</v>
      </c>
      <c r="F2038" s="15" t="str">
        <f>B2038</f>
        <v>out-of-scope</v>
      </c>
    </row>
    <row r="2039" spans="1:6">
      <c r="A2039" s="20" t="s">
        <v>2049</v>
      </c>
      <c r="B2039" s="8" t="s">
        <v>1013</v>
      </c>
      <c r="C2039" s="17" t="s">
        <v>1013</v>
      </c>
      <c r="D2039" s="18" t="s">
        <v>1013</v>
      </c>
      <c r="E2039" s="14">
        <v>1</v>
      </c>
      <c r="F2039" s="15" t="str">
        <f>B2039</f>
        <v>out-of-scope</v>
      </c>
    </row>
    <row r="2040" spans="1:6">
      <c r="A2040" s="20" t="s">
        <v>2050</v>
      </c>
      <c r="B2040" s="8" t="s">
        <v>1013</v>
      </c>
      <c r="C2040" s="17" t="s">
        <v>1013</v>
      </c>
      <c r="D2040" s="18" t="s">
        <v>1013</v>
      </c>
      <c r="E2040" s="14">
        <v>1</v>
      </c>
      <c r="F2040" s="15" t="str">
        <f>B2040</f>
        <v>out-of-scope</v>
      </c>
    </row>
    <row r="2041" spans="1:6">
      <c r="A2041" s="20" t="s">
        <v>2051</v>
      </c>
      <c r="B2041" s="8" t="s">
        <v>1013</v>
      </c>
      <c r="C2041" s="17" t="s">
        <v>1013</v>
      </c>
      <c r="D2041" s="18" t="s">
        <v>1013</v>
      </c>
      <c r="E2041" s="14">
        <v>1</v>
      </c>
      <c r="F2041" s="15" t="str">
        <f>B2041</f>
        <v>out-of-scope</v>
      </c>
    </row>
    <row r="2042" spans="1:6">
      <c r="A2042" s="20" t="s">
        <v>2052</v>
      </c>
      <c r="B2042" s="8" t="s">
        <v>1013</v>
      </c>
      <c r="C2042" s="17" t="s">
        <v>1013</v>
      </c>
      <c r="D2042" s="18" t="s">
        <v>1013</v>
      </c>
      <c r="E2042" s="14">
        <v>1</v>
      </c>
      <c r="F2042" s="15" t="str">
        <f>B2042</f>
        <v>out-of-scope</v>
      </c>
    </row>
    <row r="2043" spans="1:6">
      <c r="A2043" s="20" t="s">
        <v>2053</v>
      </c>
      <c r="B2043" s="8" t="s">
        <v>1013</v>
      </c>
      <c r="C2043" s="17" t="s">
        <v>1013</v>
      </c>
      <c r="D2043" s="18" t="s">
        <v>1013</v>
      </c>
      <c r="E2043" s="14">
        <v>1</v>
      </c>
      <c r="F2043" s="15" t="str">
        <f>B2043</f>
        <v>out-of-scope</v>
      </c>
    </row>
    <row r="2044" spans="1:6">
      <c r="A2044" s="20" t="s">
        <v>2054</v>
      </c>
      <c r="B2044" s="8" t="s">
        <v>1013</v>
      </c>
      <c r="C2044" s="17" t="s">
        <v>1013</v>
      </c>
      <c r="D2044" s="18" t="s">
        <v>1013</v>
      </c>
      <c r="E2044" s="14">
        <v>1</v>
      </c>
      <c r="F2044" s="15" t="str">
        <f>B2044</f>
        <v>out-of-scope</v>
      </c>
    </row>
    <row r="2045" spans="1:6">
      <c r="A2045" s="20" t="s">
        <v>2055</v>
      </c>
      <c r="B2045" s="8" t="s">
        <v>1013</v>
      </c>
      <c r="C2045" s="17" t="s">
        <v>1013</v>
      </c>
      <c r="D2045" s="18" t="s">
        <v>1013</v>
      </c>
      <c r="E2045" s="14">
        <v>1</v>
      </c>
      <c r="F2045" s="15" t="str">
        <f>B2045</f>
        <v>out-of-scope</v>
      </c>
    </row>
    <row r="2046" spans="1:6">
      <c r="A2046" s="20" t="s">
        <v>2056</v>
      </c>
      <c r="B2046" s="8" t="s">
        <v>1013</v>
      </c>
      <c r="C2046" s="17" t="s">
        <v>1013</v>
      </c>
      <c r="D2046" s="18" t="s">
        <v>1013</v>
      </c>
      <c r="E2046" s="14">
        <v>1</v>
      </c>
      <c r="F2046" s="15" t="str">
        <f>B2046</f>
        <v>out-of-scope</v>
      </c>
    </row>
    <row r="2047" spans="1:6">
      <c r="A2047" s="20" t="s">
        <v>2057</v>
      </c>
      <c r="B2047" s="8" t="s">
        <v>1013</v>
      </c>
      <c r="C2047" s="17" t="s">
        <v>1013</v>
      </c>
      <c r="D2047" s="18" t="s">
        <v>1013</v>
      </c>
      <c r="E2047" s="14">
        <v>1</v>
      </c>
      <c r="F2047" s="15" t="str">
        <f>B2047</f>
        <v>out-of-scope</v>
      </c>
    </row>
    <row r="2048" spans="1:6">
      <c r="A2048" s="20" t="s">
        <v>2058</v>
      </c>
      <c r="B2048" s="8" t="s">
        <v>1013</v>
      </c>
      <c r="C2048" s="17" t="s">
        <v>1013</v>
      </c>
      <c r="D2048" s="18" t="s">
        <v>1013</v>
      </c>
      <c r="E2048" s="14">
        <v>1</v>
      </c>
      <c r="F2048" s="15" t="str">
        <f>B2048</f>
        <v>out-of-scope</v>
      </c>
    </row>
    <row r="2049" spans="1:6">
      <c r="A2049" s="20" t="s">
        <v>2059</v>
      </c>
      <c r="B2049" s="8" t="s">
        <v>1013</v>
      </c>
      <c r="C2049" s="17" t="s">
        <v>1013</v>
      </c>
      <c r="D2049" s="18" t="s">
        <v>1013</v>
      </c>
      <c r="E2049" s="14">
        <v>1</v>
      </c>
      <c r="F2049" s="15" t="str">
        <f>B2049</f>
        <v>out-of-scope</v>
      </c>
    </row>
    <row r="2050" spans="1:6">
      <c r="A2050" s="20" t="s">
        <v>2060</v>
      </c>
      <c r="B2050" s="8" t="s">
        <v>1013</v>
      </c>
      <c r="C2050" s="17" t="s">
        <v>1013</v>
      </c>
      <c r="D2050" s="18" t="s">
        <v>1013</v>
      </c>
      <c r="E2050" s="14">
        <v>1</v>
      </c>
      <c r="F2050" s="15" t="str">
        <f>B2050</f>
        <v>out-of-scope</v>
      </c>
    </row>
    <row r="2051" spans="1:6">
      <c r="A2051" s="20" t="s">
        <v>2061</v>
      </c>
      <c r="B2051" s="8" t="s">
        <v>1013</v>
      </c>
      <c r="C2051" s="17" t="s">
        <v>1013</v>
      </c>
      <c r="D2051" s="18" t="s">
        <v>1013</v>
      </c>
      <c r="E2051" s="14">
        <v>1</v>
      </c>
      <c r="F2051" s="15" t="str">
        <f>B2051</f>
        <v>out-of-scope</v>
      </c>
    </row>
    <row r="2052" spans="1:6">
      <c r="A2052" s="20" t="s">
        <v>2062</v>
      </c>
      <c r="B2052" s="8" t="s">
        <v>1013</v>
      </c>
      <c r="C2052" s="17" t="s">
        <v>1013</v>
      </c>
      <c r="D2052" s="18" t="s">
        <v>1013</v>
      </c>
      <c r="E2052" s="14">
        <v>1</v>
      </c>
      <c r="F2052" s="15" t="str">
        <f>B2052</f>
        <v>out-of-scope</v>
      </c>
    </row>
    <row r="2053" spans="1:6">
      <c r="A2053" s="20" t="s">
        <v>2063</v>
      </c>
      <c r="B2053" s="8" t="s">
        <v>1013</v>
      </c>
      <c r="C2053" s="17" t="s">
        <v>1013</v>
      </c>
      <c r="D2053" s="18" t="s">
        <v>1013</v>
      </c>
      <c r="E2053" s="14">
        <v>1</v>
      </c>
      <c r="F2053" s="15" t="str">
        <f>B2053</f>
        <v>out-of-scope</v>
      </c>
    </row>
    <row r="2054" spans="1:6">
      <c r="A2054" s="20" t="s">
        <v>2064</v>
      </c>
      <c r="B2054" s="8" t="s">
        <v>1013</v>
      </c>
      <c r="C2054" s="17" t="s">
        <v>1013</v>
      </c>
      <c r="D2054" s="18" t="s">
        <v>1013</v>
      </c>
      <c r="E2054" s="14">
        <v>1</v>
      </c>
      <c r="F2054" s="15" t="str">
        <f>B2054</f>
        <v>out-of-scope</v>
      </c>
    </row>
    <row r="2055" spans="1:6">
      <c r="A2055" s="20" t="s">
        <v>2065</v>
      </c>
      <c r="B2055" s="8" t="s">
        <v>1013</v>
      </c>
      <c r="C2055" s="17" t="s">
        <v>1013</v>
      </c>
      <c r="D2055" s="18" t="s">
        <v>1013</v>
      </c>
      <c r="E2055" s="14">
        <v>1</v>
      </c>
      <c r="F2055" s="15" t="str">
        <f>B2055</f>
        <v>out-of-scope</v>
      </c>
    </row>
    <row r="2056" spans="1:6">
      <c r="A2056" s="20" t="s">
        <v>2066</v>
      </c>
      <c r="B2056" s="8" t="s">
        <v>1013</v>
      </c>
      <c r="C2056" s="17" t="s">
        <v>1013</v>
      </c>
      <c r="D2056" s="18" t="s">
        <v>1013</v>
      </c>
      <c r="E2056" s="14">
        <v>1</v>
      </c>
      <c r="F2056" s="15" t="str">
        <f>B2056</f>
        <v>out-of-scope</v>
      </c>
    </row>
    <row r="2057" spans="1:6">
      <c r="A2057" s="20" t="s">
        <v>2067</v>
      </c>
      <c r="B2057" s="8" t="s">
        <v>1013</v>
      </c>
      <c r="C2057" s="17" t="s">
        <v>1013</v>
      </c>
      <c r="D2057" s="18" t="s">
        <v>1013</v>
      </c>
      <c r="E2057" s="14">
        <v>1</v>
      </c>
      <c r="F2057" s="15" t="str">
        <f>B2057</f>
        <v>out-of-scope</v>
      </c>
    </row>
    <row r="2058" spans="1:6">
      <c r="A2058" s="20" t="s">
        <v>2068</v>
      </c>
      <c r="B2058" s="8" t="s">
        <v>1013</v>
      </c>
      <c r="C2058" s="17" t="s">
        <v>1013</v>
      </c>
      <c r="D2058" s="18" t="s">
        <v>1013</v>
      </c>
      <c r="E2058" s="14">
        <v>1</v>
      </c>
      <c r="F2058" s="15" t="str">
        <f>B2058</f>
        <v>out-of-scope</v>
      </c>
    </row>
    <row r="2059" spans="1:6">
      <c r="A2059" s="20" t="s">
        <v>2069</v>
      </c>
      <c r="B2059" s="8" t="s">
        <v>1013</v>
      </c>
      <c r="C2059" s="17" t="s">
        <v>1013</v>
      </c>
      <c r="D2059" s="18" t="s">
        <v>1013</v>
      </c>
      <c r="E2059" s="14">
        <v>1</v>
      </c>
      <c r="F2059" s="15" t="str">
        <f>B2059</f>
        <v>out-of-scope</v>
      </c>
    </row>
    <row r="2060" spans="1:6">
      <c r="A2060" s="20" t="s">
        <v>2070</v>
      </c>
      <c r="B2060" s="8" t="s">
        <v>1013</v>
      </c>
      <c r="C2060" s="17" t="s">
        <v>1013</v>
      </c>
      <c r="D2060" s="18" t="s">
        <v>1013</v>
      </c>
      <c r="E2060" s="14">
        <v>1</v>
      </c>
      <c r="F2060" s="15" t="str">
        <f>B2060</f>
        <v>out-of-scope</v>
      </c>
    </row>
    <row r="2061" spans="1:6">
      <c r="A2061" s="20" t="s">
        <v>2071</v>
      </c>
      <c r="B2061" s="8" t="s">
        <v>1013</v>
      </c>
      <c r="C2061" s="17" t="s">
        <v>1013</v>
      </c>
      <c r="D2061" s="18" t="s">
        <v>1013</v>
      </c>
      <c r="E2061" s="14">
        <v>1</v>
      </c>
      <c r="F2061" s="15" t="str">
        <f>B2061</f>
        <v>out-of-scope</v>
      </c>
    </row>
    <row r="2062" spans="1:6">
      <c r="A2062" s="20" t="s">
        <v>2072</v>
      </c>
      <c r="B2062" s="8" t="s">
        <v>1013</v>
      </c>
      <c r="C2062" s="17" t="s">
        <v>1013</v>
      </c>
      <c r="D2062" s="18" t="s">
        <v>1013</v>
      </c>
      <c r="E2062" s="14">
        <v>1</v>
      </c>
      <c r="F2062" s="15" t="str">
        <f>B2062</f>
        <v>out-of-scope</v>
      </c>
    </row>
    <row r="2063" spans="1:6">
      <c r="A2063" s="20" t="s">
        <v>2073</v>
      </c>
      <c r="B2063" s="8" t="s">
        <v>1013</v>
      </c>
      <c r="C2063" s="17" t="s">
        <v>1013</v>
      </c>
      <c r="D2063" s="18" t="s">
        <v>1013</v>
      </c>
      <c r="E2063" s="14">
        <v>1</v>
      </c>
      <c r="F2063" s="15" t="str">
        <f>B2063</f>
        <v>out-of-scope</v>
      </c>
    </row>
    <row r="2064" spans="1:6">
      <c r="A2064" s="20" t="s">
        <v>2074</v>
      </c>
      <c r="B2064" s="8" t="s">
        <v>1013</v>
      </c>
      <c r="C2064" s="17" t="s">
        <v>1013</v>
      </c>
      <c r="D2064" s="18" t="s">
        <v>1013</v>
      </c>
      <c r="E2064" s="14">
        <v>1</v>
      </c>
      <c r="F2064" s="15" t="str">
        <f>B2064</f>
        <v>out-of-scope</v>
      </c>
    </row>
    <row r="2065" spans="1:6">
      <c r="A2065" s="20" t="s">
        <v>2075</v>
      </c>
      <c r="B2065" s="8" t="s">
        <v>1013</v>
      </c>
      <c r="C2065" s="17" t="s">
        <v>1013</v>
      </c>
      <c r="D2065" s="18" t="s">
        <v>1013</v>
      </c>
      <c r="E2065" s="14">
        <v>1</v>
      </c>
      <c r="F2065" s="15" t="str">
        <f>B2065</f>
        <v>out-of-scope</v>
      </c>
    </row>
    <row r="2066" spans="1:6">
      <c r="A2066" s="20" t="s">
        <v>2076</v>
      </c>
      <c r="B2066" s="8" t="s">
        <v>1013</v>
      </c>
      <c r="C2066" s="17" t="s">
        <v>1013</v>
      </c>
      <c r="D2066" s="18" t="s">
        <v>1013</v>
      </c>
      <c r="E2066" s="14">
        <v>1</v>
      </c>
      <c r="F2066" s="15" t="str">
        <f>B2066</f>
        <v>out-of-scope</v>
      </c>
    </row>
    <row r="2067" spans="1:6">
      <c r="A2067" s="20" t="s">
        <v>2077</v>
      </c>
      <c r="B2067" s="8" t="s">
        <v>1013</v>
      </c>
      <c r="C2067" s="17" t="s">
        <v>1013</v>
      </c>
      <c r="D2067" s="18" t="s">
        <v>1013</v>
      </c>
      <c r="E2067" s="14">
        <v>1</v>
      </c>
      <c r="F2067" s="15" t="str">
        <f>B2067</f>
        <v>out-of-scope</v>
      </c>
    </row>
    <row r="2068" spans="1:6">
      <c r="A2068" s="20" t="s">
        <v>2078</v>
      </c>
      <c r="B2068" s="8" t="s">
        <v>1013</v>
      </c>
      <c r="C2068" s="17" t="s">
        <v>1013</v>
      </c>
      <c r="D2068" s="18" t="s">
        <v>1013</v>
      </c>
      <c r="E2068" s="14">
        <v>1</v>
      </c>
      <c r="F2068" s="15" t="str">
        <f>B2068</f>
        <v>out-of-scope</v>
      </c>
    </row>
    <row r="2069" spans="1:6">
      <c r="A2069" s="20" t="s">
        <v>2079</v>
      </c>
      <c r="B2069" s="8" t="s">
        <v>1013</v>
      </c>
      <c r="C2069" s="17" t="s">
        <v>1013</v>
      </c>
      <c r="D2069" s="18" t="s">
        <v>1013</v>
      </c>
      <c r="E2069" s="14">
        <v>1</v>
      </c>
      <c r="F2069" s="15" t="str">
        <f>B2069</f>
        <v>out-of-scope</v>
      </c>
    </row>
    <row r="2070" spans="1:6">
      <c r="A2070" s="20" t="s">
        <v>2080</v>
      </c>
      <c r="B2070" s="8" t="s">
        <v>1013</v>
      </c>
      <c r="C2070" s="17" t="s">
        <v>1013</v>
      </c>
      <c r="D2070" s="18" t="s">
        <v>1013</v>
      </c>
      <c r="E2070" s="14">
        <v>1</v>
      </c>
      <c r="F2070" s="15" t="str">
        <f>B2070</f>
        <v>out-of-scope</v>
      </c>
    </row>
    <row r="2071" spans="1:6">
      <c r="A2071" s="20" t="s">
        <v>2081</v>
      </c>
      <c r="B2071" s="8" t="s">
        <v>1013</v>
      </c>
      <c r="C2071" s="17" t="s">
        <v>1013</v>
      </c>
      <c r="D2071" s="18" t="s">
        <v>1013</v>
      </c>
      <c r="E2071" s="14">
        <v>1</v>
      </c>
      <c r="F2071" s="15" t="str">
        <f>B2071</f>
        <v>out-of-scope</v>
      </c>
    </row>
    <row r="2072" spans="1:6">
      <c r="A2072" s="20" t="s">
        <v>2082</v>
      </c>
      <c r="B2072" s="8" t="s">
        <v>1013</v>
      </c>
      <c r="C2072" s="17" t="s">
        <v>1013</v>
      </c>
      <c r="D2072" s="18" t="s">
        <v>1013</v>
      </c>
      <c r="E2072" s="14">
        <v>1</v>
      </c>
      <c r="F2072" s="15" t="str">
        <f>B2072</f>
        <v>out-of-scope</v>
      </c>
    </row>
    <row r="2073" spans="1:6">
      <c r="A2073" s="20" t="s">
        <v>2083</v>
      </c>
      <c r="B2073" s="8" t="s">
        <v>1013</v>
      </c>
      <c r="C2073" s="17" t="s">
        <v>1013</v>
      </c>
      <c r="D2073" s="18" t="s">
        <v>1013</v>
      </c>
      <c r="E2073" s="14">
        <v>1</v>
      </c>
      <c r="F2073" s="15" t="str">
        <f>B2073</f>
        <v>out-of-scope</v>
      </c>
    </row>
    <row r="2074" spans="1:6">
      <c r="A2074" s="20" t="s">
        <v>2084</v>
      </c>
      <c r="B2074" s="8" t="s">
        <v>1013</v>
      </c>
      <c r="C2074" s="17" t="s">
        <v>1013</v>
      </c>
      <c r="D2074" s="18" t="s">
        <v>1013</v>
      </c>
      <c r="E2074" s="14">
        <v>1</v>
      </c>
      <c r="F2074" s="15" t="str">
        <f>B2074</f>
        <v>out-of-scope</v>
      </c>
    </row>
    <row r="2075" spans="1:6">
      <c r="A2075" s="20" t="s">
        <v>2085</v>
      </c>
      <c r="B2075" s="8" t="s">
        <v>1013</v>
      </c>
      <c r="C2075" s="17" t="s">
        <v>1013</v>
      </c>
      <c r="D2075" s="18" t="s">
        <v>1013</v>
      </c>
      <c r="E2075" s="14">
        <v>1</v>
      </c>
      <c r="F2075" s="15" t="str">
        <f>B2075</f>
        <v>out-of-scope</v>
      </c>
    </row>
    <row r="2076" spans="1:6">
      <c r="A2076" s="20" t="s">
        <v>2086</v>
      </c>
      <c r="B2076" s="8" t="s">
        <v>1013</v>
      </c>
      <c r="C2076" s="17" t="s">
        <v>1013</v>
      </c>
      <c r="D2076" s="18" t="s">
        <v>1013</v>
      </c>
      <c r="E2076" s="14">
        <v>1</v>
      </c>
      <c r="F2076" s="15" t="str">
        <f>B2076</f>
        <v>out-of-scope</v>
      </c>
    </row>
    <row r="2077" spans="1:6">
      <c r="A2077" s="20" t="s">
        <v>2087</v>
      </c>
      <c r="B2077" s="8" t="s">
        <v>1013</v>
      </c>
      <c r="C2077" s="17" t="s">
        <v>1013</v>
      </c>
      <c r="D2077" s="18" t="s">
        <v>1013</v>
      </c>
      <c r="E2077" s="14">
        <v>1</v>
      </c>
      <c r="F2077" s="15" t="str">
        <f>B2077</f>
        <v>out-of-scope</v>
      </c>
    </row>
    <row r="2078" spans="1:6">
      <c r="A2078" s="20" t="s">
        <v>2088</v>
      </c>
      <c r="B2078" s="8" t="s">
        <v>1013</v>
      </c>
      <c r="C2078" s="17" t="s">
        <v>1013</v>
      </c>
      <c r="D2078" s="18" t="s">
        <v>1013</v>
      </c>
      <c r="E2078" s="14">
        <v>1</v>
      </c>
      <c r="F2078" s="15" t="str">
        <f>B2078</f>
        <v>out-of-scope</v>
      </c>
    </row>
    <row r="2079" spans="1:6">
      <c r="A2079" s="20" t="s">
        <v>2089</v>
      </c>
      <c r="B2079" s="8" t="s">
        <v>1013</v>
      </c>
      <c r="C2079" s="17" t="s">
        <v>1013</v>
      </c>
      <c r="D2079" s="18" t="s">
        <v>1013</v>
      </c>
      <c r="E2079" s="14">
        <v>1</v>
      </c>
      <c r="F2079" s="15" t="str">
        <f>B2079</f>
        <v>out-of-scope</v>
      </c>
    </row>
    <row r="2080" spans="1:6">
      <c r="A2080" s="20" t="s">
        <v>2090</v>
      </c>
      <c r="B2080" s="8" t="s">
        <v>1013</v>
      </c>
      <c r="C2080" s="17" t="s">
        <v>1013</v>
      </c>
      <c r="D2080" s="18" t="s">
        <v>1013</v>
      </c>
      <c r="E2080" s="14">
        <v>1</v>
      </c>
      <c r="F2080" s="15" t="str">
        <f>B2080</f>
        <v>out-of-scope</v>
      </c>
    </row>
    <row r="2081" spans="1:6">
      <c r="A2081" s="20" t="s">
        <v>2091</v>
      </c>
      <c r="B2081" s="8" t="s">
        <v>1013</v>
      </c>
      <c r="C2081" s="17" t="s">
        <v>1013</v>
      </c>
      <c r="D2081" s="18" t="s">
        <v>1013</v>
      </c>
      <c r="E2081" s="14">
        <v>1</v>
      </c>
      <c r="F2081" s="15" t="str">
        <f>B2081</f>
        <v>out-of-scope</v>
      </c>
    </row>
    <row r="2082" spans="1:6">
      <c r="A2082" s="20" t="s">
        <v>2092</v>
      </c>
      <c r="B2082" s="8" t="s">
        <v>1013</v>
      </c>
      <c r="C2082" s="17" t="s">
        <v>1013</v>
      </c>
      <c r="D2082" s="18" t="s">
        <v>1013</v>
      </c>
      <c r="E2082" s="14">
        <v>1</v>
      </c>
      <c r="F2082" s="15" t="str">
        <f>B2082</f>
        <v>out-of-scope</v>
      </c>
    </row>
    <row r="2083" spans="1:6">
      <c r="A2083" s="20" t="s">
        <v>2093</v>
      </c>
      <c r="B2083" s="8" t="s">
        <v>1013</v>
      </c>
      <c r="C2083" s="17" t="s">
        <v>1013</v>
      </c>
      <c r="D2083" s="18" t="s">
        <v>1013</v>
      </c>
      <c r="E2083" s="14">
        <v>1</v>
      </c>
      <c r="F2083" s="15" t="str">
        <f>B2083</f>
        <v>out-of-scope</v>
      </c>
    </row>
    <row r="2084" spans="1:6">
      <c r="A2084" s="20" t="s">
        <v>2094</v>
      </c>
      <c r="B2084" s="8" t="s">
        <v>1013</v>
      </c>
      <c r="C2084" s="17" t="s">
        <v>1013</v>
      </c>
      <c r="D2084" s="18" t="s">
        <v>1013</v>
      </c>
      <c r="E2084" s="14">
        <v>1</v>
      </c>
      <c r="F2084" s="15" t="str">
        <f>B2084</f>
        <v>out-of-scope</v>
      </c>
    </row>
    <row r="2085" spans="1:6">
      <c r="A2085" s="20" t="s">
        <v>2095</v>
      </c>
      <c r="B2085" s="8" t="s">
        <v>1013</v>
      </c>
      <c r="C2085" s="17" t="s">
        <v>1013</v>
      </c>
      <c r="D2085" s="18" t="s">
        <v>1013</v>
      </c>
      <c r="E2085" s="14">
        <v>1</v>
      </c>
      <c r="F2085" s="15" t="str">
        <f>B2085</f>
        <v>out-of-scope</v>
      </c>
    </row>
    <row r="2086" spans="1:6">
      <c r="A2086" s="20" t="s">
        <v>2096</v>
      </c>
      <c r="B2086" s="8" t="s">
        <v>1013</v>
      </c>
      <c r="C2086" s="17" t="s">
        <v>1013</v>
      </c>
      <c r="D2086" s="18" t="s">
        <v>1013</v>
      </c>
      <c r="E2086" s="14">
        <v>1</v>
      </c>
      <c r="F2086" s="15" t="str">
        <f>B2086</f>
        <v>out-of-scope</v>
      </c>
    </row>
    <row r="2087" spans="1:6">
      <c r="A2087" s="20" t="s">
        <v>2097</v>
      </c>
      <c r="B2087" s="8" t="s">
        <v>1013</v>
      </c>
      <c r="C2087" s="17" t="s">
        <v>1013</v>
      </c>
      <c r="D2087" s="18" t="s">
        <v>1013</v>
      </c>
      <c r="E2087" s="14">
        <v>1</v>
      </c>
      <c r="F2087" s="15" t="str">
        <f>B2087</f>
        <v>out-of-scope</v>
      </c>
    </row>
    <row r="2088" spans="1:6">
      <c r="A2088" s="20" t="s">
        <v>2098</v>
      </c>
      <c r="B2088" s="8" t="s">
        <v>1013</v>
      </c>
      <c r="C2088" s="17" t="s">
        <v>1013</v>
      </c>
      <c r="D2088" s="18" t="s">
        <v>1013</v>
      </c>
      <c r="E2088" s="14">
        <v>1</v>
      </c>
      <c r="F2088" s="15" t="str">
        <f>B2088</f>
        <v>out-of-scope</v>
      </c>
    </row>
    <row r="2089" spans="1:6">
      <c r="A2089" s="20" t="s">
        <v>2099</v>
      </c>
      <c r="B2089" s="8" t="s">
        <v>1013</v>
      </c>
      <c r="C2089" s="17" t="s">
        <v>1013</v>
      </c>
      <c r="D2089" s="18" t="s">
        <v>1013</v>
      </c>
      <c r="E2089" s="14">
        <v>1</v>
      </c>
      <c r="F2089" s="15" t="str">
        <f>B2089</f>
        <v>out-of-scope</v>
      </c>
    </row>
    <row r="2090" spans="1:6">
      <c r="A2090" s="20" t="s">
        <v>2100</v>
      </c>
      <c r="B2090" s="8" t="s">
        <v>1013</v>
      </c>
      <c r="C2090" s="17" t="s">
        <v>1013</v>
      </c>
      <c r="D2090" s="18" t="s">
        <v>1013</v>
      </c>
      <c r="E2090" s="14">
        <v>1</v>
      </c>
      <c r="F2090" s="15" t="str">
        <f>B2090</f>
        <v>out-of-scope</v>
      </c>
    </row>
    <row r="2091" spans="1:6">
      <c r="A2091" s="20" t="s">
        <v>2101</v>
      </c>
      <c r="B2091" s="8" t="s">
        <v>1013</v>
      </c>
      <c r="C2091" s="17" t="s">
        <v>1013</v>
      </c>
      <c r="D2091" s="18" t="s">
        <v>1013</v>
      </c>
      <c r="E2091" s="14">
        <v>1</v>
      </c>
      <c r="F2091" s="15" t="str">
        <f>B2091</f>
        <v>out-of-scope</v>
      </c>
    </row>
    <row r="2092" spans="1:6">
      <c r="A2092" s="20" t="s">
        <v>2102</v>
      </c>
      <c r="B2092" s="8" t="s">
        <v>1013</v>
      </c>
      <c r="C2092" s="17" t="s">
        <v>1013</v>
      </c>
      <c r="D2092" s="18" t="s">
        <v>1013</v>
      </c>
      <c r="E2092" s="14">
        <v>1</v>
      </c>
      <c r="F2092" s="15" t="str">
        <f>B2092</f>
        <v>out-of-scope</v>
      </c>
    </row>
    <row r="2093" spans="1:6">
      <c r="A2093" s="20" t="s">
        <v>2103</v>
      </c>
      <c r="B2093" s="8" t="s">
        <v>1013</v>
      </c>
      <c r="C2093" s="17" t="s">
        <v>1013</v>
      </c>
      <c r="D2093" s="18" t="s">
        <v>1013</v>
      </c>
      <c r="E2093" s="14">
        <v>1</v>
      </c>
      <c r="F2093" s="15" t="str">
        <f>B2093</f>
        <v>out-of-scope</v>
      </c>
    </row>
    <row r="2094" spans="1:6">
      <c r="A2094" s="20" t="s">
        <v>2104</v>
      </c>
      <c r="B2094" s="8" t="s">
        <v>1013</v>
      </c>
      <c r="C2094" s="17" t="s">
        <v>1013</v>
      </c>
      <c r="D2094" s="18" t="s">
        <v>1013</v>
      </c>
      <c r="E2094" s="14">
        <v>1</v>
      </c>
      <c r="F2094" s="15" t="str">
        <f>B2094</f>
        <v>out-of-scope</v>
      </c>
    </row>
    <row r="2095" spans="1:6">
      <c r="A2095" s="20" t="s">
        <v>2105</v>
      </c>
      <c r="B2095" s="8" t="s">
        <v>1013</v>
      </c>
      <c r="C2095" s="17" t="s">
        <v>1013</v>
      </c>
      <c r="D2095" s="18" t="s">
        <v>1013</v>
      </c>
      <c r="E2095" s="14">
        <v>1</v>
      </c>
      <c r="F2095" s="15" t="str">
        <f>B2095</f>
        <v>out-of-scope</v>
      </c>
    </row>
    <row r="2096" spans="1:6">
      <c r="A2096" s="20" t="s">
        <v>2106</v>
      </c>
      <c r="B2096" s="8" t="s">
        <v>1013</v>
      </c>
      <c r="C2096" s="17" t="s">
        <v>1013</v>
      </c>
      <c r="D2096" s="18" t="s">
        <v>1013</v>
      </c>
      <c r="E2096" s="14">
        <v>1</v>
      </c>
      <c r="F2096" s="15" t="str">
        <f>B2096</f>
        <v>out-of-scope</v>
      </c>
    </row>
    <row r="2097" spans="1:6">
      <c r="A2097" s="20" t="s">
        <v>2107</v>
      </c>
      <c r="B2097" s="8" t="s">
        <v>1013</v>
      </c>
      <c r="C2097" s="17" t="s">
        <v>1013</v>
      </c>
      <c r="D2097" s="18" t="s">
        <v>1013</v>
      </c>
      <c r="E2097" s="14">
        <v>1</v>
      </c>
      <c r="F2097" s="15" t="str">
        <f>B2097</f>
        <v>out-of-scope</v>
      </c>
    </row>
    <row r="2098" spans="1:6">
      <c r="A2098" s="20" t="s">
        <v>2108</v>
      </c>
      <c r="B2098" s="8" t="s">
        <v>1013</v>
      </c>
      <c r="C2098" s="17" t="s">
        <v>1013</v>
      </c>
      <c r="D2098" s="18" t="s">
        <v>1013</v>
      </c>
      <c r="E2098" s="14">
        <v>1</v>
      </c>
      <c r="F2098" s="15" t="str">
        <f>B2098</f>
        <v>out-of-scope</v>
      </c>
    </row>
    <row r="2099" spans="1:6">
      <c r="A2099" s="20" t="s">
        <v>2109</v>
      </c>
      <c r="B2099" s="8" t="s">
        <v>1013</v>
      </c>
      <c r="C2099" s="17" t="s">
        <v>1013</v>
      </c>
      <c r="D2099" s="18" t="s">
        <v>1013</v>
      </c>
      <c r="E2099" s="14">
        <v>1</v>
      </c>
      <c r="F2099" s="15" t="str">
        <f>B2099</f>
        <v>out-of-scope</v>
      </c>
    </row>
    <row r="2100" spans="1:6">
      <c r="A2100" s="20" t="s">
        <v>2110</v>
      </c>
      <c r="B2100" s="8" t="s">
        <v>1013</v>
      </c>
      <c r="C2100" s="17" t="s">
        <v>1013</v>
      </c>
      <c r="D2100" s="18" t="s">
        <v>1013</v>
      </c>
      <c r="E2100" s="14">
        <v>1</v>
      </c>
      <c r="F2100" s="15" t="str">
        <f>B2100</f>
        <v>out-of-scope</v>
      </c>
    </row>
    <row r="2101" spans="1:6">
      <c r="A2101" s="20" t="s">
        <v>2111</v>
      </c>
      <c r="B2101" s="8" t="s">
        <v>1013</v>
      </c>
      <c r="C2101" s="17" t="s">
        <v>1013</v>
      </c>
      <c r="D2101" s="18" t="s">
        <v>1013</v>
      </c>
      <c r="E2101" s="14">
        <v>1</v>
      </c>
      <c r="F2101" s="15" t="str">
        <f>B2101</f>
        <v>out-of-scope</v>
      </c>
    </row>
    <row r="2102" spans="1:6">
      <c r="A2102" s="20" t="s">
        <v>2112</v>
      </c>
      <c r="B2102" s="8" t="s">
        <v>1013</v>
      </c>
      <c r="C2102" s="17" t="s">
        <v>1013</v>
      </c>
      <c r="D2102" s="18" t="s">
        <v>1013</v>
      </c>
      <c r="E2102" s="14">
        <v>1</v>
      </c>
      <c r="F2102" s="15" t="str">
        <f>B2102</f>
        <v>out-of-scope</v>
      </c>
    </row>
    <row r="2103" spans="1:6">
      <c r="A2103" s="20" t="s">
        <v>2113</v>
      </c>
      <c r="B2103" s="8" t="s">
        <v>1013</v>
      </c>
      <c r="C2103" s="17" t="s">
        <v>1013</v>
      </c>
      <c r="D2103" s="18" t="s">
        <v>1013</v>
      </c>
      <c r="E2103" s="14">
        <v>1</v>
      </c>
      <c r="F2103" s="15" t="str">
        <f>B2103</f>
        <v>out-of-scope</v>
      </c>
    </row>
    <row r="2104" spans="1:6">
      <c r="A2104" s="20" t="s">
        <v>2114</v>
      </c>
      <c r="B2104" s="8" t="s">
        <v>1013</v>
      </c>
      <c r="C2104" s="17" t="s">
        <v>1013</v>
      </c>
      <c r="D2104" s="18" t="s">
        <v>1013</v>
      </c>
      <c r="E2104" s="14">
        <v>1</v>
      </c>
      <c r="F2104" s="15" t="str">
        <f>B2104</f>
        <v>out-of-scope</v>
      </c>
    </row>
    <row r="2105" spans="1:6">
      <c r="A2105" s="20" t="s">
        <v>2115</v>
      </c>
      <c r="B2105" s="8" t="s">
        <v>1013</v>
      </c>
      <c r="C2105" s="17" t="s">
        <v>1013</v>
      </c>
      <c r="D2105" s="18" t="s">
        <v>1013</v>
      </c>
      <c r="E2105" s="14">
        <v>1</v>
      </c>
      <c r="F2105" s="15" t="str">
        <f>B2105</f>
        <v>out-of-scope</v>
      </c>
    </row>
    <row r="2106" spans="1:6">
      <c r="A2106" s="20" t="s">
        <v>2116</v>
      </c>
      <c r="B2106" s="8" t="s">
        <v>1013</v>
      </c>
      <c r="C2106" s="17" t="s">
        <v>1013</v>
      </c>
      <c r="D2106" s="18" t="s">
        <v>1013</v>
      </c>
      <c r="E2106" s="14">
        <v>1</v>
      </c>
      <c r="F2106" s="15" t="str">
        <f>B2106</f>
        <v>out-of-scope</v>
      </c>
    </row>
    <row r="2107" spans="1:6">
      <c r="A2107" s="20" t="s">
        <v>2117</v>
      </c>
      <c r="B2107" s="8" t="s">
        <v>1013</v>
      </c>
      <c r="C2107" s="17" t="s">
        <v>1013</v>
      </c>
      <c r="D2107" s="18" t="s">
        <v>1013</v>
      </c>
      <c r="E2107" s="14">
        <v>1</v>
      </c>
      <c r="F2107" s="15" t="str">
        <f>B2107</f>
        <v>out-of-scope</v>
      </c>
    </row>
    <row r="2108" spans="1:6">
      <c r="A2108" s="20" t="s">
        <v>2118</v>
      </c>
      <c r="B2108" s="8" t="s">
        <v>1013</v>
      </c>
      <c r="C2108" s="17" t="s">
        <v>1013</v>
      </c>
      <c r="D2108" s="18" t="s">
        <v>1013</v>
      </c>
      <c r="E2108" s="14">
        <v>1</v>
      </c>
      <c r="F2108" s="15" t="str">
        <f>B2108</f>
        <v>out-of-scope</v>
      </c>
    </row>
    <row r="2109" spans="1:6">
      <c r="A2109" s="20" t="s">
        <v>2119</v>
      </c>
      <c r="B2109" s="8" t="s">
        <v>1013</v>
      </c>
      <c r="C2109" s="17" t="s">
        <v>1013</v>
      </c>
      <c r="D2109" s="18" t="s">
        <v>1013</v>
      </c>
      <c r="E2109" s="14">
        <v>1</v>
      </c>
      <c r="F2109" s="15" t="str">
        <f>B2109</f>
        <v>out-of-scope</v>
      </c>
    </row>
    <row r="2110" spans="1:6">
      <c r="A2110" s="20" t="s">
        <v>2120</v>
      </c>
      <c r="B2110" s="8" t="s">
        <v>1013</v>
      </c>
      <c r="C2110" s="17" t="s">
        <v>1013</v>
      </c>
      <c r="D2110" s="18" t="s">
        <v>1013</v>
      </c>
      <c r="E2110" s="14">
        <v>1</v>
      </c>
      <c r="F2110" s="15" t="str">
        <f>B2110</f>
        <v>out-of-scope</v>
      </c>
    </row>
    <row r="2111" spans="1:6">
      <c r="A2111" s="20" t="s">
        <v>2121</v>
      </c>
      <c r="B2111" s="8" t="s">
        <v>1013</v>
      </c>
      <c r="C2111" s="17" t="s">
        <v>1013</v>
      </c>
      <c r="D2111" s="18" t="s">
        <v>1013</v>
      </c>
      <c r="E2111" s="14">
        <v>1</v>
      </c>
      <c r="F2111" s="15" t="str">
        <f>B2111</f>
        <v>out-of-scope</v>
      </c>
    </row>
    <row r="2112" spans="1:6">
      <c r="A2112" s="20" t="s">
        <v>2122</v>
      </c>
      <c r="B2112" s="8" t="s">
        <v>1013</v>
      </c>
      <c r="C2112" s="17" t="s">
        <v>1013</v>
      </c>
      <c r="D2112" s="18" t="s">
        <v>1013</v>
      </c>
      <c r="E2112" s="14">
        <v>1</v>
      </c>
      <c r="F2112" s="15" t="str">
        <f>B2112</f>
        <v>out-of-scope</v>
      </c>
    </row>
    <row r="2113" spans="1:6">
      <c r="A2113" s="20" t="s">
        <v>2123</v>
      </c>
      <c r="B2113" s="8" t="s">
        <v>1013</v>
      </c>
      <c r="C2113" s="17" t="s">
        <v>1013</v>
      </c>
      <c r="D2113" s="18" t="s">
        <v>1013</v>
      </c>
      <c r="E2113" s="14">
        <v>1</v>
      </c>
      <c r="F2113" s="15" t="str">
        <f>B2113</f>
        <v>out-of-scope</v>
      </c>
    </row>
    <row r="2114" spans="1:6">
      <c r="A2114" s="20" t="s">
        <v>2124</v>
      </c>
      <c r="B2114" s="8" t="s">
        <v>1013</v>
      </c>
      <c r="C2114" s="17" t="s">
        <v>1013</v>
      </c>
      <c r="D2114" s="18" t="s">
        <v>1013</v>
      </c>
      <c r="E2114" s="14">
        <v>1</v>
      </c>
      <c r="F2114" s="15" t="str">
        <f>B2114</f>
        <v>out-of-scope</v>
      </c>
    </row>
    <row r="2115" spans="1:6">
      <c r="A2115" s="20" t="s">
        <v>2125</v>
      </c>
      <c r="B2115" s="8" t="s">
        <v>1013</v>
      </c>
      <c r="C2115" s="17" t="s">
        <v>1013</v>
      </c>
      <c r="D2115" s="18" t="s">
        <v>1013</v>
      </c>
      <c r="E2115" s="14">
        <v>1</v>
      </c>
      <c r="F2115" s="15" t="str">
        <f>B2115</f>
        <v>out-of-scope</v>
      </c>
    </row>
    <row r="2116" spans="1:6">
      <c r="A2116" s="20" t="s">
        <v>2126</v>
      </c>
      <c r="B2116" s="8" t="s">
        <v>1013</v>
      </c>
      <c r="C2116" s="17" t="s">
        <v>1013</v>
      </c>
      <c r="D2116" s="18" t="s">
        <v>1013</v>
      </c>
      <c r="E2116" s="14">
        <v>1</v>
      </c>
      <c r="F2116" s="15" t="str">
        <f>B2116</f>
        <v>out-of-scope</v>
      </c>
    </row>
    <row r="2117" spans="1:6">
      <c r="A2117" s="20" t="s">
        <v>2127</v>
      </c>
      <c r="B2117" s="8" t="s">
        <v>1013</v>
      </c>
      <c r="C2117" s="17" t="s">
        <v>1013</v>
      </c>
      <c r="D2117" s="18" t="s">
        <v>1013</v>
      </c>
      <c r="E2117" s="14">
        <v>1</v>
      </c>
      <c r="F2117" s="15" t="str">
        <f>B2117</f>
        <v>out-of-scope</v>
      </c>
    </row>
    <row r="2118" spans="1:6">
      <c r="A2118" s="20" t="s">
        <v>2128</v>
      </c>
      <c r="B2118" s="8" t="s">
        <v>1013</v>
      </c>
      <c r="C2118" s="17" t="s">
        <v>1013</v>
      </c>
      <c r="D2118" s="18" t="s">
        <v>1013</v>
      </c>
      <c r="E2118" s="14">
        <v>1</v>
      </c>
      <c r="F2118" s="15" t="str">
        <f>B2118</f>
        <v>out-of-scope</v>
      </c>
    </row>
    <row r="2119" spans="1:6">
      <c r="A2119" s="20" t="s">
        <v>2129</v>
      </c>
      <c r="B2119" s="8" t="s">
        <v>1013</v>
      </c>
      <c r="C2119" s="17" t="s">
        <v>1013</v>
      </c>
      <c r="D2119" s="18" t="s">
        <v>1013</v>
      </c>
      <c r="E2119" s="14">
        <v>1</v>
      </c>
      <c r="F2119" s="15" t="str">
        <f>B2119</f>
        <v>out-of-scope</v>
      </c>
    </row>
    <row r="2120" spans="1:6">
      <c r="A2120" s="20" t="s">
        <v>2130</v>
      </c>
      <c r="B2120" s="8" t="s">
        <v>1013</v>
      </c>
      <c r="C2120" s="17" t="s">
        <v>1013</v>
      </c>
      <c r="D2120" s="18" t="s">
        <v>1013</v>
      </c>
      <c r="E2120" s="14">
        <v>1</v>
      </c>
      <c r="F2120" s="15" t="str">
        <f>B2120</f>
        <v>out-of-scope</v>
      </c>
    </row>
    <row r="2121" spans="1:6">
      <c r="A2121" s="20" t="s">
        <v>2131</v>
      </c>
      <c r="B2121" s="8" t="s">
        <v>1013</v>
      </c>
      <c r="C2121" s="17" t="s">
        <v>1013</v>
      </c>
      <c r="D2121" s="18" t="s">
        <v>1013</v>
      </c>
      <c r="E2121" s="14">
        <v>1</v>
      </c>
      <c r="F2121" s="15" t="str">
        <f>B2121</f>
        <v>out-of-scope</v>
      </c>
    </row>
    <row r="2122" spans="1:6">
      <c r="A2122" s="20" t="s">
        <v>2132</v>
      </c>
      <c r="B2122" s="8" t="s">
        <v>1013</v>
      </c>
      <c r="C2122" s="17" t="s">
        <v>1013</v>
      </c>
      <c r="D2122" s="18" t="s">
        <v>1013</v>
      </c>
      <c r="E2122" s="14">
        <v>1</v>
      </c>
      <c r="F2122" s="15" t="str">
        <f>B2122</f>
        <v>out-of-scope</v>
      </c>
    </row>
    <row r="2123" spans="1:6">
      <c r="A2123" s="20" t="s">
        <v>2133</v>
      </c>
      <c r="B2123" s="8" t="s">
        <v>1013</v>
      </c>
      <c r="C2123" s="17" t="s">
        <v>1013</v>
      </c>
      <c r="D2123" s="18" t="s">
        <v>1013</v>
      </c>
      <c r="E2123" s="14">
        <v>1</v>
      </c>
      <c r="F2123" s="15" t="str">
        <f>B2123</f>
        <v>out-of-scope</v>
      </c>
    </row>
    <row r="2124" spans="1:6">
      <c r="A2124" s="20" t="s">
        <v>2134</v>
      </c>
      <c r="B2124" s="8" t="s">
        <v>1013</v>
      </c>
      <c r="C2124" s="17" t="s">
        <v>1013</v>
      </c>
      <c r="D2124" s="18" t="s">
        <v>1013</v>
      </c>
      <c r="E2124" s="14">
        <v>1</v>
      </c>
      <c r="F2124" s="15" t="str">
        <f>B2124</f>
        <v>out-of-scope</v>
      </c>
    </row>
    <row r="2125" spans="1:6">
      <c r="A2125" s="20" t="s">
        <v>2135</v>
      </c>
      <c r="B2125" s="8" t="s">
        <v>1013</v>
      </c>
      <c r="C2125" s="17" t="s">
        <v>1013</v>
      </c>
      <c r="D2125" s="18" t="s">
        <v>1013</v>
      </c>
      <c r="E2125" s="14">
        <v>1</v>
      </c>
      <c r="F2125" s="15" t="str">
        <f>B2125</f>
        <v>out-of-scope</v>
      </c>
    </row>
    <row r="2126" spans="1:6">
      <c r="A2126" s="20" t="s">
        <v>2136</v>
      </c>
      <c r="B2126" s="8" t="s">
        <v>1013</v>
      </c>
      <c r="C2126" s="17" t="s">
        <v>1013</v>
      </c>
      <c r="D2126" s="18" t="s">
        <v>1013</v>
      </c>
      <c r="E2126" s="14">
        <v>1</v>
      </c>
      <c r="F2126" s="15" t="str">
        <f>B2126</f>
        <v>out-of-scope</v>
      </c>
    </row>
    <row r="2127" spans="1:6">
      <c r="A2127" s="20" t="s">
        <v>2137</v>
      </c>
      <c r="B2127" s="8" t="s">
        <v>1013</v>
      </c>
      <c r="C2127" s="17" t="s">
        <v>1013</v>
      </c>
      <c r="D2127" s="18" t="s">
        <v>1013</v>
      </c>
      <c r="E2127" s="14">
        <v>1</v>
      </c>
      <c r="F2127" s="15" t="str">
        <f>B2127</f>
        <v>out-of-scope</v>
      </c>
    </row>
    <row r="2128" spans="1:6">
      <c r="A2128" s="20" t="s">
        <v>2138</v>
      </c>
      <c r="B2128" s="8" t="s">
        <v>1013</v>
      </c>
      <c r="C2128" s="17" t="s">
        <v>1013</v>
      </c>
      <c r="D2128" s="18" t="s">
        <v>1013</v>
      </c>
      <c r="E2128" s="14">
        <v>1</v>
      </c>
      <c r="F2128" s="15" t="str">
        <f>B2128</f>
        <v>out-of-scope</v>
      </c>
    </row>
    <row r="2129" spans="1:6">
      <c r="A2129" s="20" t="s">
        <v>2139</v>
      </c>
      <c r="B2129" s="8" t="s">
        <v>1013</v>
      </c>
      <c r="C2129" s="17" t="s">
        <v>1013</v>
      </c>
      <c r="D2129" s="18" t="s">
        <v>1013</v>
      </c>
      <c r="E2129" s="14">
        <v>1</v>
      </c>
      <c r="F2129" s="15" t="str">
        <f>B2129</f>
        <v>out-of-scope</v>
      </c>
    </row>
    <row r="2130" spans="1:6">
      <c r="A2130" s="20" t="s">
        <v>2140</v>
      </c>
      <c r="B2130" s="8" t="s">
        <v>1013</v>
      </c>
      <c r="C2130" s="17" t="s">
        <v>1013</v>
      </c>
      <c r="D2130" s="18" t="s">
        <v>1013</v>
      </c>
      <c r="E2130" s="14">
        <v>1</v>
      </c>
      <c r="F2130" s="15" t="str">
        <f>B2130</f>
        <v>out-of-scope</v>
      </c>
    </row>
    <row r="2131" spans="1:6">
      <c r="A2131" s="20" t="s">
        <v>2141</v>
      </c>
      <c r="B2131" s="8" t="s">
        <v>1013</v>
      </c>
      <c r="C2131" s="17" t="s">
        <v>1013</v>
      </c>
      <c r="D2131" s="18" t="s">
        <v>1013</v>
      </c>
      <c r="E2131" s="14">
        <v>1</v>
      </c>
      <c r="F2131" s="15" t="str">
        <f>B2131</f>
        <v>out-of-scope</v>
      </c>
    </row>
    <row r="2132" spans="1:6">
      <c r="A2132" s="20" t="s">
        <v>2142</v>
      </c>
      <c r="B2132" s="8" t="s">
        <v>1013</v>
      </c>
      <c r="C2132" s="17" t="s">
        <v>1013</v>
      </c>
      <c r="D2132" s="18" t="s">
        <v>1013</v>
      </c>
      <c r="E2132" s="14">
        <v>1</v>
      </c>
      <c r="F2132" s="15" t="str">
        <f>B2132</f>
        <v>out-of-scope</v>
      </c>
    </row>
    <row r="2133" spans="1:6">
      <c r="A2133" s="20" t="s">
        <v>2143</v>
      </c>
      <c r="B2133" s="8" t="s">
        <v>1013</v>
      </c>
      <c r="C2133" s="17" t="s">
        <v>1013</v>
      </c>
      <c r="D2133" s="18" t="s">
        <v>1013</v>
      </c>
      <c r="E2133" s="14">
        <v>1</v>
      </c>
      <c r="F2133" s="15" t="str">
        <f>B2133</f>
        <v>out-of-scope</v>
      </c>
    </row>
    <row r="2134" spans="1:6">
      <c r="A2134" s="20" t="s">
        <v>2144</v>
      </c>
      <c r="B2134" s="8" t="s">
        <v>1013</v>
      </c>
      <c r="C2134" s="17" t="s">
        <v>1013</v>
      </c>
      <c r="D2134" s="18" t="s">
        <v>1013</v>
      </c>
      <c r="E2134" s="14">
        <v>1</v>
      </c>
      <c r="F2134" s="15" t="str">
        <f>B2134</f>
        <v>out-of-scope</v>
      </c>
    </row>
    <row r="2135" spans="1:6">
      <c r="A2135" s="20" t="s">
        <v>2145</v>
      </c>
      <c r="B2135" s="8" t="s">
        <v>1013</v>
      </c>
      <c r="C2135" s="17" t="s">
        <v>1013</v>
      </c>
      <c r="D2135" s="18" t="s">
        <v>1013</v>
      </c>
      <c r="E2135" s="14">
        <v>1</v>
      </c>
      <c r="F2135" s="15" t="str">
        <f>B2135</f>
        <v>out-of-scope</v>
      </c>
    </row>
    <row r="2136" spans="1:6">
      <c r="A2136" s="20" t="s">
        <v>2146</v>
      </c>
      <c r="B2136" s="8" t="s">
        <v>1013</v>
      </c>
      <c r="C2136" s="17" t="s">
        <v>1013</v>
      </c>
      <c r="D2136" s="18" t="s">
        <v>1013</v>
      </c>
      <c r="E2136" s="14">
        <v>1</v>
      </c>
      <c r="F2136" s="15" t="str">
        <f>B2136</f>
        <v>out-of-scope</v>
      </c>
    </row>
    <row r="2137" spans="1:6">
      <c r="A2137" s="20" t="s">
        <v>2147</v>
      </c>
      <c r="B2137" s="8" t="s">
        <v>1013</v>
      </c>
      <c r="C2137" s="17" t="s">
        <v>1013</v>
      </c>
      <c r="D2137" s="18" t="s">
        <v>1013</v>
      </c>
      <c r="E2137" s="14">
        <v>1</v>
      </c>
      <c r="F2137" s="15" t="str">
        <f>B2137</f>
        <v>out-of-scope</v>
      </c>
    </row>
    <row r="2138" spans="1:6">
      <c r="A2138" s="20" t="s">
        <v>2148</v>
      </c>
      <c r="B2138" s="8" t="s">
        <v>1013</v>
      </c>
      <c r="C2138" s="17" t="s">
        <v>1013</v>
      </c>
      <c r="D2138" s="18" t="s">
        <v>1013</v>
      </c>
      <c r="E2138" s="14">
        <v>1</v>
      </c>
      <c r="F2138" s="15" t="str">
        <f>B2138</f>
        <v>out-of-scope</v>
      </c>
    </row>
    <row r="2139" spans="1:6">
      <c r="A2139" s="20" t="s">
        <v>2149</v>
      </c>
      <c r="B2139" s="8" t="s">
        <v>1013</v>
      </c>
      <c r="C2139" s="17" t="s">
        <v>1013</v>
      </c>
      <c r="D2139" s="18" t="s">
        <v>1013</v>
      </c>
      <c r="E2139" s="14">
        <v>1</v>
      </c>
      <c r="F2139" s="15" t="str">
        <f>B2139</f>
        <v>out-of-scope</v>
      </c>
    </row>
    <row r="2140" spans="1:6">
      <c r="A2140" s="20" t="s">
        <v>2150</v>
      </c>
      <c r="B2140" s="8" t="s">
        <v>1013</v>
      </c>
      <c r="C2140" s="17" t="s">
        <v>1013</v>
      </c>
      <c r="D2140" s="18" t="s">
        <v>1013</v>
      </c>
      <c r="E2140" s="14">
        <v>1</v>
      </c>
      <c r="F2140" s="15" t="str">
        <f>B2140</f>
        <v>out-of-scope</v>
      </c>
    </row>
    <row r="2141" spans="1:6">
      <c r="A2141" s="20" t="s">
        <v>2151</v>
      </c>
      <c r="B2141" s="8" t="s">
        <v>1013</v>
      </c>
      <c r="C2141" s="17" t="s">
        <v>1013</v>
      </c>
      <c r="D2141" s="18" t="s">
        <v>1013</v>
      </c>
      <c r="E2141" s="14">
        <v>1</v>
      </c>
      <c r="F2141" s="15" t="str">
        <f>B2141</f>
        <v>out-of-scope</v>
      </c>
    </row>
    <row r="2142" spans="1:6">
      <c r="A2142" s="20" t="s">
        <v>2152</v>
      </c>
      <c r="B2142" s="8" t="s">
        <v>1013</v>
      </c>
      <c r="C2142" s="17" t="s">
        <v>1013</v>
      </c>
      <c r="D2142" s="18" t="s">
        <v>1013</v>
      </c>
      <c r="E2142" s="14">
        <v>1</v>
      </c>
      <c r="F2142" s="15" t="str">
        <f>B2142</f>
        <v>out-of-scope</v>
      </c>
    </row>
    <row r="2143" spans="1:6">
      <c r="A2143" s="20" t="s">
        <v>2153</v>
      </c>
      <c r="B2143" s="8" t="s">
        <v>1013</v>
      </c>
      <c r="C2143" s="17" t="s">
        <v>1013</v>
      </c>
      <c r="D2143" s="18" t="s">
        <v>1013</v>
      </c>
      <c r="E2143" s="14">
        <v>1</v>
      </c>
      <c r="F2143" s="15" t="str">
        <f>B2143</f>
        <v>out-of-scope</v>
      </c>
    </row>
    <row r="2144" spans="1:6">
      <c r="A2144" s="20" t="s">
        <v>2154</v>
      </c>
      <c r="B2144" s="8" t="s">
        <v>1013</v>
      </c>
      <c r="C2144" s="17" t="s">
        <v>1013</v>
      </c>
      <c r="D2144" s="18" t="s">
        <v>1013</v>
      </c>
      <c r="E2144" s="14">
        <v>1</v>
      </c>
      <c r="F2144" s="15" t="str">
        <f>B2144</f>
        <v>out-of-scope</v>
      </c>
    </row>
    <row r="2145" spans="1:6">
      <c r="A2145" s="20" t="s">
        <v>2155</v>
      </c>
      <c r="B2145" s="8" t="s">
        <v>1013</v>
      </c>
      <c r="C2145" s="17" t="s">
        <v>1013</v>
      </c>
      <c r="D2145" s="18" t="s">
        <v>1013</v>
      </c>
      <c r="E2145" s="14">
        <v>1</v>
      </c>
      <c r="F2145" s="15" t="str">
        <f>B2145</f>
        <v>out-of-scope</v>
      </c>
    </row>
    <row r="2146" spans="1:6">
      <c r="A2146" s="20" t="s">
        <v>2156</v>
      </c>
      <c r="B2146" s="8" t="s">
        <v>1013</v>
      </c>
      <c r="C2146" s="17" t="s">
        <v>1013</v>
      </c>
      <c r="D2146" s="18" t="s">
        <v>1013</v>
      </c>
      <c r="E2146" s="14">
        <v>1</v>
      </c>
      <c r="F2146" s="15" t="str">
        <f>B2146</f>
        <v>out-of-scope</v>
      </c>
    </row>
    <row r="2147" spans="1:6">
      <c r="A2147" s="20" t="s">
        <v>2157</v>
      </c>
      <c r="B2147" s="8" t="s">
        <v>1013</v>
      </c>
      <c r="C2147" s="17" t="s">
        <v>1013</v>
      </c>
      <c r="D2147" s="18" t="s">
        <v>1013</v>
      </c>
      <c r="E2147" s="14">
        <v>1</v>
      </c>
      <c r="F2147" s="15" t="str">
        <f>B2147</f>
        <v>out-of-scope</v>
      </c>
    </row>
    <row r="2148" spans="1:6">
      <c r="A2148" s="20" t="s">
        <v>2158</v>
      </c>
      <c r="B2148" s="8" t="s">
        <v>1013</v>
      </c>
      <c r="C2148" s="17" t="s">
        <v>1013</v>
      </c>
      <c r="D2148" s="18" t="s">
        <v>1013</v>
      </c>
      <c r="E2148" s="14">
        <v>1</v>
      </c>
      <c r="F2148" s="15" t="str">
        <f>B2148</f>
        <v>out-of-scope</v>
      </c>
    </row>
    <row r="2149" spans="1:6">
      <c r="A2149" s="20" t="s">
        <v>2159</v>
      </c>
      <c r="B2149" s="8" t="s">
        <v>1013</v>
      </c>
      <c r="C2149" s="17" t="s">
        <v>1013</v>
      </c>
      <c r="D2149" s="18" t="s">
        <v>1013</v>
      </c>
      <c r="E2149" s="14">
        <v>1</v>
      </c>
      <c r="F2149" s="15" t="str">
        <f>B2149</f>
        <v>out-of-scope</v>
      </c>
    </row>
    <row r="2150" spans="1:6">
      <c r="A2150" s="20" t="s">
        <v>2160</v>
      </c>
      <c r="B2150" s="8" t="s">
        <v>1013</v>
      </c>
      <c r="C2150" s="17" t="s">
        <v>1013</v>
      </c>
      <c r="D2150" s="18" t="s">
        <v>1013</v>
      </c>
      <c r="E2150" s="14">
        <v>1</v>
      </c>
      <c r="F2150" s="15" t="str">
        <f>B2150</f>
        <v>out-of-scope</v>
      </c>
    </row>
    <row r="2151" spans="1:6">
      <c r="A2151" s="20" t="s">
        <v>2161</v>
      </c>
      <c r="B2151" s="8" t="s">
        <v>1013</v>
      </c>
      <c r="C2151" s="17" t="s">
        <v>1013</v>
      </c>
      <c r="D2151" s="18" t="s">
        <v>1013</v>
      </c>
      <c r="E2151" s="14">
        <v>1</v>
      </c>
      <c r="F2151" s="15" t="str">
        <f>B2151</f>
        <v>out-of-scope</v>
      </c>
    </row>
    <row r="2152" spans="1:6">
      <c r="A2152" s="20" t="s">
        <v>2162</v>
      </c>
      <c r="B2152" s="8" t="s">
        <v>1013</v>
      </c>
      <c r="C2152" s="17" t="s">
        <v>1013</v>
      </c>
      <c r="D2152" s="18" t="s">
        <v>1013</v>
      </c>
      <c r="E2152" s="14">
        <v>1</v>
      </c>
      <c r="F2152" s="15" t="str">
        <f>B2152</f>
        <v>out-of-scope</v>
      </c>
    </row>
    <row r="2153" spans="1:6">
      <c r="A2153" s="20" t="s">
        <v>2163</v>
      </c>
      <c r="B2153" s="8" t="s">
        <v>1013</v>
      </c>
      <c r="C2153" s="17" t="s">
        <v>1013</v>
      </c>
      <c r="D2153" s="18" t="s">
        <v>1013</v>
      </c>
      <c r="E2153" s="14">
        <v>1</v>
      </c>
      <c r="F2153" s="15" t="str">
        <f>B2153</f>
        <v>out-of-scope</v>
      </c>
    </row>
    <row r="2154" spans="1:6">
      <c r="A2154" s="20" t="s">
        <v>2164</v>
      </c>
      <c r="B2154" s="8" t="s">
        <v>1013</v>
      </c>
      <c r="C2154" s="17" t="s">
        <v>1013</v>
      </c>
      <c r="D2154" s="18" t="s">
        <v>1013</v>
      </c>
      <c r="E2154" s="14">
        <v>1</v>
      </c>
      <c r="F2154" s="15" t="str">
        <f>B2154</f>
        <v>out-of-scope</v>
      </c>
    </row>
    <row r="2155" spans="1:6">
      <c r="A2155" s="20" t="s">
        <v>2165</v>
      </c>
      <c r="B2155" s="8" t="s">
        <v>1013</v>
      </c>
      <c r="C2155" s="17" t="s">
        <v>1013</v>
      </c>
      <c r="D2155" s="18" t="s">
        <v>1013</v>
      </c>
      <c r="E2155" s="14">
        <v>1</v>
      </c>
      <c r="F2155" s="15" t="str">
        <f>B2155</f>
        <v>out-of-scope</v>
      </c>
    </row>
    <row r="2156" spans="1:6">
      <c r="A2156" s="20" t="s">
        <v>2166</v>
      </c>
      <c r="B2156" s="8" t="s">
        <v>1013</v>
      </c>
      <c r="C2156" s="17" t="s">
        <v>1013</v>
      </c>
      <c r="D2156" s="18" t="s">
        <v>1013</v>
      </c>
      <c r="E2156" s="14">
        <v>1</v>
      </c>
      <c r="F2156" s="15" t="str">
        <f>B2156</f>
        <v>out-of-scope</v>
      </c>
    </row>
    <row r="2157" spans="1:6">
      <c r="A2157" s="20" t="s">
        <v>2167</v>
      </c>
      <c r="B2157" s="8" t="s">
        <v>1013</v>
      </c>
      <c r="C2157" s="17" t="s">
        <v>1013</v>
      </c>
      <c r="D2157" s="18" t="s">
        <v>1013</v>
      </c>
      <c r="E2157" s="14">
        <v>1</v>
      </c>
      <c r="F2157" s="15" t="str">
        <f>B2157</f>
        <v>out-of-scope</v>
      </c>
    </row>
    <row r="2158" spans="1:6">
      <c r="A2158" s="20" t="s">
        <v>2168</v>
      </c>
      <c r="B2158" s="8" t="s">
        <v>1013</v>
      </c>
      <c r="C2158" s="17" t="s">
        <v>1013</v>
      </c>
      <c r="D2158" s="18" t="s">
        <v>1013</v>
      </c>
      <c r="E2158" s="14">
        <v>1</v>
      </c>
      <c r="F2158" s="15" t="str">
        <f>B2158</f>
        <v>out-of-scope</v>
      </c>
    </row>
    <row r="2159" spans="1:6">
      <c r="A2159" s="20" t="s">
        <v>2169</v>
      </c>
      <c r="B2159" s="8" t="s">
        <v>1013</v>
      </c>
      <c r="C2159" s="17" t="s">
        <v>1013</v>
      </c>
      <c r="D2159" s="18" t="s">
        <v>1013</v>
      </c>
      <c r="E2159" s="14">
        <v>1</v>
      </c>
      <c r="F2159" s="15" t="str">
        <f>B2159</f>
        <v>out-of-scope</v>
      </c>
    </row>
    <row r="2160" spans="1:6">
      <c r="A2160" s="20" t="s">
        <v>2170</v>
      </c>
      <c r="B2160" s="8" t="s">
        <v>1013</v>
      </c>
      <c r="C2160" s="17" t="s">
        <v>1013</v>
      </c>
      <c r="D2160" s="18" t="s">
        <v>1013</v>
      </c>
      <c r="E2160" s="14">
        <v>1</v>
      </c>
      <c r="F2160" s="15" t="str">
        <f>B2160</f>
        <v>out-of-scope</v>
      </c>
    </row>
    <row r="2161" spans="1:6">
      <c r="A2161" s="20" t="s">
        <v>2171</v>
      </c>
      <c r="B2161" s="8" t="s">
        <v>1013</v>
      </c>
      <c r="C2161" s="17" t="s">
        <v>1013</v>
      </c>
      <c r="D2161" s="18" t="s">
        <v>1013</v>
      </c>
      <c r="E2161" s="14">
        <v>1</v>
      </c>
      <c r="F2161" s="15" t="str">
        <f>B2161</f>
        <v>out-of-scope</v>
      </c>
    </row>
    <row r="2162" spans="1:6">
      <c r="A2162" s="20" t="s">
        <v>2172</v>
      </c>
      <c r="B2162" s="8" t="s">
        <v>1013</v>
      </c>
      <c r="C2162" s="17" t="s">
        <v>1013</v>
      </c>
      <c r="D2162" s="18" t="s">
        <v>1013</v>
      </c>
      <c r="E2162" s="14">
        <v>1</v>
      </c>
      <c r="F2162" s="15" t="str">
        <f>B2162</f>
        <v>out-of-scope</v>
      </c>
    </row>
    <row r="2163" spans="1:6">
      <c r="A2163" s="20" t="s">
        <v>2173</v>
      </c>
      <c r="B2163" s="8" t="s">
        <v>1013</v>
      </c>
      <c r="C2163" s="17" t="s">
        <v>1013</v>
      </c>
      <c r="D2163" s="18" t="s">
        <v>1013</v>
      </c>
      <c r="E2163" s="14">
        <v>1</v>
      </c>
      <c r="F2163" s="15" t="str">
        <f>B2163</f>
        <v>out-of-scope</v>
      </c>
    </row>
    <row r="2164" spans="1:6">
      <c r="A2164" s="20" t="s">
        <v>2174</v>
      </c>
      <c r="B2164" s="8" t="s">
        <v>1013</v>
      </c>
      <c r="C2164" s="17" t="s">
        <v>1013</v>
      </c>
      <c r="D2164" s="18" t="s">
        <v>1013</v>
      </c>
      <c r="E2164" s="14">
        <v>1</v>
      </c>
      <c r="F2164" s="15" t="str">
        <f>B2164</f>
        <v>out-of-scope</v>
      </c>
    </row>
    <row r="2165" spans="1:6">
      <c r="A2165" s="20" t="s">
        <v>2175</v>
      </c>
      <c r="B2165" s="8" t="s">
        <v>1013</v>
      </c>
      <c r="C2165" s="17" t="s">
        <v>1013</v>
      </c>
      <c r="D2165" s="18" t="s">
        <v>1013</v>
      </c>
      <c r="E2165" s="14">
        <v>1</v>
      </c>
      <c r="F2165" s="15" t="str">
        <f>B2165</f>
        <v>out-of-scope</v>
      </c>
    </row>
    <row r="2166" spans="1:6">
      <c r="A2166" s="20" t="s">
        <v>2176</v>
      </c>
      <c r="B2166" s="8" t="s">
        <v>1013</v>
      </c>
      <c r="C2166" s="17" t="s">
        <v>1013</v>
      </c>
      <c r="D2166" s="18" t="s">
        <v>1013</v>
      </c>
      <c r="E2166" s="14">
        <v>1</v>
      </c>
      <c r="F2166" s="15" t="str">
        <f>B2166</f>
        <v>out-of-scope</v>
      </c>
    </row>
    <row r="2167" spans="1:6">
      <c r="A2167" s="20" t="s">
        <v>2177</v>
      </c>
      <c r="B2167" s="8" t="s">
        <v>1013</v>
      </c>
      <c r="C2167" s="17" t="s">
        <v>1013</v>
      </c>
      <c r="D2167" s="18" t="s">
        <v>1013</v>
      </c>
      <c r="E2167" s="14">
        <v>1</v>
      </c>
      <c r="F2167" s="15" t="str">
        <f>B2167</f>
        <v>out-of-scope</v>
      </c>
    </row>
    <row r="2168" spans="1:6">
      <c r="A2168" s="20" t="s">
        <v>2178</v>
      </c>
      <c r="B2168" s="8" t="s">
        <v>1013</v>
      </c>
      <c r="C2168" s="17" t="s">
        <v>1013</v>
      </c>
      <c r="D2168" s="18" t="s">
        <v>1013</v>
      </c>
      <c r="E2168" s="14">
        <v>1</v>
      </c>
      <c r="F2168" s="15" t="str">
        <f>B2168</f>
        <v>out-of-scope</v>
      </c>
    </row>
    <row r="2169" spans="1:6">
      <c r="A2169" s="20" t="s">
        <v>2179</v>
      </c>
      <c r="B2169" s="8" t="s">
        <v>1013</v>
      </c>
      <c r="C2169" s="17" t="s">
        <v>1013</v>
      </c>
      <c r="D2169" s="18" t="s">
        <v>1013</v>
      </c>
      <c r="E2169" s="14">
        <v>1</v>
      </c>
      <c r="F2169" s="15" t="str">
        <f>B2169</f>
        <v>out-of-scope</v>
      </c>
    </row>
    <row r="2170" spans="1:6">
      <c r="A2170" s="20" t="s">
        <v>2180</v>
      </c>
      <c r="B2170" s="8" t="s">
        <v>1013</v>
      </c>
      <c r="C2170" s="17" t="s">
        <v>1013</v>
      </c>
      <c r="D2170" s="18" t="s">
        <v>1013</v>
      </c>
      <c r="E2170" s="14">
        <v>1</v>
      </c>
      <c r="F2170" s="15" t="str">
        <f>B2170</f>
        <v>out-of-scope</v>
      </c>
    </row>
    <row r="2171" spans="1:6">
      <c r="A2171" s="20" t="s">
        <v>2181</v>
      </c>
      <c r="B2171" s="8" t="s">
        <v>1013</v>
      </c>
      <c r="C2171" s="17" t="s">
        <v>1013</v>
      </c>
      <c r="D2171" s="18" t="s">
        <v>1013</v>
      </c>
      <c r="E2171" s="14">
        <v>1</v>
      </c>
      <c r="F2171" s="15" t="str">
        <f>B2171</f>
        <v>out-of-scope</v>
      </c>
    </row>
    <row r="2172" spans="1:6">
      <c r="A2172" s="20" t="s">
        <v>2182</v>
      </c>
      <c r="B2172" s="8" t="s">
        <v>1013</v>
      </c>
      <c r="C2172" s="17" t="s">
        <v>1013</v>
      </c>
      <c r="D2172" s="18" t="s">
        <v>1013</v>
      </c>
      <c r="E2172" s="14">
        <v>1</v>
      </c>
      <c r="F2172" s="15" t="str">
        <f>B2172</f>
        <v>out-of-scope</v>
      </c>
    </row>
    <row r="2173" spans="1:6">
      <c r="A2173" s="20" t="s">
        <v>2183</v>
      </c>
      <c r="B2173" s="8" t="s">
        <v>1013</v>
      </c>
      <c r="C2173" s="17" t="s">
        <v>1013</v>
      </c>
      <c r="D2173" s="18" t="s">
        <v>1013</v>
      </c>
      <c r="E2173" s="14">
        <v>1</v>
      </c>
      <c r="F2173" s="15" t="str">
        <f>B2173</f>
        <v>out-of-scope</v>
      </c>
    </row>
    <row r="2174" spans="1:6">
      <c r="A2174" s="20" t="s">
        <v>2184</v>
      </c>
      <c r="B2174" s="8" t="s">
        <v>1013</v>
      </c>
      <c r="C2174" s="17" t="s">
        <v>1013</v>
      </c>
      <c r="D2174" s="18" t="s">
        <v>1013</v>
      </c>
      <c r="E2174" s="14">
        <v>1</v>
      </c>
      <c r="F2174" s="15" t="str">
        <f>B2174</f>
        <v>out-of-scope</v>
      </c>
    </row>
    <row r="2175" spans="1:6">
      <c r="A2175" s="20" t="s">
        <v>2185</v>
      </c>
      <c r="B2175" s="8" t="s">
        <v>1013</v>
      </c>
      <c r="C2175" s="17" t="s">
        <v>1013</v>
      </c>
      <c r="D2175" s="18" t="s">
        <v>1013</v>
      </c>
      <c r="E2175" s="14">
        <v>1</v>
      </c>
      <c r="F2175" s="15" t="str">
        <f>B2175</f>
        <v>out-of-scope</v>
      </c>
    </row>
    <row r="2176" spans="1:6">
      <c r="A2176" s="20" t="s">
        <v>2186</v>
      </c>
      <c r="B2176" s="8" t="s">
        <v>1013</v>
      </c>
      <c r="C2176" s="17" t="s">
        <v>1013</v>
      </c>
      <c r="D2176" s="18" t="s">
        <v>1013</v>
      </c>
      <c r="E2176" s="14">
        <v>1</v>
      </c>
      <c r="F2176" s="15" t="str">
        <f>B2176</f>
        <v>out-of-scope</v>
      </c>
    </row>
    <row r="2177" spans="1:6">
      <c r="A2177" s="20" t="s">
        <v>2187</v>
      </c>
      <c r="B2177" s="8" t="s">
        <v>1013</v>
      </c>
      <c r="C2177" s="17" t="s">
        <v>1013</v>
      </c>
      <c r="D2177" s="18" t="s">
        <v>1013</v>
      </c>
      <c r="E2177" s="14">
        <v>1</v>
      </c>
      <c r="F2177" s="15" t="str">
        <f>B2177</f>
        <v>out-of-scope</v>
      </c>
    </row>
    <row r="2178" spans="1:6">
      <c r="A2178" s="20" t="s">
        <v>2188</v>
      </c>
      <c r="B2178" s="8" t="s">
        <v>1013</v>
      </c>
      <c r="C2178" s="17" t="s">
        <v>1013</v>
      </c>
      <c r="D2178" s="18" t="s">
        <v>1013</v>
      </c>
      <c r="E2178" s="14">
        <v>1</v>
      </c>
      <c r="F2178" s="15" t="str">
        <f>B2178</f>
        <v>out-of-scope</v>
      </c>
    </row>
    <row r="2179" spans="1:6">
      <c r="A2179" s="20" t="s">
        <v>2189</v>
      </c>
      <c r="B2179" s="8" t="s">
        <v>1013</v>
      </c>
      <c r="C2179" s="17" t="s">
        <v>1013</v>
      </c>
      <c r="D2179" s="18" t="s">
        <v>1013</v>
      </c>
      <c r="E2179" s="14">
        <v>1</v>
      </c>
      <c r="F2179" s="15" t="str">
        <f>B2179</f>
        <v>out-of-scope</v>
      </c>
    </row>
    <row r="2180" spans="1:6">
      <c r="A2180" s="20" t="s">
        <v>2190</v>
      </c>
      <c r="B2180" s="8" t="s">
        <v>1013</v>
      </c>
      <c r="C2180" s="17" t="s">
        <v>1013</v>
      </c>
      <c r="D2180" s="18" t="s">
        <v>1013</v>
      </c>
      <c r="E2180" s="14">
        <v>1</v>
      </c>
      <c r="F2180" s="15" t="str">
        <f>B2180</f>
        <v>out-of-scope</v>
      </c>
    </row>
    <row r="2181" spans="1:6">
      <c r="A2181" s="20" t="s">
        <v>2191</v>
      </c>
      <c r="B2181" s="8" t="s">
        <v>1013</v>
      </c>
      <c r="C2181" s="17" t="s">
        <v>1013</v>
      </c>
      <c r="D2181" s="18" t="s">
        <v>1013</v>
      </c>
      <c r="E2181" s="14">
        <v>1</v>
      </c>
      <c r="F2181" s="15" t="str">
        <f>B2181</f>
        <v>out-of-scope</v>
      </c>
    </row>
    <row r="2182" spans="1:6">
      <c r="A2182" s="20" t="s">
        <v>2192</v>
      </c>
      <c r="B2182" s="8" t="s">
        <v>1013</v>
      </c>
      <c r="C2182" s="17" t="s">
        <v>1013</v>
      </c>
      <c r="D2182" s="18" t="s">
        <v>1013</v>
      </c>
      <c r="E2182" s="14">
        <v>1</v>
      </c>
      <c r="F2182" s="15" t="str">
        <f>B2182</f>
        <v>out-of-scope</v>
      </c>
    </row>
    <row r="2183" spans="1:6">
      <c r="A2183" s="20" t="s">
        <v>2193</v>
      </c>
      <c r="B2183" s="8" t="s">
        <v>1013</v>
      </c>
      <c r="C2183" s="17" t="s">
        <v>1013</v>
      </c>
      <c r="D2183" s="18" t="s">
        <v>1013</v>
      </c>
      <c r="E2183" s="14">
        <v>1</v>
      </c>
      <c r="F2183" s="15" t="str">
        <f>B2183</f>
        <v>out-of-scope</v>
      </c>
    </row>
    <row r="2184" spans="1:6">
      <c r="A2184" s="20" t="s">
        <v>2194</v>
      </c>
      <c r="B2184" s="8" t="s">
        <v>1013</v>
      </c>
      <c r="C2184" s="17" t="s">
        <v>1013</v>
      </c>
      <c r="D2184" s="18" t="s">
        <v>1013</v>
      </c>
      <c r="E2184" s="14">
        <v>1</v>
      </c>
      <c r="F2184" s="15" t="str">
        <f>B2184</f>
        <v>out-of-scope</v>
      </c>
    </row>
    <row r="2185" spans="1:6">
      <c r="A2185" s="20" t="s">
        <v>2195</v>
      </c>
      <c r="B2185" s="8" t="s">
        <v>1013</v>
      </c>
      <c r="C2185" s="17" t="s">
        <v>1013</v>
      </c>
      <c r="D2185" s="18" t="s">
        <v>1013</v>
      </c>
      <c r="E2185" s="14">
        <v>1</v>
      </c>
      <c r="F2185" s="15" t="str">
        <f>B2185</f>
        <v>out-of-scope</v>
      </c>
    </row>
    <row r="2186" spans="1:6">
      <c r="A2186" s="20" t="s">
        <v>2196</v>
      </c>
      <c r="B2186" s="8" t="s">
        <v>1013</v>
      </c>
      <c r="C2186" s="17" t="s">
        <v>1013</v>
      </c>
      <c r="D2186" s="18" t="s">
        <v>1013</v>
      </c>
      <c r="E2186" s="14">
        <v>1</v>
      </c>
      <c r="F2186" s="15" t="str">
        <f>B2186</f>
        <v>out-of-scope</v>
      </c>
    </row>
    <row r="2187" spans="1:6">
      <c r="A2187" s="20" t="s">
        <v>2197</v>
      </c>
      <c r="B2187" s="8" t="s">
        <v>1013</v>
      </c>
      <c r="C2187" s="17" t="s">
        <v>1013</v>
      </c>
      <c r="D2187" s="18" t="s">
        <v>1013</v>
      </c>
      <c r="E2187" s="14">
        <v>1</v>
      </c>
      <c r="F2187" s="15" t="str">
        <f>B2187</f>
        <v>out-of-scope</v>
      </c>
    </row>
    <row r="2188" spans="1:6">
      <c r="A2188" s="20" t="s">
        <v>2198</v>
      </c>
      <c r="B2188" s="8" t="s">
        <v>1013</v>
      </c>
      <c r="C2188" s="17" t="s">
        <v>1013</v>
      </c>
      <c r="D2188" s="18" t="s">
        <v>1013</v>
      </c>
      <c r="E2188" s="14">
        <v>1</v>
      </c>
      <c r="F2188" s="15" t="str">
        <f>B2188</f>
        <v>out-of-scope</v>
      </c>
    </row>
    <row r="2189" spans="1:6">
      <c r="A2189" s="20" t="s">
        <v>2199</v>
      </c>
      <c r="B2189" s="8" t="s">
        <v>1013</v>
      </c>
      <c r="C2189" s="17" t="s">
        <v>1013</v>
      </c>
      <c r="D2189" s="18" t="s">
        <v>1013</v>
      </c>
      <c r="E2189" s="14">
        <v>1</v>
      </c>
      <c r="F2189" s="15" t="str">
        <f>B2189</f>
        <v>out-of-scope</v>
      </c>
    </row>
    <row r="2190" spans="1:6">
      <c r="A2190" s="20" t="s">
        <v>2200</v>
      </c>
      <c r="B2190" s="8" t="s">
        <v>1013</v>
      </c>
      <c r="C2190" s="17" t="s">
        <v>1013</v>
      </c>
      <c r="D2190" s="18" t="s">
        <v>1013</v>
      </c>
      <c r="E2190" s="14">
        <v>1</v>
      </c>
      <c r="F2190" s="15" t="str">
        <f>B2190</f>
        <v>out-of-scope</v>
      </c>
    </row>
    <row r="2191" spans="1:6">
      <c r="A2191" s="20" t="s">
        <v>2201</v>
      </c>
      <c r="B2191" s="8" t="s">
        <v>1013</v>
      </c>
      <c r="C2191" s="17" t="s">
        <v>1013</v>
      </c>
      <c r="D2191" s="18" t="s">
        <v>1013</v>
      </c>
      <c r="E2191" s="14">
        <v>1</v>
      </c>
      <c r="F2191" s="15" t="str">
        <f>B2191</f>
        <v>out-of-scope</v>
      </c>
    </row>
    <row r="2192" spans="1:6">
      <c r="A2192" s="20" t="s">
        <v>2202</v>
      </c>
      <c r="B2192" s="8" t="s">
        <v>1013</v>
      </c>
      <c r="C2192" s="17" t="s">
        <v>1013</v>
      </c>
      <c r="D2192" s="18" t="s">
        <v>1013</v>
      </c>
      <c r="E2192" s="14">
        <v>1</v>
      </c>
      <c r="F2192" s="15" t="str">
        <f>B2192</f>
        <v>out-of-scope</v>
      </c>
    </row>
    <row r="2193" spans="1:6">
      <c r="A2193" s="20" t="s">
        <v>2203</v>
      </c>
      <c r="B2193" s="8" t="s">
        <v>1013</v>
      </c>
      <c r="C2193" s="17" t="s">
        <v>1013</v>
      </c>
      <c r="D2193" s="18" t="s">
        <v>1013</v>
      </c>
      <c r="E2193" s="14">
        <v>1</v>
      </c>
      <c r="F2193" s="15" t="str">
        <f>B2193</f>
        <v>out-of-scope</v>
      </c>
    </row>
    <row r="2194" spans="1:6">
      <c r="A2194" s="20" t="s">
        <v>2204</v>
      </c>
      <c r="B2194" s="8" t="s">
        <v>1013</v>
      </c>
      <c r="C2194" s="17" t="s">
        <v>1013</v>
      </c>
      <c r="D2194" s="18" t="s">
        <v>1013</v>
      </c>
      <c r="E2194" s="14">
        <v>1</v>
      </c>
      <c r="F2194" s="15" t="str">
        <f>B2194</f>
        <v>out-of-scope</v>
      </c>
    </row>
    <row r="2195" spans="1:6">
      <c r="A2195" s="20" t="s">
        <v>2205</v>
      </c>
      <c r="B2195" s="8" t="s">
        <v>1013</v>
      </c>
      <c r="C2195" s="17" t="s">
        <v>1013</v>
      </c>
      <c r="D2195" s="18" t="s">
        <v>1013</v>
      </c>
      <c r="E2195" s="14">
        <v>1</v>
      </c>
      <c r="F2195" s="15" t="str">
        <f>B2195</f>
        <v>out-of-scope</v>
      </c>
    </row>
    <row r="2196" spans="1:6">
      <c r="A2196" s="20" t="s">
        <v>2206</v>
      </c>
      <c r="B2196" s="8" t="s">
        <v>1013</v>
      </c>
      <c r="C2196" s="17" t="s">
        <v>1013</v>
      </c>
      <c r="D2196" s="18" t="s">
        <v>1013</v>
      </c>
      <c r="E2196" s="14">
        <v>1</v>
      </c>
      <c r="F2196" s="15" t="str">
        <f>B2196</f>
        <v>out-of-scope</v>
      </c>
    </row>
    <row r="2197" spans="1:6">
      <c r="A2197" s="20" t="s">
        <v>2207</v>
      </c>
      <c r="B2197" s="8" t="s">
        <v>1013</v>
      </c>
      <c r="C2197" s="17" t="s">
        <v>1013</v>
      </c>
      <c r="D2197" s="18" t="s">
        <v>1013</v>
      </c>
      <c r="E2197" s="14">
        <v>1</v>
      </c>
      <c r="F2197" s="15" t="str">
        <f>B2197</f>
        <v>out-of-scope</v>
      </c>
    </row>
    <row r="2198" spans="1:6">
      <c r="A2198" s="20" t="s">
        <v>2208</v>
      </c>
      <c r="B2198" s="8" t="s">
        <v>1013</v>
      </c>
      <c r="C2198" s="17" t="s">
        <v>1013</v>
      </c>
      <c r="D2198" s="18" t="s">
        <v>1013</v>
      </c>
      <c r="E2198" s="14">
        <v>1</v>
      </c>
      <c r="F2198" s="15" t="str">
        <f>B2198</f>
        <v>out-of-scope</v>
      </c>
    </row>
    <row r="2199" spans="1:6">
      <c r="A2199" s="20" t="s">
        <v>2209</v>
      </c>
      <c r="B2199" s="8" t="s">
        <v>1013</v>
      </c>
      <c r="C2199" s="17" t="s">
        <v>1013</v>
      </c>
      <c r="D2199" s="18" t="s">
        <v>1013</v>
      </c>
      <c r="E2199" s="14">
        <v>1</v>
      </c>
      <c r="F2199" s="15" t="str">
        <f>B2199</f>
        <v>out-of-scope</v>
      </c>
    </row>
    <row r="2200" spans="1:6">
      <c r="A2200" s="20" t="s">
        <v>2210</v>
      </c>
      <c r="B2200" s="8" t="s">
        <v>1013</v>
      </c>
      <c r="C2200" s="17" t="s">
        <v>1013</v>
      </c>
      <c r="D2200" s="18" t="s">
        <v>1013</v>
      </c>
      <c r="E2200" s="14">
        <v>1</v>
      </c>
      <c r="F2200" s="15" t="str">
        <f>B2200</f>
        <v>out-of-scope</v>
      </c>
    </row>
    <row r="2201" spans="1:6">
      <c r="A2201" s="20" t="s">
        <v>2211</v>
      </c>
      <c r="B2201" s="8" t="s">
        <v>1013</v>
      </c>
      <c r="C2201" s="17" t="s">
        <v>1013</v>
      </c>
      <c r="D2201" s="18" t="s">
        <v>1013</v>
      </c>
      <c r="E2201" s="14">
        <v>1</v>
      </c>
      <c r="F2201" s="15" t="str">
        <f>B2201</f>
        <v>out-of-scope</v>
      </c>
    </row>
    <row r="2202" spans="1:6">
      <c r="A2202" s="20" t="s">
        <v>2212</v>
      </c>
      <c r="B2202" s="8" t="s">
        <v>1013</v>
      </c>
      <c r="C2202" s="17" t="s">
        <v>1013</v>
      </c>
      <c r="D2202" s="18" t="s">
        <v>1013</v>
      </c>
      <c r="E2202" s="14">
        <v>1</v>
      </c>
      <c r="F2202" s="15" t="str">
        <f>B2202</f>
        <v>out-of-scope</v>
      </c>
    </row>
    <row r="2203" spans="1:6">
      <c r="A2203" s="20" t="s">
        <v>2213</v>
      </c>
      <c r="B2203" s="8" t="s">
        <v>1013</v>
      </c>
      <c r="C2203" s="17" t="s">
        <v>1013</v>
      </c>
      <c r="D2203" s="18" t="s">
        <v>1013</v>
      </c>
      <c r="E2203" s="14">
        <v>1</v>
      </c>
      <c r="F2203" s="15" t="str">
        <f>B2203</f>
        <v>out-of-scope</v>
      </c>
    </row>
    <row r="2204" spans="1:6">
      <c r="A2204" s="20" t="s">
        <v>2214</v>
      </c>
      <c r="B2204" s="8" t="s">
        <v>1013</v>
      </c>
      <c r="C2204" s="17" t="s">
        <v>1013</v>
      </c>
      <c r="D2204" s="18" t="s">
        <v>1013</v>
      </c>
      <c r="E2204" s="14">
        <v>1</v>
      </c>
      <c r="F2204" s="15" t="str">
        <f>B2204</f>
        <v>out-of-scope</v>
      </c>
    </row>
    <row r="2205" spans="1:6">
      <c r="A2205" s="20" t="s">
        <v>2215</v>
      </c>
      <c r="B2205" s="8" t="s">
        <v>1013</v>
      </c>
      <c r="C2205" s="17" t="s">
        <v>1013</v>
      </c>
      <c r="D2205" s="18" t="s">
        <v>1013</v>
      </c>
      <c r="E2205" s="14">
        <v>1</v>
      </c>
      <c r="F2205" s="15" t="str">
        <f>B2205</f>
        <v>out-of-scope</v>
      </c>
    </row>
    <row r="2206" spans="1:6">
      <c r="A2206" s="20" t="s">
        <v>2216</v>
      </c>
      <c r="B2206" s="8" t="s">
        <v>1013</v>
      </c>
      <c r="C2206" s="17" t="s">
        <v>1013</v>
      </c>
      <c r="D2206" s="18" t="s">
        <v>1013</v>
      </c>
      <c r="E2206" s="14">
        <v>1</v>
      </c>
      <c r="F2206" s="15" t="str">
        <f>B2206</f>
        <v>out-of-scope</v>
      </c>
    </row>
    <row r="2207" spans="1:6">
      <c r="A2207" s="20" t="s">
        <v>2217</v>
      </c>
      <c r="B2207" s="8" t="s">
        <v>1013</v>
      </c>
      <c r="C2207" s="17" t="s">
        <v>1013</v>
      </c>
      <c r="D2207" s="18" t="s">
        <v>1013</v>
      </c>
      <c r="E2207" s="14">
        <v>1</v>
      </c>
      <c r="F2207" s="15" t="str">
        <f>B2207</f>
        <v>out-of-scope</v>
      </c>
    </row>
    <row r="2208" spans="1:6">
      <c r="A2208" s="20" t="s">
        <v>2218</v>
      </c>
      <c r="B2208" s="8" t="s">
        <v>1013</v>
      </c>
      <c r="C2208" s="17" t="s">
        <v>1013</v>
      </c>
      <c r="D2208" s="18" t="s">
        <v>1013</v>
      </c>
      <c r="E2208" s="14">
        <v>1</v>
      </c>
      <c r="F2208" s="15" t="str">
        <f>B2208</f>
        <v>out-of-scope</v>
      </c>
    </row>
    <row r="2209" spans="1:6">
      <c r="A2209" s="20" t="s">
        <v>2219</v>
      </c>
      <c r="B2209" s="8" t="s">
        <v>1013</v>
      </c>
      <c r="C2209" s="17" t="s">
        <v>1013</v>
      </c>
      <c r="D2209" s="18" t="s">
        <v>1013</v>
      </c>
      <c r="E2209" s="14">
        <v>1</v>
      </c>
      <c r="F2209" s="15" t="str">
        <f>B2209</f>
        <v>out-of-scope</v>
      </c>
    </row>
    <row r="2210" spans="1:6">
      <c r="A2210" s="20" t="s">
        <v>2220</v>
      </c>
      <c r="B2210" s="8" t="s">
        <v>1013</v>
      </c>
      <c r="C2210" s="17" t="s">
        <v>1013</v>
      </c>
      <c r="D2210" s="18" t="s">
        <v>1013</v>
      </c>
      <c r="E2210" s="14">
        <v>1</v>
      </c>
      <c r="F2210" s="15" t="str">
        <f>B2210</f>
        <v>out-of-scope</v>
      </c>
    </row>
    <row r="2211" spans="1:6">
      <c r="A2211" s="20" t="s">
        <v>2221</v>
      </c>
      <c r="B2211" s="8" t="s">
        <v>1013</v>
      </c>
      <c r="C2211" s="17" t="s">
        <v>1013</v>
      </c>
      <c r="D2211" s="18" t="s">
        <v>1013</v>
      </c>
      <c r="E2211" s="14">
        <v>1</v>
      </c>
      <c r="F2211" s="15" t="str">
        <f>B2211</f>
        <v>out-of-scope</v>
      </c>
    </row>
    <row r="2212" spans="1:6">
      <c r="A2212" s="20" t="s">
        <v>2222</v>
      </c>
      <c r="B2212" s="8" t="s">
        <v>1013</v>
      </c>
      <c r="C2212" s="17" t="s">
        <v>1013</v>
      </c>
      <c r="D2212" s="18" t="s">
        <v>1013</v>
      </c>
      <c r="E2212" s="14">
        <v>1</v>
      </c>
      <c r="F2212" s="15" t="str">
        <f>B2212</f>
        <v>out-of-scope</v>
      </c>
    </row>
    <row r="2213" spans="1:6">
      <c r="A2213" s="20" t="s">
        <v>2223</v>
      </c>
      <c r="B2213" s="8" t="s">
        <v>1013</v>
      </c>
      <c r="C2213" s="17" t="s">
        <v>1013</v>
      </c>
      <c r="D2213" s="18" t="s">
        <v>1013</v>
      </c>
      <c r="E2213" s="14">
        <v>1</v>
      </c>
      <c r="F2213" s="15" t="str">
        <f>B2213</f>
        <v>out-of-scope</v>
      </c>
    </row>
    <row r="2214" spans="1:6">
      <c r="A2214" s="20" t="s">
        <v>2224</v>
      </c>
      <c r="B2214" s="8" t="s">
        <v>1013</v>
      </c>
      <c r="C2214" s="17" t="s">
        <v>1013</v>
      </c>
      <c r="D2214" s="18" t="s">
        <v>1013</v>
      </c>
      <c r="E2214" s="14">
        <v>1</v>
      </c>
      <c r="F2214" s="15" t="str">
        <f>B2214</f>
        <v>out-of-scope</v>
      </c>
    </row>
    <row r="2215" spans="1:6">
      <c r="A2215" s="20" t="s">
        <v>2225</v>
      </c>
      <c r="B2215" s="8" t="s">
        <v>1013</v>
      </c>
      <c r="C2215" s="17" t="s">
        <v>1013</v>
      </c>
      <c r="D2215" s="18" t="s">
        <v>1013</v>
      </c>
      <c r="E2215" s="14">
        <v>1</v>
      </c>
      <c r="F2215" s="15" t="str">
        <f>B2215</f>
        <v>out-of-scope</v>
      </c>
    </row>
    <row r="2216" spans="1:6">
      <c r="A2216" s="20" t="s">
        <v>2226</v>
      </c>
      <c r="B2216" s="8" t="s">
        <v>1013</v>
      </c>
      <c r="C2216" s="17" t="s">
        <v>1013</v>
      </c>
      <c r="D2216" s="18" t="s">
        <v>1013</v>
      </c>
      <c r="E2216" s="14">
        <v>1</v>
      </c>
      <c r="F2216" s="15" t="str">
        <f>B2216</f>
        <v>out-of-scope</v>
      </c>
    </row>
    <row r="2217" spans="1:6">
      <c r="A2217" s="20" t="s">
        <v>2227</v>
      </c>
      <c r="B2217" s="8" t="s">
        <v>1013</v>
      </c>
      <c r="C2217" s="17" t="s">
        <v>1013</v>
      </c>
      <c r="D2217" s="18" t="s">
        <v>1013</v>
      </c>
      <c r="E2217" s="14">
        <v>1</v>
      </c>
      <c r="F2217" s="15" t="str">
        <f>B2217</f>
        <v>out-of-scope</v>
      </c>
    </row>
    <row r="2218" spans="1:6">
      <c r="A2218" s="20" t="s">
        <v>2228</v>
      </c>
      <c r="B2218" s="8" t="s">
        <v>1013</v>
      </c>
      <c r="C2218" s="17" t="s">
        <v>1013</v>
      </c>
      <c r="D2218" s="18" t="s">
        <v>1013</v>
      </c>
      <c r="E2218" s="14">
        <v>1</v>
      </c>
      <c r="F2218" s="15" t="str">
        <f>B2218</f>
        <v>out-of-scope</v>
      </c>
    </row>
    <row r="2219" spans="1:6">
      <c r="A2219" s="20" t="s">
        <v>2229</v>
      </c>
      <c r="B2219" s="8" t="s">
        <v>1013</v>
      </c>
      <c r="C2219" s="17" t="s">
        <v>1013</v>
      </c>
      <c r="D2219" s="18" t="s">
        <v>1013</v>
      </c>
      <c r="E2219" s="14">
        <v>1</v>
      </c>
      <c r="F2219" s="15" t="str">
        <f>B2219</f>
        <v>out-of-scope</v>
      </c>
    </row>
    <row r="2220" spans="1:6">
      <c r="A2220" s="20" t="s">
        <v>2230</v>
      </c>
      <c r="B2220" s="8" t="s">
        <v>1013</v>
      </c>
      <c r="C2220" s="17" t="s">
        <v>1013</v>
      </c>
      <c r="D2220" s="18" t="s">
        <v>1013</v>
      </c>
      <c r="E2220" s="14">
        <v>1</v>
      </c>
      <c r="F2220" s="15" t="str">
        <f>B2220</f>
        <v>out-of-scope</v>
      </c>
    </row>
    <row r="2221" spans="1:6">
      <c r="A2221" s="20" t="s">
        <v>2231</v>
      </c>
      <c r="B2221" s="8" t="s">
        <v>1013</v>
      </c>
      <c r="C2221" s="17" t="s">
        <v>1013</v>
      </c>
      <c r="D2221" s="18" t="s">
        <v>1013</v>
      </c>
      <c r="E2221" s="14">
        <v>1</v>
      </c>
      <c r="F2221" s="15" t="str">
        <f>B2221</f>
        <v>out-of-scope</v>
      </c>
    </row>
    <row r="2222" spans="1:6">
      <c r="A2222" s="20" t="s">
        <v>2232</v>
      </c>
      <c r="B2222" s="8" t="s">
        <v>1013</v>
      </c>
      <c r="C2222" s="17" t="s">
        <v>1013</v>
      </c>
      <c r="D2222" s="18" t="s">
        <v>1013</v>
      </c>
      <c r="E2222" s="14">
        <v>1</v>
      </c>
      <c r="F2222" s="15" t="str">
        <f>B2222</f>
        <v>out-of-scope</v>
      </c>
    </row>
    <row r="2223" spans="1:6">
      <c r="A2223" s="20" t="s">
        <v>2233</v>
      </c>
      <c r="B2223" s="8" t="s">
        <v>1013</v>
      </c>
      <c r="C2223" s="17" t="s">
        <v>1013</v>
      </c>
      <c r="D2223" s="18" t="s">
        <v>1013</v>
      </c>
      <c r="E2223" s="14">
        <v>1</v>
      </c>
      <c r="F2223" s="15" t="str">
        <f>B2223</f>
        <v>out-of-scope</v>
      </c>
    </row>
    <row r="2224" spans="1:6">
      <c r="A2224" s="20" t="s">
        <v>2234</v>
      </c>
      <c r="B2224" s="8" t="s">
        <v>1013</v>
      </c>
      <c r="C2224" s="17" t="s">
        <v>1013</v>
      </c>
      <c r="D2224" s="18" t="s">
        <v>1013</v>
      </c>
      <c r="E2224" s="14">
        <v>1</v>
      </c>
      <c r="F2224" s="15" t="str">
        <f>B2224</f>
        <v>out-of-scope</v>
      </c>
    </row>
    <row r="2225" spans="1:6">
      <c r="A2225" s="20" t="s">
        <v>2235</v>
      </c>
      <c r="B2225" s="8" t="s">
        <v>1013</v>
      </c>
      <c r="C2225" s="17" t="s">
        <v>1013</v>
      </c>
      <c r="D2225" s="18" t="s">
        <v>1013</v>
      </c>
      <c r="E2225" s="14">
        <v>1</v>
      </c>
      <c r="F2225" s="15" t="str">
        <f>B2225</f>
        <v>out-of-scope</v>
      </c>
    </row>
    <row r="2226" spans="1:6">
      <c r="A2226" s="20" t="s">
        <v>2236</v>
      </c>
      <c r="B2226" s="8" t="s">
        <v>1013</v>
      </c>
      <c r="C2226" s="17" t="s">
        <v>1013</v>
      </c>
      <c r="D2226" s="18" t="s">
        <v>1013</v>
      </c>
      <c r="E2226" s="14">
        <v>1</v>
      </c>
      <c r="F2226" s="15" t="str">
        <f>B2226</f>
        <v>out-of-scope</v>
      </c>
    </row>
    <row r="2227" spans="1:6">
      <c r="A2227" s="20" t="s">
        <v>2237</v>
      </c>
      <c r="B2227" s="8" t="s">
        <v>1013</v>
      </c>
      <c r="C2227" s="17" t="s">
        <v>1013</v>
      </c>
      <c r="D2227" s="18" t="s">
        <v>1013</v>
      </c>
      <c r="E2227" s="14">
        <v>1</v>
      </c>
      <c r="F2227" s="15" t="str">
        <f>B2227</f>
        <v>out-of-scope</v>
      </c>
    </row>
    <row r="2228" spans="1:6">
      <c r="A2228" s="20" t="s">
        <v>2238</v>
      </c>
      <c r="B2228" s="8" t="s">
        <v>1013</v>
      </c>
      <c r="C2228" s="17" t="s">
        <v>1013</v>
      </c>
      <c r="D2228" s="18" t="s">
        <v>1013</v>
      </c>
      <c r="E2228" s="14">
        <v>1</v>
      </c>
      <c r="F2228" s="15" t="str">
        <f>B2228</f>
        <v>out-of-scope</v>
      </c>
    </row>
    <row r="2229" spans="1:6">
      <c r="A2229" s="20" t="s">
        <v>2239</v>
      </c>
      <c r="B2229" s="8" t="s">
        <v>1013</v>
      </c>
      <c r="C2229" s="17" t="s">
        <v>1013</v>
      </c>
      <c r="D2229" s="18" t="s">
        <v>1013</v>
      </c>
      <c r="E2229" s="14">
        <v>1</v>
      </c>
      <c r="F2229" s="15" t="str">
        <f>B2229</f>
        <v>out-of-scope</v>
      </c>
    </row>
    <row r="2230" spans="1:6">
      <c r="A2230" s="20" t="s">
        <v>2240</v>
      </c>
      <c r="B2230" s="8" t="s">
        <v>1013</v>
      </c>
      <c r="C2230" s="17" t="s">
        <v>1013</v>
      </c>
      <c r="D2230" s="18" t="s">
        <v>1013</v>
      </c>
      <c r="E2230" s="14">
        <v>1</v>
      </c>
      <c r="F2230" s="15" t="str">
        <f>B2230</f>
        <v>out-of-scope</v>
      </c>
    </row>
    <row r="2231" spans="1:6">
      <c r="A2231" s="20" t="s">
        <v>2241</v>
      </c>
      <c r="B2231" s="8" t="s">
        <v>1013</v>
      </c>
      <c r="C2231" s="17" t="s">
        <v>1013</v>
      </c>
      <c r="D2231" s="18" t="s">
        <v>1013</v>
      </c>
      <c r="E2231" s="14">
        <v>1</v>
      </c>
      <c r="F2231" s="15" t="str">
        <f>B2231</f>
        <v>out-of-scope</v>
      </c>
    </row>
    <row r="2232" spans="1:6">
      <c r="A2232" s="20" t="s">
        <v>2242</v>
      </c>
      <c r="B2232" s="8" t="s">
        <v>1013</v>
      </c>
      <c r="C2232" s="17" t="s">
        <v>1013</v>
      </c>
      <c r="D2232" s="18" t="s">
        <v>1013</v>
      </c>
      <c r="E2232" s="14">
        <v>1</v>
      </c>
      <c r="F2232" s="15" t="str">
        <f>B2232</f>
        <v>out-of-scope</v>
      </c>
    </row>
    <row r="2233" spans="1:6">
      <c r="A2233" s="20" t="s">
        <v>2243</v>
      </c>
      <c r="B2233" s="8" t="s">
        <v>1013</v>
      </c>
      <c r="C2233" s="17" t="s">
        <v>1013</v>
      </c>
      <c r="D2233" s="18" t="s">
        <v>1013</v>
      </c>
      <c r="E2233" s="14">
        <v>1</v>
      </c>
      <c r="F2233" s="15" t="str">
        <f>B2233</f>
        <v>out-of-scope</v>
      </c>
    </row>
    <row r="2234" spans="1:6">
      <c r="A2234" s="20" t="s">
        <v>2244</v>
      </c>
      <c r="B2234" s="8" t="s">
        <v>1013</v>
      </c>
      <c r="C2234" s="17" t="s">
        <v>1013</v>
      </c>
      <c r="D2234" s="18" t="s">
        <v>1013</v>
      </c>
      <c r="E2234" s="14">
        <v>1</v>
      </c>
      <c r="F2234" s="15" t="str">
        <f>B2234</f>
        <v>out-of-scope</v>
      </c>
    </row>
    <row r="2235" spans="1:6">
      <c r="A2235" s="20" t="s">
        <v>2245</v>
      </c>
      <c r="B2235" s="8" t="s">
        <v>1013</v>
      </c>
      <c r="C2235" s="17" t="s">
        <v>1013</v>
      </c>
      <c r="D2235" s="18" t="s">
        <v>1013</v>
      </c>
      <c r="E2235" s="14">
        <v>1</v>
      </c>
      <c r="F2235" s="15" t="str">
        <f>B2235</f>
        <v>out-of-scope</v>
      </c>
    </row>
    <row r="2236" spans="1:6">
      <c r="A2236" s="20" t="s">
        <v>2246</v>
      </c>
      <c r="B2236" s="8" t="s">
        <v>1013</v>
      </c>
      <c r="C2236" s="17" t="s">
        <v>1013</v>
      </c>
      <c r="D2236" s="18" t="s">
        <v>1013</v>
      </c>
      <c r="E2236" s="14">
        <v>1</v>
      </c>
      <c r="F2236" s="15" t="str">
        <f>B2236</f>
        <v>out-of-scope</v>
      </c>
    </row>
    <row r="2237" spans="1:6">
      <c r="A2237" s="20" t="s">
        <v>2247</v>
      </c>
      <c r="B2237" s="8" t="s">
        <v>1013</v>
      </c>
      <c r="C2237" s="17" t="s">
        <v>1013</v>
      </c>
      <c r="D2237" s="18" t="s">
        <v>1013</v>
      </c>
      <c r="E2237" s="14">
        <v>1</v>
      </c>
      <c r="F2237" s="15" t="str">
        <f>B2237</f>
        <v>out-of-scope</v>
      </c>
    </row>
    <row r="2238" spans="1:6">
      <c r="A2238" s="20" t="s">
        <v>2248</v>
      </c>
      <c r="B2238" s="8" t="s">
        <v>1013</v>
      </c>
      <c r="C2238" s="17" t="s">
        <v>1013</v>
      </c>
      <c r="D2238" s="18" t="s">
        <v>1013</v>
      </c>
      <c r="E2238" s="14">
        <v>1</v>
      </c>
      <c r="F2238" s="15" t="str">
        <f>B2238</f>
        <v>out-of-scope</v>
      </c>
    </row>
    <row r="2239" spans="1:6">
      <c r="A2239" s="20" t="s">
        <v>2249</v>
      </c>
      <c r="B2239" s="8" t="s">
        <v>1013</v>
      </c>
      <c r="C2239" s="17" t="s">
        <v>1013</v>
      </c>
      <c r="D2239" s="18" t="s">
        <v>1013</v>
      </c>
      <c r="E2239" s="14">
        <v>1</v>
      </c>
      <c r="F2239" s="15" t="str">
        <f>B2239</f>
        <v>out-of-scope</v>
      </c>
    </row>
    <row r="2240" spans="1:6">
      <c r="A2240" s="20" t="s">
        <v>2250</v>
      </c>
      <c r="B2240" s="8" t="s">
        <v>1013</v>
      </c>
      <c r="C2240" s="17" t="s">
        <v>1013</v>
      </c>
      <c r="D2240" s="18" t="s">
        <v>1013</v>
      </c>
      <c r="E2240" s="14">
        <v>1</v>
      </c>
      <c r="F2240" s="15" t="str">
        <f>B2240</f>
        <v>out-of-scope</v>
      </c>
    </row>
    <row r="2241" spans="1:6">
      <c r="A2241" s="20" t="s">
        <v>2251</v>
      </c>
      <c r="B2241" s="8" t="s">
        <v>1013</v>
      </c>
      <c r="C2241" s="17" t="s">
        <v>1013</v>
      </c>
      <c r="D2241" s="18" t="s">
        <v>1013</v>
      </c>
      <c r="E2241" s="14">
        <v>1</v>
      </c>
      <c r="F2241" s="15" t="str">
        <f>B2241</f>
        <v>out-of-scope</v>
      </c>
    </row>
    <row r="2242" spans="1:6">
      <c r="A2242" s="20" t="s">
        <v>2252</v>
      </c>
      <c r="B2242" s="8" t="s">
        <v>1013</v>
      </c>
      <c r="C2242" s="17" t="s">
        <v>1013</v>
      </c>
      <c r="D2242" s="18" t="s">
        <v>1013</v>
      </c>
      <c r="E2242" s="14">
        <v>1</v>
      </c>
      <c r="F2242" s="15" t="str">
        <f>B2242</f>
        <v>out-of-scope</v>
      </c>
    </row>
    <row r="2243" spans="1:6">
      <c r="A2243" s="20" t="s">
        <v>2253</v>
      </c>
      <c r="B2243" s="8" t="s">
        <v>1013</v>
      </c>
      <c r="C2243" s="17" t="s">
        <v>1013</v>
      </c>
      <c r="D2243" s="18" t="s">
        <v>1013</v>
      </c>
      <c r="E2243" s="14">
        <v>1</v>
      </c>
      <c r="F2243" s="15" t="str">
        <f>B2243</f>
        <v>out-of-scope</v>
      </c>
    </row>
    <row r="2244" spans="1:6">
      <c r="A2244" s="20" t="s">
        <v>2254</v>
      </c>
      <c r="B2244" s="8" t="s">
        <v>1013</v>
      </c>
      <c r="C2244" s="17" t="s">
        <v>1013</v>
      </c>
      <c r="D2244" s="18" t="s">
        <v>1013</v>
      </c>
      <c r="E2244" s="14">
        <v>1</v>
      </c>
      <c r="F2244" s="15" t="str">
        <f>B2244</f>
        <v>out-of-scope</v>
      </c>
    </row>
    <row r="2245" spans="1:6">
      <c r="A2245" s="20" t="s">
        <v>2255</v>
      </c>
      <c r="B2245" s="8" t="s">
        <v>1013</v>
      </c>
      <c r="C2245" s="17" t="s">
        <v>1013</v>
      </c>
      <c r="D2245" s="18" t="s">
        <v>1013</v>
      </c>
      <c r="E2245" s="14">
        <v>1</v>
      </c>
      <c r="F2245" s="15" t="str">
        <f>B2245</f>
        <v>out-of-scope</v>
      </c>
    </row>
    <row r="2246" spans="1:6">
      <c r="A2246" s="20" t="s">
        <v>2256</v>
      </c>
      <c r="B2246" s="8" t="s">
        <v>1013</v>
      </c>
      <c r="C2246" s="17" t="s">
        <v>1013</v>
      </c>
      <c r="D2246" s="18" t="s">
        <v>1013</v>
      </c>
      <c r="E2246" s="14">
        <v>1</v>
      </c>
      <c r="F2246" s="15" t="str">
        <f>B2246</f>
        <v>out-of-scope</v>
      </c>
    </row>
    <row r="2247" spans="1:6">
      <c r="A2247" s="20" t="s">
        <v>2257</v>
      </c>
      <c r="B2247" s="8" t="s">
        <v>1013</v>
      </c>
      <c r="C2247" s="17" t="s">
        <v>1013</v>
      </c>
      <c r="D2247" s="18" t="s">
        <v>1013</v>
      </c>
      <c r="E2247" s="14">
        <v>1</v>
      </c>
      <c r="F2247" s="15" t="str">
        <f>B2247</f>
        <v>out-of-scope</v>
      </c>
    </row>
    <row r="2248" spans="1:6">
      <c r="A2248" s="20" t="s">
        <v>2258</v>
      </c>
      <c r="B2248" s="8" t="s">
        <v>1013</v>
      </c>
      <c r="C2248" s="17" t="s">
        <v>1013</v>
      </c>
      <c r="D2248" s="18" t="s">
        <v>1013</v>
      </c>
      <c r="E2248" s="14">
        <v>1</v>
      </c>
      <c r="F2248" s="15" t="str">
        <f>B2248</f>
        <v>out-of-scope</v>
      </c>
    </row>
    <row r="2249" spans="1:6">
      <c r="A2249" s="20" t="s">
        <v>2259</v>
      </c>
      <c r="B2249" s="8" t="s">
        <v>1013</v>
      </c>
      <c r="C2249" s="17" t="s">
        <v>1013</v>
      </c>
      <c r="D2249" s="18" t="s">
        <v>1013</v>
      </c>
      <c r="E2249" s="14">
        <v>1</v>
      </c>
      <c r="F2249" s="15" t="str">
        <f>B2249</f>
        <v>out-of-scope</v>
      </c>
    </row>
    <row r="2250" spans="1:6">
      <c r="A2250" s="20" t="s">
        <v>2260</v>
      </c>
      <c r="B2250" s="8" t="s">
        <v>1013</v>
      </c>
      <c r="C2250" s="17" t="s">
        <v>1013</v>
      </c>
      <c r="D2250" s="18" t="s">
        <v>1013</v>
      </c>
      <c r="E2250" s="14">
        <v>1</v>
      </c>
      <c r="F2250" s="15" t="str">
        <f>B2250</f>
        <v>out-of-scope</v>
      </c>
    </row>
    <row r="2251" spans="1:6">
      <c r="A2251" s="20" t="s">
        <v>2261</v>
      </c>
      <c r="B2251" s="8" t="s">
        <v>1013</v>
      </c>
      <c r="C2251" s="17" t="s">
        <v>1013</v>
      </c>
      <c r="D2251" s="18" t="s">
        <v>1013</v>
      </c>
      <c r="E2251" s="14">
        <v>1</v>
      </c>
      <c r="F2251" s="15" t="str">
        <f>B2251</f>
        <v>out-of-scope</v>
      </c>
    </row>
    <row r="2252" spans="1:6">
      <c r="A2252" s="20" t="s">
        <v>2262</v>
      </c>
      <c r="B2252" s="8" t="s">
        <v>1013</v>
      </c>
      <c r="C2252" s="17" t="s">
        <v>1013</v>
      </c>
      <c r="D2252" s="18" t="s">
        <v>1013</v>
      </c>
      <c r="E2252" s="14">
        <v>1</v>
      </c>
      <c r="F2252" s="15" t="str">
        <f>B2252</f>
        <v>out-of-scope</v>
      </c>
    </row>
    <row r="2253" spans="1:6">
      <c r="A2253" s="20" t="s">
        <v>2263</v>
      </c>
      <c r="B2253" s="8" t="s">
        <v>1013</v>
      </c>
      <c r="C2253" s="17" t="s">
        <v>1013</v>
      </c>
      <c r="D2253" s="18" t="s">
        <v>1013</v>
      </c>
      <c r="E2253" s="14">
        <v>1</v>
      </c>
      <c r="F2253" s="15" t="str">
        <f>B2253</f>
        <v>out-of-scope</v>
      </c>
    </row>
    <row r="2254" spans="1:6">
      <c r="A2254" s="20" t="s">
        <v>2264</v>
      </c>
      <c r="B2254" s="8" t="s">
        <v>1013</v>
      </c>
      <c r="C2254" s="17" t="s">
        <v>1013</v>
      </c>
      <c r="D2254" s="18" t="s">
        <v>1013</v>
      </c>
      <c r="E2254" s="14">
        <v>1</v>
      </c>
      <c r="F2254" s="15" t="str">
        <f>B2254</f>
        <v>out-of-scope</v>
      </c>
    </row>
    <row r="2255" spans="1:6">
      <c r="A2255" s="20" t="s">
        <v>2265</v>
      </c>
      <c r="B2255" s="8" t="s">
        <v>1013</v>
      </c>
      <c r="C2255" s="17" t="s">
        <v>1013</v>
      </c>
      <c r="D2255" s="18" t="s">
        <v>1013</v>
      </c>
      <c r="E2255" s="14">
        <v>1</v>
      </c>
      <c r="F2255" s="15" t="str">
        <f>B2255</f>
        <v>out-of-scope</v>
      </c>
    </row>
    <row r="2256" spans="1:6">
      <c r="A2256" s="20" t="s">
        <v>2266</v>
      </c>
      <c r="B2256" s="8" t="s">
        <v>1013</v>
      </c>
      <c r="C2256" s="17" t="s">
        <v>1013</v>
      </c>
      <c r="D2256" s="18" t="s">
        <v>1013</v>
      </c>
      <c r="E2256" s="14">
        <v>1</v>
      </c>
      <c r="F2256" s="15" t="str">
        <f>B2256</f>
        <v>out-of-scope</v>
      </c>
    </row>
    <row r="2257" spans="1:6">
      <c r="A2257" s="20" t="s">
        <v>2267</v>
      </c>
      <c r="B2257" s="8" t="s">
        <v>1013</v>
      </c>
      <c r="C2257" s="17" t="s">
        <v>1013</v>
      </c>
      <c r="D2257" s="18" t="s">
        <v>1013</v>
      </c>
      <c r="E2257" s="14">
        <v>1</v>
      </c>
      <c r="F2257" s="15" t="str">
        <f>B2257</f>
        <v>out-of-scope</v>
      </c>
    </row>
    <row r="2258" spans="1:6">
      <c r="A2258" s="20" t="s">
        <v>2268</v>
      </c>
      <c r="B2258" s="8" t="s">
        <v>1013</v>
      </c>
      <c r="C2258" s="17" t="s">
        <v>1013</v>
      </c>
      <c r="D2258" s="18" t="s">
        <v>1013</v>
      </c>
      <c r="E2258" s="14">
        <v>1</v>
      </c>
      <c r="F2258" s="15" t="str">
        <f>B2258</f>
        <v>out-of-scope</v>
      </c>
    </row>
    <row r="2259" spans="1:6">
      <c r="A2259" s="20" t="s">
        <v>2269</v>
      </c>
      <c r="B2259" s="8" t="s">
        <v>1013</v>
      </c>
      <c r="C2259" s="17" t="s">
        <v>1013</v>
      </c>
      <c r="D2259" s="18" t="s">
        <v>1013</v>
      </c>
      <c r="E2259" s="14">
        <v>1</v>
      </c>
      <c r="F2259" s="15" t="str">
        <f>B2259</f>
        <v>out-of-scope</v>
      </c>
    </row>
    <row r="2260" spans="1:6">
      <c r="A2260" s="20" t="s">
        <v>2270</v>
      </c>
      <c r="B2260" s="8" t="s">
        <v>1013</v>
      </c>
      <c r="C2260" s="17" t="s">
        <v>1013</v>
      </c>
      <c r="D2260" s="18" t="s">
        <v>1013</v>
      </c>
      <c r="E2260" s="14">
        <v>1</v>
      </c>
      <c r="F2260" s="15" t="str">
        <f>B2260</f>
        <v>out-of-scope</v>
      </c>
    </row>
    <row r="2261" spans="1:6">
      <c r="A2261" s="20" t="s">
        <v>2271</v>
      </c>
      <c r="B2261" s="8" t="s">
        <v>1013</v>
      </c>
      <c r="C2261" s="17" t="s">
        <v>1013</v>
      </c>
      <c r="D2261" s="18" t="s">
        <v>1013</v>
      </c>
      <c r="E2261" s="14">
        <v>1</v>
      </c>
      <c r="F2261" s="15" t="str">
        <f>B2261</f>
        <v>out-of-scope</v>
      </c>
    </row>
    <row r="2262" spans="1:6">
      <c r="A2262" s="20" t="s">
        <v>2272</v>
      </c>
      <c r="B2262" s="8" t="s">
        <v>1013</v>
      </c>
      <c r="C2262" s="17" t="s">
        <v>1013</v>
      </c>
      <c r="D2262" s="18" t="s">
        <v>1013</v>
      </c>
      <c r="E2262" s="14">
        <v>1</v>
      </c>
      <c r="F2262" s="15" t="str">
        <f>B2262</f>
        <v>out-of-scope</v>
      </c>
    </row>
    <row r="2263" spans="1:6">
      <c r="A2263" s="20" t="s">
        <v>2273</v>
      </c>
      <c r="B2263" s="8" t="s">
        <v>1013</v>
      </c>
      <c r="C2263" s="17" t="s">
        <v>1013</v>
      </c>
      <c r="D2263" s="18" t="s">
        <v>1013</v>
      </c>
      <c r="E2263" s="14">
        <v>1</v>
      </c>
      <c r="F2263" s="15" t="str">
        <f>B2263</f>
        <v>out-of-scope</v>
      </c>
    </row>
    <row r="2264" spans="1:6">
      <c r="A2264" s="20" t="s">
        <v>2274</v>
      </c>
      <c r="B2264" s="8" t="s">
        <v>1013</v>
      </c>
      <c r="C2264" s="17" t="s">
        <v>1013</v>
      </c>
      <c r="D2264" s="18" t="s">
        <v>1013</v>
      </c>
      <c r="E2264" s="14">
        <v>1</v>
      </c>
      <c r="F2264" s="15" t="str">
        <f>B2264</f>
        <v>out-of-scope</v>
      </c>
    </row>
    <row r="2265" spans="1:6">
      <c r="A2265" s="20" t="s">
        <v>2275</v>
      </c>
      <c r="B2265" s="8" t="s">
        <v>1013</v>
      </c>
      <c r="C2265" s="17" t="s">
        <v>1013</v>
      </c>
      <c r="D2265" s="18" t="s">
        <v>1013</v>
      </c>
      <c r="E2265" s="14">
        <v>1</v>
      </c>
      <c r="F2265" s="15" t="str">
        <f>B2265</f>
        <v>out-of-scope</v>
      </c>
    </row>
    <row r="2266" spans="1:6">
      <c r="A2266" s="20" t="s">
        <v>2276</v>
      </c>
      <c r="B2266" s="8" t="s">
        <v>1013</v>
      </c>
      <c r="C2266" s="17" t="s">
        <v>1013</v>
      </c>
      <c r="D2266" s="18" t="s">
        <v>1013</v>
      </c>
      <c r="E2266" s="14">
        <v>1</v>
      </c>
      <c r="F2266" s="15" t="str">
        <f>B2266</f>
        <v>out-of-scope</v>
      </c>
    </row>
    <row r="2267" spans="1:6">
      <c r="A2267" s="20" t="s">
        <v>2277</v>
      </c>
      <c r="B2267" s="8" t="s">
        <v>1013</v>
      </c>
      <c r="C2267" s="17" t="s">
        <v>1013</v>
      </c>
      <c r="D2267" s="18" t="s">
        <v>1013</v>
      </c>
      <c r="E2267" s="14">
        <v>1</v>
      </c>
      <c r="F2267" s="15" t="str">
        <f>B2267</f>
        <v>out-of-scope</v>
      </c>
    </row>
    <row r="2268" spans="1:6">
      <c r="A2268" s="20" t="s">
        <v>2278</v>
      </c>
      <c r="B2268" s="8" t="s">
        <v>1013</v>
      </c>
      <c r="C2268" s="17" t="s">
        <v>1013</v>
      </c>
      <c r="D2268" s="18" t="s">
        <v>1013</v>
      </c>
      <c r="E2268" s="14">
        <v>1</v>
      </c>
      <c r="F2268" s="15" t="str">
        <f>B2268</f>
        <v>out-of-scope</v>
      </c>
    </row>
    <row r="2269" spans="1:6">
      <c r="A2269" s="20" t="s">
        <v>2279</v>
      </c>
      <c r="B2269" s="8" t="s">
        <v>1013</v>
      </c>
      <c r="C2269" s="17" t="s">
        <v>1013</v>
      </c>
      <c r="D2269" s="18" t="s">
        <v>1013</v>
      </c>
      <c r="E2269" s="14">
        <v>1</v>
      </c>
      <c r="F2269" s="15" t="str">
        <f>B2269</f>
        <v>out-of-scope</v>
      </c>
    </row>
    <row r="2270" spans="1:6">
      <c r="A2270" s="20" t="s">
        <v>2280</v>
      </c>
      <c r="B2270" s="8" t="s">
        <v>1013</v>
      </c>
      <c r="C2270" s="17" t="s">
        <v>1013</v>
      </c>
      <c r="D2270" s="18" t="s">
        <v>1013</v>
      </c>
      <c r="E2270" s="14">
        <v>1</v>
      </c>
      <c r="F2270" s="15" t="str">
        <f>B2270</f>
        <v>out-of-scope</v>
      </c>
    </row>
    <row r="2271" spans="1:6">
      <c r="A2271" s="20" t="s">
        <v>2281</v>
      </c>
      <c r="B2271" s="8" t="s">
        <v>1013</v>
      </c>
      <c r="C2271" s="17" t="s">
        <v>1013</v>
      </c>
      <c r="D2271" s="18" t="s">
        <v>1013</v>
      </c>
      <c r="E2271" s="14">
        <v>1</v>
      </c>
      <c r="F2271" s="15" t="str">
        <f>B2271</f>
        <v>out-of-scope</v>
      </c>
    </row>
    <row r="2272" spans="1:6">
      <c r="A2272" s="20" t="s">
        <v>2282</v>
      </c>
      <c r="B2272" s="8" t="s">
        <v>1013</v>
      </c>
      <c r="C2272" s="17" t="s">
        <v>1013</v>
      </c>
      <c r="D2272" s="18" t="s">
        <v>1013</v>
      </c>
      <c r="E2272" s="14">
        <v>1</v>
      </c>
      <c r="F2272" s="15" t="str">
        <f>B2272</f>
        <v>out-of-scope</v>
      </c>
    </row>
    <row r="2273" spans="1:6">
      <c r="A2273" s="20" t="s">
        <v>2283</v>
      </c>
      <c r="B2273" s="8" t="s">
        <v>1013</v>
      </c>
      <c r="C2273" s="17" t="s">
        <v>1013</v>
      </c>
      <c r="D2273" s="18" t="s">
        <v>1013</v>
      </c>
      <c r="E2273" s="14">
        <v>1</v>
      </c>
      <c r="F2273" s="15" t="str">
        <f>B2273</f>
        <v>out-of-scope</v>
      </c>
    </row>
    <row r="2274" spans="1:6">
      <c r="A2274" s="20" t="s">
        <v>2284</v>
      </c>
      <c r="B2274" s="8" t="s">
        <v>1013</v>
      </c>
      <c r="C2274" s="17" t="s">
        <v>1013</v>
      </c>
      <c r="D2274" s="18" t="s">
        <v>1013</v>
      </c>
      <c r="E2274" s="14">
        <v>1</v>
      </c>
      <c r="F2274" s="15" t="str">
        <f>B2274</f>
        <v>out-of-scope</v>
      </c>
    </row>
    <row r="2275" spans="1:6">
      <c r="A2275" s="20" t="s">
        <v>2285</v>
      </c>
      <c r="B2275" s="8" t="s">
        <v>1013</v>
      </c>
      <c r="C2275" s="17" t="s">
        <v>1013</v>
      </c>
      <c r="D2275" s="18" t="s">
        <v>1013</v>
      </c>
      <c r="E2275" s="14">
        <v>1</v>
      </c>
      <c r="F2275" s="15" t="str">
        <f>B2275</f>
        <v>out-of-scope</v>
      </c>
    </row>
    <row r="2276" spans="1:6">
      <c r="A2276" s="20" t="s">
        <v>2286</v>
      </c>
      <c r="B2276" s="8" t="s">
        <v>1013</v>
      </c>
      <c r="C2276" s="17" t="s">
        <v>1013</v>
      </c>
      <c r="D2276" s="18" t="s">
        <v>1013</v>
      </c>
      <c r="E2276" s="14">
        <v>1</v>
      </c>
      <c r="F2276" s="15" t="str">
        <f>B2276</f>
        <v>out-of-scope</v>
      </c>
    </row>
    <row r="2277" spans="1:6">
      <c r="A2277" s="20" t="s">
        <v>2287</v>
      </c>
      <c r="B2277" s="8" t="s">
        <v>1013</v>
      </c>
      <c r="C2277" s="17" t="s">
        <v>1013</v>
      </c>
      <c r="D2277" s="18" t="s">
        <v>1013</v>
      </c>
      <c r="E2277" s="14">
        <v>1</v>
      </c>
      <c r="F2277" s="15" t="str">
        <f>B2277</f>
        <v>out-of-scope</v>
      </c>
    </row>
    <row r="2278" spans="1:6">
      <c r="A2278" s="20" t="s">
        <v>2288</v>
      </c>
      <c r="B2278" s="8" t="s">
        <v>1013</v>
      </c>
      <c r="C2278" s="17" t="s">
        <v>1013</v>
      </c>
      <c r="D2278" s="18" t="s">
        <v>1013</v>
      </c>
      <c r="E2278" s="14">
        <v>1</v>
      </c>
      <c r="F2278" s="15" t="str">
        <f>B2278</f>
        <v>out-of-scope</v>
      </c>
    </row>
    <row r="2279" spans="1:6">
      <c r="A2279" s="20" t="s">
        <v>2289</v>
      </c>
      <c r="B2279" s="8" t="s">
        <v>1013</v>
      </c>
      <c r="C2279" s="17" t="s">
        <v>1013</v>
      </c>
      <c r="D2279" s="18" t="s">
        <v>1013</v>
      </c>
      <c r="E2279" s="14">
        <v>1</v>
      </c>
      <c r="F2279" s="15" t="str">
        <f>B2279</f>
        <v>out-of-scope</v>
      </c>
    </row>
    <row r="2280" spans="1:6">
      <c r="A2280" s="20" t="s">
        <v>2290</v>
      </c>
      <c r="B2280" s="8" t="s">
        <v>1013</v>
      </c>
      <c r="C2280" s="17" t="s">
        <v>1013</v>
      </c>
      <c r="D2280" s="18" t="s">
        <v>1013</v>
      </c>
      <c r="E2280" s="14">
        <v>1</v>
      </c>
      <c r="F2280" s="15" t="str">
        <f>B2280</f>
        <v>out-of-scope</v>
      </c>
    </row>
    <row r="2281" spans="1:6">
      <c r="A2281" s="20" t="s">
        <v>2291</v>
      </c>
      <c r="B2281" s="8" t="s">
        <v>1013</v>
      </c>
      <c r="C2281" s="17" t="s">
        <v>1013</v>
      </c>
      <c r="D2281" s="18" t="s">
        <v>1013</v>
      </c>
      <c r="E2281" s="14">
        <v>1</v>
      </c>
      <c r="F2281" s="15" t="str">
        <f>B2281</f>
        <v>out-of-scope</v>
      </c>
    </row>
    <row r="2282" spans="1:6">
      <c r="A2282" s="20" t="s">
        <v>2292</v>
      </c>
      <c r="B2282" s="8" t="s">
        <v>1013</v>
      </c>
      <c r="C2282" s="17" t="s">
        <v>1013</v>
      </c>
      <c r="D2282" s="18" t="s">
        <v>1013</v>
      </c>
      <c r="E2282" s="14">
        <v>1</v>
      </c>
      <c r="F2282" s="15" t="str">
        <f>B2282</f>
        <v>out-of-scope</v>
      </c>
    </row>
    <row r="2283" spans="1:6">
      <c r="A2283" s="20" t="s">
        <v>2293</v>
      </c>
      <c r="B2283" s="8" t="s">
        <v>1013</v>
      </c>
      <c r="C2283" s="17" t="s">
        <v>1013</v>
      </c>
      <c r="D2283" s="18" t="s">
        <v>1013</v>
      </c>
      <c r="E2283" s="14">
        <v>1</v>
      </c>
      <c r="F2283" s="15" t="str">
        <f>B2283</f>
        <v>out-of-scope</v>
      </c>
    </row>
    <row r="2284" spans="1:6">
      <c r="A2284" s="20" t="s">
        <v>2294</v>
      </c>
      <c r="B2284" s="8" t="s">
        <v>1013</v>
      </c>
      <c r="C2284" s="17" t="s">
        <v>1013</v>
      </c>
      <c r="D2284" s="18" t="s">
        <v>1013</v>
      </c>
      <c r="E2284" s="14">
        <v>1</v>
      </c>
      <c r="F2284" s="15" t="str">
        <f>B2284</f>
        <v>out-of-scope</v>
      </c>
    </row>
    <row r="2285" spans="1:6">
      <c r="A2285" s="20" t="s">
        <v>2295</v>
      </c>
      <c r="B2285" s="8" t="s">
        <v>1013</v>
      </c>
      <c r="C2285" s="17" t="s">
        <v>1013</v>
      </c>
      <c r="D2285" s="18" t="s">
        <v>1013</v>
      </c>
      <c r="E2285" s="14">
        <v>1</v>
      </c>
      <c r="F2285" s="15" t="str">
        <f>B2285</f>
        <v>out-of-scope</v>
      </c>
    </row>
    <row r="2286" spans="1:6">
      <c r="A2286" s="20" t="s">
        <v>2296</v>
      </c>
      <c r="B2286" s="8" t="s">
        <v>1013</v>
      </c>
      <c r="C2286" s="17" t="s">
        <v>1013</v>
      </c>
      <c r="D2286" s="18" t="s">
        <v>1013</v>
      </c>
      <c r="E2286" s="14">
        <v>1</v>
      </c>
      <c r="F2286" s="15" t="str">
        <f>B2286</f>
        <v>out-of-scope</v>
      </c>
    </row>
    <row r="2287" spans="1:6">
      <c r="A2287" s="20" t="s">
        <v>2297</v>
      </c>
      <c r="B2287" s="8" t="s">
        <v>1013</v>
      </c>
      <c r="C2287" s="17" t="s">
        <v>1013</v>
      </c>
      <c r="D2287" s="18" t="s">
        <v>1013</v>
      </c>
      <c r="E2287" s="14">
        <v>1</v>
      </c>
      <c r="F2287" s="15" t="str">
        <f>B2287</f>
        <v>out-of-scope</v>
      </c>
    </row>
    <row r="2288" spans="1:6">
      <c r="A2288" s="20" t="s">
        <v>2298</v>
      </c>
      <c r="B2288" s="8" t="s">
        <v>1013</v>
      </c>
      <c r="C2288" s="17" t="s">
        <v>1013</v>
      </c>
      <c r="D2288" s="18" t="s">
        <v>1013</v>
      </c>
      <c r="E2288" s="14">
        <v>1</v>
      </c>
      <c r="F2288" s="15" t="str">
        <f>B2288</f>
        <v>out-of-scope</v>
      </c>
    </row>
    <row r="2289" spans="1:6">
      <c r="A2289" s="20" t="s">
        <v>2299</v>
      </c>
      <c r="B2289" s="8" t="s">
        <v>1013</v>
      </c>
      <c r="C2289" s="17" t="s">
        <v>1013</v>
      </c>
      <c r="D2289" s="18" t="s">
        <v>1013</v>
      </c>
      <c r="E2289" s="14">
        <v>1</v>
      </c>
      <c r="F2289" s="15" t="str">
        <f>B2289</f>
        <v>out-of-scope</v>
      </c>
    </row>
    <row r="2290" spans="1:6">
      <c r="A2290" s="20" t="s">
        <v>2300</v>
      </c>
      <c r="B2290" s="8" t="s">
        <v>1013</v>
      </c>
      <c r="C2290" s="17" t="s">
        <v>1013</v>
      </c>
      <c r="D2290" s="18" t="s">
        <v>1013</v>
      </c>
      <c r="E2290" s="14">
        <v>1</v>
      </c>
      <c r="F2290" s="15" t="str">
        <f>B2290</f>
        <v>out-of-scope</v>
      </c>
    </row>
    <row r="2291" spans="1:6">
      <c r="A2291" s="20" t="s">
        <v>2301</v>
      </c>
      <c r="B2291" s="8" t="s">
        <v>1013</v>
      </c>
      <c r="C2291" s="17" t="s">
        <v>1013</v>
      </c>
      <c r="D2291" s="18" t="s">
        <v>1013</v>
      </c>
      <c r="E2291" s="14">
        <v>1</v>
      </c>
      <c r="F2291" s="15" t="str">
        <f>B2291</f>
        <v>out-of-scope</v>
      </c>
    </row>
    <row r="2292" spans="1:6">
      <c r="A2292" s="20" t="s">
        <v>2302</v>
      </c>
      <c r="B2292" s="8" t="s">
        <v>1013</v>
      </c>
      <c r="C2292" s="17" t="s">
        <v>1013</v>
      </c>
      <c r="D2292" s="18" t="s">
        <v>1013</v>
      </c>
      <c r="E2292" s="14">
        <v>1</v>
      </c>
      <c r="F2292" s="15" t="str">
        <f>B2292</f>
        <v>out-of-scope</v>
      </c>
    </row>
    <row r="2293" spans="1:6">
      <c r="A2293" s="20" t="s">
        <v>2303</v>
      </c>
      <c r="B2293" s="8" t="s">
        <v>1013</v>
      </c>
      <c r="C2293" s="17" t="s">
        <v>1013</v>
      </c>
      <c r="D2293" s="18" t="s">
        <v>1013</v>
      </c>
      <c r="E2293" s="14">
        <v>1</v>
      </c>
      <c r="F2293" s="15" t="str">
        <f>B2293</f>
        <v>out-of-scope</v>
      </c>
    </row>
    <row r="2294" spans="1:6">
      <c r="A2294" s="20" t="s">
        <v>2304</v>
      </c>
      <c r="B2294" s="8" t="s">
        <v>1013</v>
      </c>
      <c r="C2294" s="17" t="s">
        <v>1013</v>
      </c>
      <c r="D2294" s="18" t="s">
        <v>1013</v>
      </c>
      <c r="E2294" s="14">
        <v>1</v>
      </c>
      <c r="F2294" s="15" t="str">
        <f>B2294</f>
        <v>out-of-scope</v>
      </c>
    </row>
    <row r="2295" spans="1:6">
      <c r="A2295" s="20" t="s">
        <v>2305</v>
      </c>
      <c r="B2295" s="8" t="s">
        <v>1013</v>
      </c>
      <c r="C2295" s="17" t="s">
        <v>1013</v>
      </c>
      <c r="D2295" s="18" t="s">
        <v>1013</v>
      </c>
      <c r="E2295" s="14">
        <v>1</v>
      </c>
      <c r="F2295" s="15" t="str">
        <f>B2295</f>
        <v>out-of-scope</v>
      </c>
    </row>
    <row r="2296" spans="1:6">
      <c r="A2296" s="20" t="s">
        <v>2306</v>
      </c>
      <c r="B2296" s="8" t="s">
        <v>1013</v>
      </c>
      <c r="C2296" s="17" t="s">
        <v>1013</v>
      </c>
      <c r="D2296" s="18" t="s">
        <v>1013</v>
      </c>
      <c r="E2296" s="14">
        <v>1</v>
      </c>
      <c r="F2296" s="15" t="str">
        <f>B2296</f>
        <v>out-of-scope</v>
      </c>
    </row>
    <row r="2297" spans="1:6">
      <c r="A2297" s="20" t="s">
        <v>2307</v>
      </c>
      <c r="B2297" s="8" t="s">
        <v>1013</v>
      </c>
      <c r="C2297" s="17" t="s">
        <v>1013</v>
      </c>
      <c r="D2297" s="18" t="s">
        <v>1013</v>
      </c>
      <c r="E2297" s="14">
        <v>1</v>
      </c>
      <c r="F2297" s="15" t="str">
        <f>B2297</f>
        <v>out-of-scope</v>
      </c>
    </row>
    <row r="2298" spans="1:6">
      <c r="A2298" s="20" t="s">
        <v>2308</v>
      </c>
      <c r="B2298" s="8" t="s">
        <v>1013</v>
      </c>
      <c r="C2298" s="17" t="s">
        <v>1013</v>
      </c>
      <c r="D2298" s="18" t="s">
        <v>1013</v>
      </c>
      <c r="E2298" s="14">
        <v>1</v>
      </c>
      <c r="F2298" s="15" t="str">
        <f>B2298</f>
        <v>out-of-scope</v>
      </c>
    </row>
    <row r="2299" spans="1:6">
      <c r="A2299" s="20" t="s">
        <v>2309</v>
      </c>
      <c r="B2299" s="8" t="s">
        <v>1013</v>
      </c>
      <c r="C2299" s="17" t="s">
        <v>1013</v>
      </c>
      <c r="D2299" s="18" t="s">
        <v>1013</v>
      </c>
      <c r="E2299" s="14">
        <v>1</v>
      </c>
      <c r="F2299" s="15" t="str">
        <f>B2299</f>
        <v>out-of-scope</v>
      </c>
    </row>
    <row r="2300" spans="1:6">
      <c r="A2300" s="20" t="s">
        <v>2310</v>
      </c>
      <c r="B2300" s="8" t="s">
        <v>1013</v>
      </c>
      <c r="C2300" s="17" t="s">
        <v>1013</v>
      </c>
      <c r="D2300" s="18" t="s">
        <v>1013</v>
      </c>
      <c r="E2300" s="14">
        <v>1</v>
      </c>
      <c r="F2300" s="15" t="str">
        <f>B2300</f>
        <v>out-of-scope</v>
      </c>
    </row>
    <row r="2301" spans="1:6">
      <c r="A2301" s="20" t="s">
        <v>2311</v>
      </c>
      <c r="B2301" s="8" t="s">
        <v>1013</v>
      </c>
      <c r="C2301" s="17" t="s">
        <v>1013</v>
      </c>
      <c r="D2301" s="18" t="s">
        <v>1013</v>
      </c>
      <c r="E2301" s="14">
        <v>1</v>
      </c>
      <c r="F2301" s="15" t="str">
        <f>B2301</f>
        <v>out-of-scope</v>
      </c>
    </row>
    <row r="2302" spans="1:6">
      <c r="A2302" s="20" t="s">
        <v>2312</v>
      </c>
      <c r="B2302" s="8" t="s">
        <v>1013</v>
      </c>
      <c r="C2302" s="17" t="s">
        <v>1013</v>
      </c>
      <c r="D2302" s="18" t="s">
        <v>1013</v>
      </c>
      <c r="E2302" s="14">
        <v>1</v>
      </c>
      <c r="F2302" s="15" t="str">
        <f>B2302</f>
        <v>out-of-scope</v>
      </c>
    </row>
    <row r="2303" spans="1:6">
      <c r="A2303" s="20" t="s">
        <v>2313</v>
      </c>
      <c r="B2303" s="8" t="s">
        <v>1013</v>
      </c>
      <c r="C2303" s="17" t="s">
        <v>1013</v>
      </c>
      <c r="D2303" s="18" t="s">
        <v>1013</v>
      </c>
      <c r="E2303" s="14">
        <v>1</v>
      </c>
      <c r="F2303" s="15" t="str">
        <f>B2303</f>
        <v>out-of-scope</v>
      </c>
    </row>
    <row r="2304" spans="1:6">
      <c r="A2304" s="20" t="s">
        <v>2314</v>
      </c>
      <c r="B2304" s="8" t="s">
        <v>1013</v>
      </c>
      <c r="C2304" s="17" t="s">
        <v>1013</v>
      </c>
      <c r="D2304" s="18" t="s">
        <v>1013</v>
      </c>
      <c r="E2304" s="14">
        <v>1</v>
      </c>
      <c r="F2304" s="15" t="str">
        <f>B2304</f>
        <v>out-of-scope</v>
      </c>
    </row>
    <row r="2305" spans="1:6">
      <c r="A2305" s="20" t="s">
        <v>2315</v>
      </c>
      <c r="B2305" s="8" t="s">
        <v>1013</v>
      </c>
      <c r="C2305" s="17" t="s">
        <v>1013</v>
      </c>
      <c r="D2305" s="18" t="s">
        <v>1013</v>
      </c>
      <c r="E2305" s="14">
        <v>1</v>
      </c>
      <c r="F2305" s="15" t="str">
        <f>B2305</f>
        <v>out-of-scope</v>
      </c>
    </row>
    <row r="2306" spans="1:6">
      <c r="A2306" s="20" t="s">
        <v>2316</v>
      </c>
      <c r="B2306" s="8" t="s">
        <v>1013</v>
      </c>
      <c r="C2306" s="17" t="s">
        <v>1013</v>
      </c>
      <c r="D2306" s="18" t="s">
        <v>1013</v>
      </c>
      <c r="E2306" s="14">
        <v>1</v>
      </c>
      <c r="F2306" s="15" t="str">
        <f>B2306</f>
        <v>out-of-scope</v>
      </c>
    </row>
    <row r="2307" spans="1:6">
      <c r="A2307" s="20" t="s">
        <v>2317</v>
      </c>
      <c r="B2307" s="8" t="s">
        <v>1013</v>
      </c>
      <c r="C2307" s="17" t="s">
        <v>1013</v>
      </c>
      <c r="D2307" s="18" t="s">
        <v>1013</v>
      </c>
      <c r="E2307" s="14">
        <v>1</v>
      </c>
      <c r="F2307" s="15" t="str">
        <f>B2307</f>
        <v>out-of-scope</v>
      </c>
    </row>
    <row r="2308" spans="1:6">
      <c r="A2308" s="20" t="s">
        <v>2318</v>
      </c>
      <c r="B2308" s="8" t="s">
        <v>1013</v>
      </c>
      <c r="C2308" s="17" t="s">
        <v>1013</v>
      </c>
      <c r="D2308" s="18" t="s">
        <v>1013</v>
      </c>
      <c r="E2308" s="14">
        <v>1</v>
      </c>
      <c r="F2308" s="15" t="str">
        <f>B2308</f>
        <v>out-of-scope</v>
      </c>
    </row>
    <row r="2309" spans="1:6">
      <c r="A2309" s="20" t="s">
        <v>2319</v>
      </c>
      <c r="B2309" s="8" t="s">
        <v>1013</v>
      </c>
      <c r="C2309" s="17" t="s">
        <v>1013</v>
      </c>
      <c r="D2309" s="18" t="s">
        <v>1013</v>
      </c>
      <c r="E2309" s="14">
        <v>1</v>
      </c>
      <c r="F2309" s="15" t="str">
        <f>B2309</f>
        <v>out-of-scope</v>
      </c>
    </row>
    <row r="2310" spans="1:6">
      <c r="A2310" s="20" t="s">
        <v>2320</v>
      </c>
      <c r="B2310" s="8" t="s">
        <v>1013</v>
      </c>
      <c r="C2310" s="17" t="s">
        <v>1013</v>
      </c>
      <c r="D2310" s="18" t="s">
        <v>1013</v>
      </c>
      <c r="E2310" s="14">
        <v>1</v>
      </c>
      <c r="F2310" s="15" t="str">
        <f>B2310</f>
        <v>out-of-scope</v>
      </c>
    </row>
    <row r="2311" spans="1:6">
      <c r="A2311" s="20" t="s">
        <v>2321</v>
      </c>
      <c r="B2311" s="8" t="s">
        <v>1013</v>
      </c>
      <c r="C2311" s="17" t="s">
        <v>1013</v>
      </c>
      <c r="D2311" s="18" t="s">
        <v>1013</v>
      </c>
      <c r="E2311" s="14">
        <v>1</v>
      </c>
      <c r="F2311" s="15" t="str">
        <f>B2311</f>
        <v>out-of-scope</v>
      </c>
    </row>
    <row r="2312" spans="1:6">
      <c r="A2312" s="20" t="s">
        <v>2322</v>
      </c>
      <c r="B2312" s="8" t="s">
        <v>1013</v>
      </c>
      <c r="C2312" s="17" t="s">
        <v>1013</v>
      </c>
      <c r="D2312" s="18" t="s">
        <v>1013</v>
      </c>
      <c r="E2312" s="14">
        <v>1</v>
      </c>
      <c r="F2312" s="15" t="str">
        <f>B2312</f>
        <v>out-of-scope</v>
      </c>
    </row>
    <row r="2313" spans="1:6">
      <c r="A2313" s="20" t="s">
        <v>2323</v>
      </c>
      <c r="B2313" s="8" t="s">
        <v>1013</v>
      </c>
      <c r="C2313" s="17" t="s">
        <v>1013</v>
      </c>
      <c r="D2313" s="18" t="s">
        <v>1013</v>
      </c>
      <c r="E2313" s="14">
        <v>1</v>
      </c>
      <c r="F2313" s="15" t="str">
        <f>B2313</f>
        <v>out-of-scope</v>
      </c>
    </row>
    <row r="2314" spans="1:6">
      <c r="A2314" s="20" t="s">
        <v>2324</v>
      </c>
      <c r="B2314" s="8" t="s">
        <v>1013</v>
      </c>
      <c r="C2314" s="17" t="s">
        <v>1013</v>
      </c>
      <c r="D2314" s="18" t="s">
        <v>1013</v>
      </c>
      <c r="E2314" s="14">
        <v>1</v>
      </c>
      <c r="F2314" s="15" t="str">
        <f>B2314</f>
        <v>out-of-scope</v>
      </c>
    </row>
    <row r="2315" spans="1:6">
      <c r="A2315" s="20" t="s">
        <v>2325</v>
      </c>
      <c r="B2315" s="8" t="s">
        <v>1013</v>
      </c>
      <c r="C2315" s="17" t="s">
        <v>1013</v>
      </c>
      <c r="D2315" s="18" t="s">
        <v>1013</v>
      </c>
      <c r="E2315" s="14">
        <v>1</v>
      </c>
      <c r="F2315" s="15" t="str">
        <f>B2315</f>
        <v>out-of-scope</v>
      </c>
    </row>
    <row r="2316" spans="1:6">
      <c r="A2316" s="20" t="s">
        <v>2326</v>
      </c>
      <c r="B2316" s="8" t="s">
        <v>1013</v>
      </c>
      <c r="C2316" s="17" t="s">
        <v>1013</v>
      </c>
      <c r="D2316" s="18" t="s">
        <v>1013</v>
      </c>
      <c r="E2316" s="14">
        <v>1</v>
      </c>
      <c r="F2316" s="15" t="str">
        <f>B2316</f>
        <v>out-of-scope</v>
      </c>
    </row>
    <row r="2317" spans="1:6">
      <c r="A2317" s="20" t="s">
        <v>2327</v>
      </c>
      <c r="B2317" s="8" t="s">
        <v>1013</v>
      </c>
      <c r="C2317" s="17" t="s">
        <v>1013</v>
      </c>
      <c r="D2317" s="18" t="s">
        <v>1013</v>
      </c>
      <c r="E2317" s="14">
        <v>1</v>
      </c>
      <c r="F2317" s="15" t="str">
        <f>B2317</f>
        <v>out-of-scope</v>
      </c>
    </row>
    <row r="2318" spans="1:6">
      <c r="A2318" s="20" t="s">
        <v>2328</v>
      </c>
      <c r="B2318" s="8" t="s">
        <v>1013</v>
      </c>
      <c r="C2318" s="17" t="s">
        <v>1013</v>
      </c>
      <c r="D2318" s="18" t="s">
        <v>1013</v>
      </c>
      <c r="E2318" s="14">
        <v>1</v>
      </c>
      <c r="F2318" s="15" t="str">
        <f>B2318</f>
        <v>out-of-scope</v>
      </c>
    </row>
    <row r="2319" spans="1:6">
      <c r="A2319" s="20" t="s">
        <v>2329</v>
      </c>
      <c r="B2319" s="8" t="s">
        <v>1013</v>
      </c>
      <c r="C2319" s="17" t="s">
        <v>1013</v>
      </c>
      <c r="D2319" s="18" t="s">
        <v>1013</v>
      </c>
      <c r="E2319" s="14">
        <v>1</v>
      </c>
      <c r="F2319" s="15" t="str">
        <f>B2319</f>
        <v>out-of-scope</v>
      </c>
    </row>
    <row r="2320" spans="1:6">
      <c r="A2320" s="20" t="s">
        <v>2330</v>
      </c>
      <c r="B2320" s="8" t="s">
        <v>1013</v>
      </c>
      <c r="C2320" s="17" t="s">
        <v>1013</v>
      </c>
      <c r="D2320" s="18" t="s">
        <v>1013</v>
      </c>
      <c r="E2320" s="14">
        <v>1</v>
      </c>
      <c r="F2320" s="15" t="str">
        <f>B2320</f>
        <v>out-of-scope</v>
      </c>
    </row>
    <row r="2321" spans="1:6">
      <c r="A2321" s="20" t="s">
        <v>2331</v>
      </c>
      <c r="B2321" s="8" t="s">
        <v>1013</v>
      </c>
      <c r="C2321" s="17" t="s">
        <v>1013</v>
      </c>
      <c r="D2321" s="18" t="s">
        <v>1013</v>
      </c>
      <c r="E2321" s="14">
        <v>1</v>
      </c>
      <c r="F2321" s="15" t="str">
        <f>B2321</f>
        <v>out-of-scope</v>
      </c>
    </row>
    <row r="2322" spans="1:6">
      <c r="A2322" s="20" t="s">
        <v>2332</v>
      </c>
      <c r="B2322" s="8" t="s">
        <v>1013</v>
      </c>
      <c r="C2322" s="17" t="s">
        <v>1013</v>
      </c>
      <c r="D2322" s="18" t="s">
        <v>1013</v>
      </c>
      <c r="E2322" s="14">
        <v>1</v>
      </c>
      <c r="F2322" s="15" t="str">
        <f>B2322</f>
        <v>out-of-scope</v>
      </c>
    </row>
    <row r="2323" spans="1:6">
      <c r="A2323" s="20" t="s">
        <v>2333</v>
      </c>
      <c r="B2323" s="8" t="s">
        <v>1013</v>
      </c>
      <c r="C2323" s="17" t="s">
        <v>1013</v>
      </c>
      <c r="D2323" s="18" t="s">
        <v>1013</v>
      </c>
      <c r="E2323" s="14">
        <v>1</v>
      </c>
      <c r="F2323" s="15" t="str">
        <f>B2323</f>
        <v>out-of-scope</v>
      </c>
    </row>
    <row r="2324" spans="1:6">
      <c r="A2324" s="20" t="s">
        <v>2334</v>
      </c>
      <c r="B2324" s="8" t="s">
        <v>1013</v>
      </c>
      <c r="C2324" s="17" t="s">
        <v>1013</v>
      </c>
      <c r="D2324" s="18" t="s">
        <v>1013</v>
      </c>
      <c r="E2324" s="14">
        <v>1</v>
      </c>
      <c r="F2324" s="15" t="str">
        <f>B2324</f>
        <v>out-of-scope</v>
      </c>
    </row>
    <row r="2325" spans="1:6">
      <c r="A2325" s="20" t="s">
        <v>2335</v>
      </c>
      <c r="B2325" s="8" t="s">
        <v>1013</v>
      </c>
      <c r="C2325" s="17" t="s">
        <v>1013</v>
      </c>
      <c r="D2325" s="18" t="s">
        <v>1013</v>
      </c>
      <c r="E2325" s="14">
        <v>1</v>
      </c>
      <c r="F2325" s="15" t="str">
        <f>B2325</f>
        <v>out-of-scope</v>
      </c>
    </row>
    <row r="2326" spans="1:6">
      <c r="A2326" s="20" t="s">
        <v>2336</v>
      </c>
      <c r="B2326" s="8" t="s">
        <v>1013</v>
      </c>
      <c r="C2326" s="17" t="s">
        <v>1013</v>
      </c>
      <c r="D2326" s="18" t="s">
        <v>1013</v>
      </c>
      <c r="E2326" s="14">
        <v>1</v>
      </c>
      <c r="F2326" s="15" t="str">
        <f>B2326</f>
        <v>out-of-scope</v>
      </c>
    </row>
    <row r="2327" spans="1:6">
      <c r="A2327" s="20" t="s">
        <v>2337</v>
      </c>
      <c r="B2327" s="8" t="s">
        <v>1013</v>
      </c>
      <c r="C2327" s="17" t="s">
        <v>1013</v>
      </c>
      <c r="D2327" s="18" t="s">
        <v>1013</v>
      </c>
      <c r="E2327" s="14">
        <v>1</v>
      </c>
      <c r="F2327" s="15" t="str">
        <f>B2327</f>
        <v>out-of-scope</v>
      </c>
    </row>
    <row r="2328" spans="1:6">
      <c r="A2328" s="20" t="s">
        <v>2338</v>
      </c>
      <c r="B2328" s="8" t="s">
        <v>1013</v>
      </c>
      <c r="C2328" s="17" t="s">
        <v>1013</v>
      </c>
      <c r="D2328" s="18" t="s">
        <v>1013</v>
      </c>
      <c r="E2328" s="14">
        <v>1</v>
      </c>
      <c r="F2328" s="15" t="str">
        <f>B2328</f>
        <v>out-of-scope</v>
      </c>
    </row>
    <row r="2329" spans="1:6">
      <c r="A2329" s="20" t="s">
        <v>2339</v>
      </c>
      <c r="B2329" s="8" t="s">
        <v>1013</v>
      </c>
      <c r="C2329" s="17" t="s">
        <v>1013</v>
      </c>
      <c r="D2329" s="18" t="s">
        <v>1013</v>
      </c>
      <c r="E2329" s="14">
        <v>1</v>
      </c>
      <c r="F2329" s="15" t="str">
        <f>B2329</f>
        <v>out-of-scope</v>
      </c>
    </row>
    <row r="2330" spans="1:6">
      <c r="A2330" s="20" t="s">
        <v>2340</v>
      </c>
      <c r="B2330" s="8" t="s">
        <v>1013</v>
      </c>
      <c r="C2330" s="17" t="s">
        <v>1013</v>
      </c>
      <c r="D2330" s="18" t="s">
        <v>1013</v>
      </c>
      <c r="E2330" s="14">
        <v>1</v>
      </c>
      <c r="F2330" s="15" t="str">
        <f>B2330</f>
        <v>out-of-scope</v>
      </c>
    </row>
    <row r="2331" spans="1:6">
      <c r="A2331" s="20" t="s">
        <v>2341</v>
      </c>
      <c r="B2331" s="8" t="s">
        <v>1013</v>
      </c>
      <c r="C2331" s="17" t="s">
        <v>1013</v>
      </c>
      <c r="D2331" s="18" t="s">
        <v>1013</v>
      </c>
      <c r="E2331" s="14">
        <v>1</v>
      </c>
      <c r="F2331" s="15" t="str">
        <f>B2331</f>
        <v>out-of-scope</v>
      </c>
    </row>
    <row r="2332" spans="1:6">
      <c r="A2332" s="20" t="s">
        <v>2342</v>
      </c>
      <c r="B2332" s="8" t="s">
        <v>1013</v>
      </c>
      <c r="C2332" s="17" t="s">
        <v>1013</v>
      </c>
      <c r="D2332" s="18" t="s">
        <v>1013</v>
      </c>
      <c r="E2332" s="14">
        <v>1</v>
      </c>
      <c r="F2332" s="15" t="str">
        <f>B2332</f>
        <v>out-of-scope</v>
      </c>
    </row>
    <row r="2333" spans="1:6">
      <c r="A2333" s="20" t="s">
        <v>2343</v>
      </c>
      <c r="B2333" s="8" t="s">
        <v>1013</v>
      </c>
      <c r="C2333" s="17" t="s">
        <v>1013</v>
      </c>
      <c r="D2333" s="18" t="s">
        <v>1013</v>
      </c>
      <c r="E2333" s="14">
        <v>1</v>
      </c>
      <c r="F2333" s="15" t="str">
        <f>B2333</f>
        <v>out-of-scope</v>
      </c>
    </row>
    <row r="2334" spans="1:6">
      <c r="A2334" s="20" t="s">
        <v>2344</v>
      </c>
      <c r="B2334" s="8" t="s">
        <v>1013</v>
      </c>
      <c r="C2334" s="17" t="s">
        <v>1013</v>
      </c>
      <c r="D2334" s="18" t="s">
        <v>1013</v>
      </c>
      <c r="E2334" s="14">
        <v>1</v>
      </c>
      <c r="F2334" s="15" t="str">
        <f>B2334</f>
        <v>out-of-scope</v>
      </c>
    </row>
    <row r="2335" spans="1:6">
      <c r="A2335" s="20" t="s">
        <v>2345</v>
      </c>
      <c r="B2335" s="8" t="s">
        <v>1013</v>
      </c>
      <c r="C2335" s="17" t="s">
        <v>1013</v>
      </c>
      <c r="D2335" s="18" t="s">
        <v>1013</v>
      </c>
      <c r="E2335" s="14">
        <v>1</v>
      </c>
      <c r="F2335" s="15" t="str">
        <f>B2335</f>
        <v>out-of-scope</v>
      </c>
    </row>
    <row r="2336" spans="1:6">
      <c r="A2336" s="20" t="s">
        <v>2346</v>
      </c>
      <c r="B2336" s="8" t="s">
        <v>1013</v>
      </c>
      <c r="C2336" s="17" t="s">
        <v>1013</v>
      </c>
      <c r="D2336" s="18" t="s">
        <v>1013</v>
      </c>
      <c r="E2336" s="14">
        <v>1</v>
      </c>
      <c r="F2336" s="15" t="str">
        <f>B2336</f>
        <v>out-of-scope</v>
      </c>
    </row>
    <row r="2337" spans="1:6">
      <c r="A2337" s="20" t="s">
        <v>2347</v>
      </c>
      <c r="B2337" s="8" t="s">
        <v>1013</v>
      </c>
      <c r="C2337" s="17" t="s">
        <v>1013</v>
      </c>
      <c r="D2337" s="18" t="s">
        <v>1013</v>
      </c>
      <c r="E2337" s="14">
        <v>1</v>
      </c>
      <c r="F2337" s="15" t="str">
        <f>B2337</f>
        <v>out-of-scope</v>
      </c>
    </row>
    <row r="2338" spans="1:6">
      <c r="A2338" s="20" t="s">
        <v>2348</v>
      </c>
      <c r="B2338" s="8" t="s">
        <v>1013</v>
      </c>
      <c r="C2338" s="17" t="s">
        <v>1013</v>
      </c>
      <c r="D2338" s="18" t="s">
        <v>1013</v>
      </c>
      <c r="E2338" s="14">
        <v>1</v>
      </c>
      <c r="F2338" s="15" t="str">
        <f>B2338</f>
        <v>out-of-scope</v>
      </c>
    </row>
    <row r="2339" spans="1:6">
      <c r="A2339" s="20" t="s">
        <v>2349</v>
      </c>
      <c r="B2339" s="8" t="s">
        <v>1013</v>
      </c>
      <c r="C2339" s="17" t="s">
        <v>1013</v>
      </c>
      <c r="D2339" s="18" t="s">
        <v>1013</v>
      </c>
      <c r="E2339" s="14">
        <v>1</v>
      </c>
      <c r="F2339" s="15" t="str">
        <f>B2339</f>
        <v>out-of-scope</v>
      </c>
    </row>
    <row r="2340" spans="1:6">
      <c r="A2340" s="20" t="s">
        <v>2350</v>
      </c>
      <c r="B2340" s="8" t="s">
        <v>1013</v>
      </c>
      <c r="C2340" s="17" t="s">
        <v>1013</v>
      </c>
      <c r="D2340" s="18" t="s">
        <v>1013</v>
      </c>
      <c r="E2340" s="14">
        <v>1</v>
      </c>
      <c r="F2340" s="15" t="str">
        <f>B2340</f>
        <v>out-of-scope</v>
      </c>
    </row>
    <row r="2341" spans="1:6">
      <c r="A2341" s="20" t="s">
        <v>2351</v>
      </c>
      <c r="B2341" s="8" t="s">
        <v>1013</v>
      </c>
      <c r="C2341" s="17" t="s">
        <v>1013</v>
      </c>
      <c r="D2341" s="18" t="s">
        <v>1013</v>
      </c>
      <c r="E2341" s="14">
        <v>1</v>
      </c>
      <c r="F2341" s="15" t="str">
        <f>B2341</f>
        <v>out-of-scope</v>
      </c>
    </row>
    <row r="2342" spans="1:6">
      <c r="A2342" s="20" t="s">
        <v>2352</v>
      </c>
      <c r="B2342" s="8" t="s">
        <v>1013</v>
      </c>
      <c r="C2342" s="17" t="s">
        <v>1013</v>
      </c>
      <c r="D2342" s="18" t="s">
        <v>1013</v>
      </c>
      <c r="E2342" s="14">
        <v>1</v>
      </c>
      <c r="F2342" s="15" t="str">
        <f>B2342</f>
        <v>out-of-scope</v>
      </c>
    </row>
    <row r="2343" spans="1:6">
      <c r="A2343" s="20" t="s">
        <v>2353</v>
      </c>
      <c r="B2343" s="8" t="s">
        <v>1013</v>
      </c>
      <c r="C2343" s="17" t="s">
        <v>1013</v>
      </c>
      <c r="D2343" s="18" t="s">
        <v>1013</v>
      </c>
      <c r="E2343" s="14">
        <v>1</v>
      </c>
      <c r="F2343" s="15" t="str">
        <f>B2343</f>
        <v>out-of-scope</v>
      </c>
    </row>
    <row r="2344" spans="1:6">
      <c r="A2344" s="20" t="s">
        <v>2354</v>
      </c>
      <c r="B2344" s="8" t="s">
        <v>1013</v>
      </c>
      <c r="C2344" s="17" t="s">
        <v>1013</v>
      </c>
      <c r="D2344" s="18" t="s">
        <v>1013</v>
      </c>
      <c r="E2344" s="14">
        <v>1</v>
      </c>
      <c r="F2344" s="15" t="str">
        <f>B2344</f>
        <v>out-of-scope</v>
      </c>
    </row>
    <row r="2345" spans="1:6">
      <c r="A2345" s="20" t="s">
        <v>2355</v>
      </c>
      <c r="B2345" s="8" t="s">
        <v>1013</v>
      </c>
      <c r="C2345" s="17" t="s">
        <v>1013</v>
      </c>
      <c r="D2345" s="18" t="s">
        <v>1013</v>
      </c>
      <c r="E2345" s="14">
        <v>1</v>
      </c>
      <c r="F2345" s="15" t="str">
        <f>B2345</f>
        <v>out-of-scope</v>
      </c>
    </row>
    <row r="2346" spans="1:6">
      <c r="A2346" s="20" t="s">
        <v>2356</v>
      </c>
      <c r="B2346" s="8" t="s">
        <v>1013</v>
      </c>
      <c r="C2346" s="17" t="s">
        <v>1013</v>
      </c>
      <c r="D2346" s="18" t="s">
        <v>1013</v>
      </c>
      <c r="E2346" s="14">
        <v>1</v>
      </c>
      <c r="F2346" s="15" t="str">
        <f>B2346</f>
        <v>out-of-scope</v>
      </c>
    </row>
    <row r="2347" spans="1:6">
      <c r="A2347" s="20" t="s">
        <v>2357</v>
      </c>
      <c r="B2347" s="8" t="s">
        <v>1013</v>
      </c>
      <c r="C2347" s="17" t="s">
        <v>1013</v>
      </c>
      <c r="D2347" s="18" t="s">
        <v>1013</v>
      </c>
      <c r="E2347" s="14">
        <v>1</v>
      </c>
      <c r="F2347" s="15" t="str">
        <f>B2347</f>
        <v>out-of-scope</v>
      </c>
    </row>
    <row r="2348" spans="1:6">
      <c r="A2348" s="20" t="s">
        <v>2358</v>
      </c>
      <c r="B2348" s="8" t="s">
        <v>1013</v>
      </c>
      <c r="C2348" s="17" t="s">
        <v>1013</v>
      </c>
      <c r="D2348" s="18" t="s">
        <v>1013</v>
      </c>
      <c r="E2348" s="14">
        <v>1</v>
      </c>
      <c r="F2348" s="15" t="str">
        <f>B2348</f>
        <v>out-of-scope</v>
      </c>
    </row>
    <row r="2349" spans="1:6">
      <c r="A2349" s="20" t="s">
        <v>2359</v>
      </c>
      <c r="B2349" s="8" t="s">
        <v>1013</v>
      </c>
      <c r="C2349" s="17" t="s">
        <v>1013</v>
      </c>
      <c r="D2349" s="18" t="s">
        <v>1013</v>
      </c>
      <c r="E2349" s="14">
        <v>1</v>
      </c>
      <c r="F2349" s="15" t="str">
        <f>B2349</f>
        <v>out-of-scope</v>
      </c>
    </row>
    <row r="2350" spans="1:6">
      <c r="A2350" s="20" t="s">
        <v>2360</v>
      </c>
      <c r="B2350" s="8" t="s">
        <v>1013</v>
      </c>
      <c r="C2350" s="17" t="s">
        <v>1013</v>
      </c>
      <c r="D2350" s="18" t="s">
        <v>1013</v>
      </c>
      <c r="E2350" s="14">
        <v>1</v>
      </c>
      <c r="F2350" s="15" t="str">
        <f>B2350</f>
        <v>out-of-scope</v>
      </c>
    </row>
    <row r="2351" spans="1:6">
      <c r="A2351" s="20" t="s">
        <v>2361</v>
      </c>
      <c r="B2351" s="8" t="s">
        <v>1013</v>
      </c>
      <c r="C2351" s="17" t="s">
        <v>1013</v>
      </c>
      <c r="D2351" s="18" t="s">
        <v>1013</v>
      </c>
      <c r="E2351" s="14">
        <v>1</v>
      </c>
      <c r="F2351" s="15" t="str">
        <f>B2351</f>
        <v>out-of-scope</v>
      </c>
    </row>
    <row r="2352" spans="1:6">
      <c r="A2352" s="20" t="s">
        <v>2362</v>
      </c>
      <c r="B2352" s="8" t="s">
        <v>1013</v>
      </c>
      <c r="C2352" s="17" t="s">
        <v>1013</v>
      </c>
      <c r="D2352" s="18" t="s">
        <v>1013</v>
      </c>
      <c r="E2352" s="14">
        <v>1</v>
      </c>
      <c r="F2352" s="15" t="str">
        <f>B2352</f>
        <v>out-of-scope</v>
      </c>
    </row>
    <row r="2353" spans="1:6">
      <c r="A2353" s="20" t="s">
        <v>2363</v>
      </c>
      <c r="B2353" s="8" t="s">
        <v>1013</v>
      </c>
      <c r="C2353" s="17" t="s">
        <v>1013</v>
      </c>
      <c r="D2353" s="18" t="s">
        <v>1013</v>
      </c>
      <c r="E2353" s="14">
        <v>1</v>
      </c>
      <c r="F2353" s="15" t="str">
        <f>B2353</f>
        <v>out-of-scope</v>
      </c>
    </row>
    <row r="2354" spans="1:6">
      <c r="A2354" s="20" t="s">
        <v>2364</v>
      </c>
      <c r="B2354" s="8" t="s">
        <v>1013</v>
      </c>
      <c r="C2354" s="17" t="s">
        <v>1013</v>
      </c>
      <c r="D2354" s="18" t="s">
        <v>1013</v>
      </c>
      <c r="E2354" s="14">
        <v>1</v>
      </c>
      <c r="F2354" s="15" t="str">
        <f>B2354</f>
        <v>out-of-scope</v>
      </c>
    </row>
    <row r="2355" spans="1:6">
      <c r="A2355" s="20" t="s">
        <v>2365</v>
      </c>
      <c r="B2355" s="8" t="s">
        <v>1013</v>
      </c>
      <c r="C2355" s="17" t="s">
        <v>1013</v>
      </c>
      <c r="D2355" s="18" t="s">
        <v>1013</v>
      </c>
      <c r="E2355" s="14">
        <v>1</v>
      </c>
      <c r="F2355" s="15" t="str">
        <f>B2355</f>
        <v>out-of-scope</v>
      </c>
    </row>
    <row r="2356" spans="1:6">
      <c r="A2356" s="20" t="s">
        <v>2366</v>
      </c>
      <c r="B2356" s="8" t="s">
        <v>1013</v>
      </c>
      <c r="C2356" s="17" t="s">
        <v>1013</v>
      </c>
      <c r="D2356" s="18" t="s">
        <v>1013</v>
      </c>
      <c r="E2356" s="14">
        <v>1</v>
      </c>
      <c r="F2356" s="15" t="str">
        <f>B2356</f>
        <v>out-of-scope</v>
      </c>
    </row>
    <row r="2357" spans="1:6">
      <c r="A2357" s="20" t="s">
        <v>2367</v>
      </c>
      <c r="B2357" s="8" t="s">
        <v>1013</v>
      </c>
      <c r="C2357" s="17" t="s">
        <v>1013</v>
      </c>
      <c r="D2357" s="18" t="s">
        <v>1013</v>
      </c>
      <c r="E2357" s="14">
        <v>1</v>
      </c>
      <c r="F2357" s="15" t="str">
        <f>B2357</f>
        <v>out-of-scope</v>
      </c>
    </row>
    <row r="2358" spans="1:6">
      <c r="A2358" s="20" t="s">
        <v>2368</v>
      </c>
      <c r="B2358" s="8" t="s">
        <v>1013</v>
      </c>
      <c r="C2358" s="17" t="s">
        <v>1013</v>
      </c>
      <c r="D2358" s="18" t="s">
        <v>1013</v>
      </c>
      <c r="E2358" s="14">
        <v>1</v>
      </c>
      <c r="F2358" s="15" t="str">
        <f>B2358</f>
        <v>out-of-scope</v>
      </c>
    </row>
    <row r="2359" spans="1:6">
      <c r="A2359" s="20" t="s">
        <v>2369</v>
      </c>
      <c r="B2359" s="8" t="s">
        <v>1013</v>
      </c>
      <c r="C2359" s="17" t="s">
        <v>1013</v>
      </c>
      <c r="D2359" s="18" t="s">
        <v>1013</v>
      </c>
      <c r="E2359" s="14">
        <v>1</v>
      </c>
      <c r="F2359" s="15" t="str">
        <f>B2359</f>
        <v>out-of-scope</v>
      </c>
    </row>
    <row r="2360" spans="1:6">
      <c r="A2360" s="20" t="s">
        <v>2370</v>
      </c>
      <c r="B2360" s="8" t="s">
        <v>1013</v>
      </c>
      <c r="C2360" s="17" t="s">
        <v>1013</v>
      </c>
      <c r="D2360" s="18" t="s">
        <v>1013</v>
      </c>
      <c r="E2360" s="14">
        <v>1</v>
      </c>
      <c r="F2360" s="15" t="str">
        <f>B2360</f>
        <v>out-of-scope</v>
      </c>
    </row>
    <row r="2361" spans="1:6">
      <c r="A2361" s="20" t="s">
        <v>2371</v>
      </c>
      <c r="B2361" s="8" t="s">
        <v>1013</v>
      </c>
      <c r="C2361" s="17" t="s">
        <v>1013</v>
      </c>
      <c r="D2361" s="18" t="s">
        <v>1013</v>
      </c>
      <c r="E2361" s="14">
        <v>1</v>
      </c>
      <c r="F2361" s="15" t="str">
        <f>B2361</f>
        <v>out-of-scope</v>
      </c>
    </row>
    <row r="2362" spans="1:6">
      <c r="A2362" s="20" t="s">
        <v>2372</v>
      </c>
      <c r="B2362" s="8" t="s">
        <v>1013</v>
      </c>
      <c r="C2362" s="17" t="s">
        <v>1013</v>
      </c>
      <c r="D2362" s="18" t="s">
        <v>1013</v>
      </c>
      <c r="E2362" s="14">
        <v>1</v>
      </c>
      <c r="F2362" s="15" t="str">
        <f>B2362</f>
        <v>out-of-scope</v>
      </c>
    </row>
    <row r="2363" spans="1:6">
      <c r="A2363" s="20" t="s">
        <v>2373</v>
      </c>
      <c r="B2363" s="8" t="s">
        <v>1013</v>
      </c>
      <c r="C2363" s="17" t="s">
        <v>1013</v>
      </c>
      <c r="D2363" s="18" t="s">
        <v>1013</v>
      </c>
      <c r="E2363" s="14">
        <v>1</v>
      </c>
      <c r="F2363" s="15" t="str">
        <f>B2363</f>
        <v>out-of-scope</v>
      </c>
    </row>
    <row r="2364" spans="1:6">
      <c r="A2364" s="20" t="s">
        <v>2374</v>
      </c>
      <c r="B2364" s="8" t="s">
        <v>1013</v>
      </c>
      <c r="C2364" s="17" t="s">
        <v>1013</v>
      </c>
      <c r="D2364" s="18" t="s">
        <v>1013</v>
      </c>
      <c r="E2364" s="14">
        <v>1</v>
      </c>
      <c r="F2364" s="15" t="str">
        <f>B2364</f>
        <v>out-of-scope</v>
      </c>
    </row>
    <row r="2365" spans="1:6">
      <c r="A2365" s="20" t="s">
        <v>2375</v>
      </c>
      <c r="B2365" s="8" t="s">
        <v>1013</v>
      </c>
      <c r="C2365" s="17" t="s">
        <v>1013</v>
      </c>
      <c r="D2365" s="18" t="s">
        <v>1013</v>
      </c>
      <c r="E2365" s="14">
        <v>1</v>
      </c>
      <c r="F2365" s="15" t="str">
        <f>B2365</f>
        <v>out-of-scope</v>
      </c>
    </row>
    <row r="2366" spans="1:6">
      <c r="A2366" s="20" t="s">
        <v>2376</v>
      </c>
      <c r="B2366" s="8" t="s">
        <v>1013</v>
      </c>
      <c r="C2366" s="17" t="s">
        <v>1013</v>
      </c>
      <c r="D2366" s="18" t="s">
        <v>1013</v>
      </c>
      <c r="E2366" s="14">
        <v>1</v>
      </c>
      <c r="F2366" s="15" t="str">
        <f>B2366</f>
        <v>out-of-scope</v>
      </c>
    </row>
    <row r="2367" spans="1:6">
      <c r="A2367" s="20" t="s">
        <v>2377</v>
      </c>
      <c r="B2367" s="8" t="s">
        <v>1013</v>
      </c>
      <c r="C2367" s="17" t="s">
        <v>1013</v>
      </c>
      <c r="D2367" s="18" t="s">
        <v>1013</v>
      </c>
      <c r="E2367" s="14">
        <v>1</v>
      </c>
      <c r="F2367" s="15" t="str">
        <f>B2367</f>
        <v>out-of-scope</v>
      </c>
    </row>
    <row r="2368" spans="1:6">
      <c r="A2368" s="20" t="s">
        <v>2378</v>
      </c>
      <c r="B2368" s="8" t="s">
        <v>1013</v>
      </c>
      <c r="C2368" s="17" t="s">
        <v>1013</v>
      </c>
      <c r="D2368" s="18" t="s">
        <v>1013</v>
      </c>
      <c r="E2368" s="14">
        <v>1</v>
      </c>
      <c r="F2368" s="15" t="str">
        <f>B2368</f>
        <v>out-of-scope</v>
      </c>
    </row>
    <row r="2369" spans="1:6">
      <c r="A2369" s="20" t="s">
        <v>2379</v>
      </c>
      <c r="B2369" s="8" t="s">
        <v>1013</v>
      </c>
      <c r="C2369" s="17" t="s">
        <v>1013</v>
      </c>
      <c r="D2369" s="18" t="s">
        <v>1013</v>
      </c>
      <c r="E2369" s="14">
        <v>1</v>
      </c>
      <c r="F2369" s="15" t="str">
        <f>B2369</f>
        <v>out-of-scope</v>
      </c>
    </row>
    <row r="2370" spans="1:6">
      <c r="A2370" s="20" t="s">
        <v>2380</v>
      </c>
      <c r="B2370" s="8" t="s">
        <v>1013</v>
      </c>
      <c r="C2370" s="17" t="s">
        <v>1013</v>
      </c>
      <c r="D2370" s="18" t="s">
        <v>1013</v>
      </c>
      <c r="E2370" s="14">
        <v>1</v>
      </c>
      <c r="F2370" s="15" t="str">
        <f>B2370</f>
        <v>out-of-scope</v>
      </c>
    </row>
    <row r="2371" spans="1:6">
      <c r="A2371" s="20" t="s">
        <v>2381</v>
      </c>
      <c r="B2371" s="8" t="s">
        <v>1013</v>
      </c>
      <c r="C2371" s="17" t="s">
        <v>1013</v>
      </c>
      <c r="D2371" s="18" t="s">
        <v>1013</v>
      </c>
      <c r="E2371" s="14">
        <v>1</v>
      </c>
      <c r="F2371" s="15" t="str">
        <f>B2371</f>
        <v>out-of-scope</v>
      </c>
    </row>
    <row r="2372" spans="1:6">
      <c r="A2372" s="20" t="s">
        <v>2382</v>
      </c>
      <c r="B2372" s="8" t="s">
        <v>1013</v>
      </c>
      <c r="C2372" s="17" t="s">
        <v>1013</v>
      </c>
      <c r="D2372" s="18" t="s">
        <v>1013</v>
      </c>
      <c r="E2372" s="14">
        <v>1</v>
      </c>
      <c r="F2372" s="15" t="str">
        <f>B2372</f>
        <v>out-of-scope</v>
      </c>
    </row>
    <row r="2373" spans="1:6">
      <c r="A2373" s="20" t="s">
        <v>2383</v>
      </c>
      <c r="B2373" s="8" t="s">
        <v>1013</v>
      </c>
      <c r="C2373" s="17" t="s">
        <v>1013</v>
      </c>
      <c r="D2373" s="18" t="s">
        <v>1013</v>
      </c>
      <c r="E2373" s="14">
        <v>1</v>
      </c>
      <c r="F2373" s="15" t="str">
        <f>B2373</f>
        <v>out-of-scope</v>
      </c>
    </row>
    <row r="2374" spans="1:6">
      <c r="A2374" s="20" t="s">
        <v>2384</v>
      </c>
      <c r="B2374" s="8" t="s">
        <v>1013</v>
      </c>
      <c r="C2374" s="17" t="s">
        <v>1013</v>
      </c>
      <c r="D2374" s="18" t="s">
        <v>1013</v>
      </c>
      <c r="E2374" s="14">
        <v>1</v>
      </c>
      <c r="F2374" s="15" t="str">
        <f>B2374</f>
        <v>out-of-scope</v>
      </c>
    </row>
    <row r="2375" spans="1:6">
      <c r="A2375" s="20" t="s">
        <v>2385</v>
      </c>
      <c r="B2375" s="8" t="s">
        <v>1013</v>
      </c>
      <c r="C2375" s="17" t="s">
        <v>1013</v>
      </c>
      <c r="D2375" s="18" t="s">
        <v>1013</v>
      </c>
      <c r="E2375" s="14">
        <v>1</v>
      </c>
      <c r="F2375" s="15" t="str">
        <f>B2375</f>
        <v>out-of-scope</v>
      </c>
    </row>
    <row r="2376" spans="1:6">
      <c r="A2376" s="20" t="s">
        <v>2386</v>
      </c>
      <c r="B2376" s="8" t="s">
        <v>1013</v>
      </c>
      <c r="C2376" s="17" t="s">
        <v>1013</v>
      </c>
      <c r="D2376" s="18" t="s">
        <v>1013</v>
      </c>
      <c r="E2376" s="14">
        <v>1</v>
      </c>
      <c r="F2376" s="15" t="str">
        <f>B2376</f>
        <v>out-of-scope</v>
      </c>
    </row>
    <row r="2377" spans="1:6">
      <c r="A2377" s="20" t="s">
        <v>2387</v>
      </c>
      <c r="B2377" s="8" t="s">
        <v>1013</v>
      </c>
      <c r="C2377" s="17" t="s">
        <v>1013</v>
      </c>
      <c r="D2377" s="18" t="s">
        <v>1013</v>
      </c>
      <c r="E2377" s="14">
        <v>1</v>
      </c>
      <c r="F2377" s="15" t="str">
        <f>B2377</f>
        <v>out-of-scope</v>
      </c>
    </row>
    <row r="2378" spans="1:6">
      <c r="A2378" s="20" t="s">
        <v>2388</v>
      </c>
      <c r="B2378" s="8" t="s">
        <v>1013</v>
      </c>
      <c r="C2378" s="17" t="s">
        <v>1013</v>
      </c>
      <c r="D2378" s="18" t="s">
        <v>1013</v>
      </c>
      <c r="E2378" s="14">
        <v>1</v>
      </c>
      <c r="F2378" s="15" t="str">
        <f>B2378</f>
        <v>out-of-scope</v>
      </c>
    </row>
    <row r="2379" spans="1:6">
      <c r="A2379" s="20" t="s">
        <v>2389</v>
      </c>
      <c r="B2379" s="8" t="s">
        <v>1013</v>
      </c>
      <c r="C2379" s="17" t="s">
        <v>1013</v>
      </c>
      <c r="D2379" s="18" t="s">
        <v>1013</v>
      </c>
      <c r="E2379" s="14">
        <v>1</v>
      </c>
      <c r="F2379" s="15" t="str">
        <f>B2379</f>
        <v>out-of-scope</v>
      </c>
    </row>
    <row r="2380" spans="1:6">
      <c r="A2380" s="20" t="s">
        <v>2390</v>
      </c>
      <c r="B2380" s="8" t="s">
        <v>1013</v>
      </c>
      <c r="C2380" s="17" t="s">
        <v>1013</v>
      </c>
      <c r="D2380" s="18" t="s">
        <v>1013</v>
      </c>
      <c r="E2380" s="14">
        <v>1</v>
      </c>
      <c r="F2380" s="15" t="str">
        <f>B2380</f>
        <v>out-of-scope</v>
      </c>
    </row>
    <row r="2381" spans="1:6">
      <c r="A2381" s="20" t="s">
        <v>2391</v>
      </c>
      <c r="B2381" s="8" t="s">
        <v>1013</v>
      </c>
      <c r="C2381" s="17" t="s">
        <v>1013</v>
      </c>
      <c r="D2381" s="18" t="s">
        <v>1013</v>
      </c>
      <c r="E2381" s="14">
        <v>1</v>
      </c>
      <c r="F2381" s="15" t="str">
        <f>B2381</f>
        <v>out-of-scope</v>
      </c>
    </row>
    <row r="2382" spans="1:6">
      <c r="A2382" s="20" t="s">
        <v>2392</v>
      </c>
      <c r="B2382" s="8" t="s">
        <v>1013</v>
      </c>
      <c r="C2382" s="17" t="s">
        <v>1013</v>
      </c>
      <c r="D2382" s="18" t="s">
        <v>1013</v>
      </c>
      <c r="E2382" s="14">
        <v>1</v>
      </c>
      <c r="F2382" s="15" t="str">
        <f>B2382</f>
        <v>out-of-scope</v>
      </c>
    </row>
    <row r="2383" spans="1:6">
      <c r="A2383" s="20" t="s">
        <v>2393</v>
      </c>
      <c r="B2383" s="8" t="s">
        <v>1013</v>
      </c>
      <c r="C2383" s="17" t="s">
        <v>1013</v>
      </c>
      <c r="D2383" s="18" t="s">
        <v>1013</v>
      </c>
      <c r="E2383" s="14">
        <v>1</v>
      </c>
      <c r="F2383" s="15" t="str">
        <f>B2383</f>
        <v>out-of-scope</v>
      </c>
    </row>
    <row r="2384" spans="1:6">
      <c r="A2384" s="20" t="s">
        <v>2394</v>
      </c>
      <c r="B2384" s="8" t="s">
        <v>1013</v>
      </c>
      <c r="C2384" s="17" t="s">
        <v>1013</v>
      </c>
      <c r="D2384" s="18" t="s">
        <v>1013</v>
      </c>
      <c r="E2384" s="14">
        <v>1</v>
      </c>
      <c r="F2384" s="15" t="str">
        <f>B2384</f>
        <v>out-of-scope</v>
      </c>
    </row>
    <row r="2385" spans="1:6">
      <c r="A2385" s="20" t="s">
        <v>2395</v>
      </c>
      <c r="B2385" s="8" t="s">
        <v>1013</v>
      </c>
      <c r="C2385" s="17" t="s">
        <v>1013</v>
      </c>
      <c r="D2385" s="18" t="s">
        <v>1013</v>
      </c>
      <c r="E2385" s="14">
        <v>1</v>
      </c>
      <c r="F2385" s="15" t="str">
        <f>B2385</f>
        <v>out-of-scope</v>
      </c>
    </row>
    <row r="2386" spans="1:6">
      <c r="A2386" s="20" t="s">
        <v>2396</v>
      </c>
      <c r="B2386" s="8" t="s">
        <v>1013</v>
      </c>
      <c r="C2386" s="17" t="s">
        <v>1013</v>
      </c>
      <c r="D2386" s="18" t="s">
        <v>1013</v>
      </c>
      <c r="E2386" s="14">
        <v>1</v>
      </c>
      <c r="F2386" s="15" t="str">
        <f>B2386</f>
        <v>out-of-scope</v>
      </c>
    </row>
    <row r="2387" spans="1:6">
      <c r="A2387" s="20" t="s">
        <v>2397</v>
      </c>
      <c r="B2387" s="8" t="s">
        <v>1013</v>
      </c>
      <c r="C2387" s="17" t="s">
        <v>1013</v>
      </c>
      <c r="D2387" s="18" t="s">
        <v>1013</v>
      </c>
      <c r="E2387" s="14">
        <v>1</v>
      </c>
      <c r="F2387" s="15" t="str">
        <f>B2387</f>
        <v>out-of-scope</v>
      </c>
    </row>
    <row r="2388" spans="1:6">
      <c r="A2388" s="20" t="s">
        <v>2398</v>
      </c>
      <c r="B2388" s="8" t="s">
        <v>1013</v>
      </c>
      <c r="C2388" s="17" t="s">
        <v>1013</v>
      </c>
      <c r="D2388" s="18" t="s">
        <v>1013</v>
      </c>
      <c r="E2388" s="14">
        <v>1</v>
      </c>
      <c r="F2388" s="15" t="str">
        <f>B2388</f>
        <v>out-of-scope</v>
      </c>
    </row>
    <row r="2389" spans="1:6">
      <c r="A2389" s="20" t="s">
        <v>2399</v>
      </c>
      <c r="B2389" s="8" t="s">
        <v>1013</v>
      </c>
      <c r="C2389" s="17" t="s">
        <v>1013</v>
      </c>
      <c r="D2389" s="18" t="s">
        <v>1013</v>
      </c>
      <c r="E2389" s="14">
        <v>1</v>
      </c>
      <c r="F2389" s="15" t="str">
        <f>B2389</f>
        <v>out-of-scope</v>
      </c>
    </row>
    <row r="2390" spans="1:6">
      <c r="A2390" s="20" t="s">
        <v>2400</v>
      </c>
      <c r="B2390" s="8" t="s">
        <v>1013</v>
      </c>
      <c r="C2390" s="17" t="s">
        <v>1013</v>
      </c>
      <c r="D2390" s="18" t="s">
        <v>1013</v>
      </c>
      <c r="E2390" s="14">
        <v>1</v>
      </c>
      <c r="F2390" s="15" t="str">
        <f>B2390</f>
        <v>out-of-scope</v>
      </c>
    </row>
    <row r="2391" spans="1:6">
      <c r="A2391" s="20" t="s">
        <v>2401</v>
      </c>
      <c r="B2391" s="8" t="s">
        <v>1013</v>
      </c>
      <c r="C2391" s="17" t="s">
        <v>1013</v>
      </c>
      <c r="D2391" s="18" t="s">
        <v>1013</v>
      </c>
      <c r="E2391" s="14">
        <v>1</v>
      </c>
      <c r="F2391" s="15" t="str">
        <f>B2391</f>
        <v>out-of-scope</v>
      </c>
    </row>
    <row r="2392" spans="1:6">
      <c r="A2392" s="20" t="s">
        <v>2402</v>
      </c>
      <c r="B2392" s="8" t="s">
        <v>1013</v>
      </c>
      <c r="C2392" s="17" t="s">
        <v>1013</v>
      </c>
      <c r="D2392" s="18" t="s">
        <v>1013</v>
      </c>
      <c r="E2392" s="14">
        <v>1</v>
      </c>
      <c r="F2392" s="15" t="str">
        <f>B2392</f>
        <v>out-of-scope</v>
      </c>
    </row>
    <row r="2393" spans="1:6">
      <c r="A2393" s="20" t="s">
        <v>2403</v>
      </c>
      <c r="B2393" s="8" t="s">
        <v>1013</v>
      </c>
      <c r="C2393" s="17" t="s">
        <v>1013</v>
      </c>
      <c r="D2393" s="18" t="s">
        <v>1013</v>
      </c>
      <c r="E2393" s="14">
        <v>1</v>
      </c>
      <c r="F2393" s="15" t="str">
        <f>B2393</f>
        <v>out-of-scope</v>
      </c>
    </row>
    <row r="2394" spans="1:6">
      <c r="A2394" s="20" t="s">
        <v>2404</v>
      </c>
      <c r="B2394" s="8" t="s">
        <v>1013</v>
      </c>
      <c r="C2394" s="17" t="s">
        <v>1013</v>
      </c>
      <c r="D2394" s="18" t="s">
        <v>1013</v>
      </c>
      <c r="E2394" s="14">
        <v>1</v>
      </c>
      <c r="F2394" s="15" t="str">
        <f>B2394</f>
        <v>out-of-scope</v>
      </c>
    </row>
    <row r="2395" spans="1:6">
      <c r="A2395" s="20" t="s">
        <v>2405</v>
      </c>
      <c r="B2395" s="8" t="s">
        <v>1013</v>
      </c>
      <c r="C2395" s="17" t="s">
        <v>1013</v>
      </c>
      <c r="D2395" s="18" t="s">
        <v>1013</v>
      </c>
      <c r="E2395" s="14">
        <v>1</v>
      </c>
      <c r="F2395" s="15" t="str">
        <f>B2395</f>
        <v>out-of-scope</v>
      </c>
    </row>
    <row r="2396" spans="1:6">
      <c r="A2396" s="20" t="s">
        <v>2406</v>
      </c>
      <c r="B2396" s="8" t="s">
        <v>1013</v>
      </c>
      <c r="C2396" s="17" t="s">
        <v>1013</v>
      </c>
      <c r="D2396" s="18" t="s">
        <v>1013</v>
      </c>
      <c r="E2396" s="14">
        <v>1</v>
      </c>
      <c r="F2396" s="15" t="str">
        <f>B2396</f>
        <v>out-of-scope</v>
      </c>
    </row>
    <row r="2397" spans="1:6">
      <c r="A2397" s="20" t="s">
        <v>2407</v>
      </c>
      <c r="B2397" s="8" t="s">
        <v>1013</v>
      </c>
      <c r="C2397" s="17" t="s">
        <v>1013</v>
      </c>
      <c r="D2397" s="18" t="s">
        <v>1013</v>
      </c>
      <c r="E2397" s="14">
        <v>1</v>
      </c>
      <c r="F2397" s="15" t="str">
        <f>B2397</f>
        <v>out-of-scope</v>
      </c>
    </row>
    <row r="2398" spans="1:6">
      <c r="A2398" s="20" t="s">
        <v>2408</v>
      </c>
      <c r="B2398" s="8" t="s">
        <v>1013</v>
      </c>
      <c r="C2398" s="17" t="s">
        <v>1013</v>
      </c>
      <c r="D2398" s="18" t="s">
        <v>1013</v>
      </c>
      <c r="E2398" s="14">
        <v>1</v>
      </c>
      <c r="F2398" s="15" t="str">
        <f>B2398</f>
        <v>out-of-scope</v>
      </c>
    </row>
    <row r="2399" spans="1:6">
      <c r="A2399" s="20" t="s">
        <v>2409</v>
      </c>
      <c r="B2399" s="8" t="s">
        <v>1013</v>
      </c>
      <c r="C2399" s="17" t="s">
        <v>1013</v>
      </c>
      <c r="D2399" s="18" t="s">
        <v>1013</v>
      </c>
      <c r="E2399" s="14">
        <v>1</v>
      </c>
      <c r="F2399" s="15" t="str">
        <f>B2399</f>
        <v>out-of-scope</v>
      </c>
    </row>
    <row r="2400" spans="1:6">
      <c r="A2400" s="20" t="s">
        <v>2410</v>
      </c>
      <c r="B2400" s="8" t="s">
        <v>1013</v>
      </c>
      <c r="C2400" s="17" t="s">
        <v>1013</v>
      </c>
      <c r="D2400" s="18" t="s">
        <v>1013</v>
      </c>
      <c r="E2400" s="14">
        <v>1</v>
      </c>
      <c r="F2400" s="15" t="str">
        <f>B2400</f>
        <v>out-of-scope</v>
      </c>
    </row>
    <row r="2401" spans="1:6">
      <c r="A2401" s="20" t="s">
        <v>2411</v>
      </c>
      <c r="B2401" s="8" t="s">
        <v>1013</v>
      </c>
      <c r="C2401" s="17" t="s">
        <v>1013</v>
      </c>
      <c r="D2401" s="18" t="s">
        <v>1013</v>
      </c>
      <c r="E2401" s="14">
        <v>1</v>
      </c>
      <c r="F2401" s="15" t="str">
        <f>B2401</f>
        <v>out-of-scope</v>
      </c>
    </row>
    <row r="2402" spans="1:6">
      <c r="A2402" s="20" t="s">
        <v>2412</v>
      </c>
      <c r="B2402" s="8" t="s">
        <v>1013</v>
      </c>
      <c r="C2402" s="17" t="s">
        <v>1013</v>
      </c>
      <c r="D2402" s="18" t="s">
        <v>1013</v>
      </c>
      <c r="E2402" s="14">
        <v>1</v>
      </c>
      <c r="F2402" s="15" t="str">
        <f>B2402</f>
        <v>out-of-scope</v>
      </c>
    </row>
    <row r="2403" spans="1:6">
      <c r="A2403" s="20" t="s">
        <v>2413</v>
      </c>
      <c r="B2403" s="8" t="s">
        <v>1013</v>
      </c>
      <c r="C2403" s="17" t="s">
        <v>1013</v>
      </c>
      <c r="D2403" s="18" t="s">
        <v>1013</v>
      </c>
      <c r="E2403" s="14">
        <v>1</v>
      </c>
      <c r="F2403" s="15" t="str">
        <f>B2403</f>
        <v>out-of-scope</v>
      </c>
    </row>
    <row r="2404" spans="1:6">
      <c r="A2404" s="20" t="s">
        <v>2414</v>
      </c>
      <c r="B2404" s="8" t="s">
        <v>1013</v>
      </c>
      <c r="C2404" s="17" t="s">
        <v>1013</v>
      </c>
      <c r="D2404" s="18" t="s">
        <v>1013</v>
      </c>
      <c r="E2404" s="14">
        <v>1</v>
      </c>
      <c r="F2404" s="15" t="str">
        <f>B2404</f>
        <v>out-of-scope</v>
      </c>
    </row>
    <row r="2405" spans="1:6">
      <c r="A2405" s="20" t="s">
        <v>2415</v>
      </c>
      <c r="B2405" s="8" t="s">
        <v>1013</v>
      </c>
      <c r="C2405" s="17" t="s">
        <v>1013</v>
      </c>
      <c r="D2405" s="18" t="s">
        <v>1013</v>
      </c>
      <c r="E2405" s="14">
        <v>1</v>
      </c>
      <c r="F2405" s="15" t="str">
        <f>B2405</f>
        <v>out-of-scope</v>
      </c>
    </row>
    <row r="2406" spans="1:6">
      <c r="A2406" s="20" t="s">
        <v>2416</v>
      </c>
      <c r="B2406" s="8" t="s">
        <v>1013</v>
      </c>
      <c r="C2406" s="17" t="s">
        <v>1013</v>
      </c>
      <c r="D2406" s="18" t="s">
        <v>1013</v>
      </c>
      <c r="E2406" s="14">
        <v>1</v>
      </c>
      <c r="F2406" s="15" t="str">
        <f>B2406</f>
        <v>out-of-scope</v>
      </c>
    </row>
    <row r="2407" spans="1:6">
      <c r="A2407" s="20" t="s">
        <v>2417</v>
      </c>
      <c r="B2407" s="8" t="s">
        <v>1013</v>
      </c>
      <c r="C2407" s="17" t="s">
        <v>1013</v>
      </c>
      <c r="D2407" s="18" t="s">
        <v>1013</v>
      </c>
      <c r="E2407" s="14">
        <v>1</v>
      </c>
      <c r="F2407" s="15" t="str">
        <f>B2407</f>
        <v>out-of-scope</v>
      </c>
    </row>
    <row r="2408" spans="1:6">
      <c r="A2408" s="20" t="s">
        <v>2418</v>
      </c>
      <c r="B2408" s="8" t="s">
        <v>1013</v>
      </c>
      <c r="C2408" s="17" t="s">
        <v>1013</v>
      </c>
      <c r="D2408" s="18" t="s">
        <v>1013</v>
      </c>
      <c r="E2408" s="14">
        <v>1</v>
      </c>
      <c r="F2408" s="15" t="str">
        <f>B2408</f>
        <v>out-of-scope</v>
      </c>
    </row>
    <row r="2409" spans="1:6">
      <c r="A2409" s="20" t="s">
        <v>2419</v>
      </c>
      <c r="B2409" s="8" t="s">
        <v>1013</v>
      </c>
      <c r="C2409" s="17" t="s">
        <v>1013</v>
      </c>
      <c r="D2409" s="18" t="s">
        <v>1013</v>
      </c>
      <c r="E2409" s="14">
        <v>1</v>
      </c>
      <c r="F2409" s="15" t="str">
        <f>B2409</f>
        <v>out-of-scope</v>
      </c>
    </row>
    <row r="2410" spans="1:6">
      <c r="A2410" s="20" t="s">
        <v>2420</v>
      </c>
      <c r="B2410" s="8" t="s">
        <v>1013</v>
      </c>
      <c r="C2410" s="17" t="s">
        <v>1013</v>
      </c>
      <c r="D2410" s="18" t="s">
        <v>1013</v>
      </c>
      <c r="E2410" s="14">
        <v>1</v>
      </c>
      <c r="F2410" s="15" t="str">
        <f>B2410</f>
        <v>out-of-scope</v>
      </c>
    </row>
    <row r="2411" spans="1:6">
      <c r="A2411" s="20" t="s">
        <v>2421</v>
      </c>
      <c r="B2411" s="8" t="s">
        <v>1013</v>
      </c>
      <c r="C2411" s="17" t="s">
        <v>1013</v>
      </c>
      <c r="D2411" s="18" t="s">
        <v>1013</v>
      </c>
      <c r="E2411" s="14">
        <v>1</v>
      </c>
      <c r="F2411" s="15" t="str">
        <f>B2411</f>
        <v>out-of-scope</v>
      </c>
    </row>
    <row r="2412" spans="1:6">
      <c r="A2412" s="20" t="s">
        <v>2422</v>
      </c>
      <c r="B2412" s="8" t="s">
        <v>1013</v>
      </c>
      <c r="C2412" s="17" t="s">
        <v>1013</v>
      </c>
      <c r="D2412" s="18" t="s">
        <v>1013</v>
      </c>
      <c r="E2412" s="14">
        <v>1</v>
      </c>
      <c r="F2412" s="15" t="str">
        <f>B2412</f>
        <v>out-of-scope</v>
      </c>
    </row>
    <row r="2413" spans="1:6">
      <c r="A2413" s="20" t="s">
        <v>2423</v>
      </c>
      <c r="B2413" s="8" t="s">
        <v>1013</v>
      </c>
      <c r="C2413" s="17" t="s">
        <v>1013</v>
      </c>
      <c r="D2413" s="18" t="s">
        <v>1013</v>
      </c>
      <c r="E2413" s="14">
        <v>1</v>
      </c>
      <c r="F2413" s="15" t="str">
        <f>B2413</f>
        <v>out-of-scope</v>
      </c>
    </row>
    <row r="2414" spans="1:6">
      <c r="A2414" s="20" t="s">
        <v>2424</v>
      </c>
      <c r="B2414" s="8" t="s">
        <v>1013</v>
      </c>
      <c r="C2414" s="17" t="s">
        <v>1013</v>
      </c>
      <c r="D2414" s="18" t="s">
        <v>1013</v>
      </c>
      <c r="E2414" s="14">
        <v>1</v>
      </c>
      <c r="F2414" s="15" t="str">
        <f>B2414</f>
        <v>out-of-scope</v>
      </c>
    </row>
    <row r="2415" spans="1:6">
      <c r="A2415" s="20" t="s">
        <v>2425</v>
      </c>
      <c r="B2415" s="8" t="s">
        <v>1013</v>
      </c>
      <c r="C2415" s="17" t="s">
        <v>1013</v>
      </c>
      <c r="D2415" s="18" t="s">
        <v>1013</v>
      </c>
      <c r="E2415" s="14">
        <v>1</v>
      </c>
      <c r="F2415" s="15" t="str">
        <f>B2415</f>
        <v>out-of-scope</v>
      </c>
    </row>
    <row r="2416" spans="1:6">
      <c r="A2416" s="20" t="s">
        <v>2426</v>
      </c>
      <c r="B2416" s="8" t="s">
        <v>1013</v>
      </c>
      <c r="C2416" s="17" t="s">
        <v>1013</v>
      </c>
      <c r="D2416" s="18" t="s">
        <v>1013</v>
      </c>
      <c r="E2416" s="14">
        <v>1</v>
      </c>
      <c r="F2416" s="15" t="str">
        <f>B2416</f>
        <v>out-of-scope</v>
      </c>
    </row>
    <row r="2417" spans="1:6">
      <c r="A2417" s="20" t="s">
        <v>2427</v>
      </c>
      <c r="B2417" s="8" t="s">
        <v>1013</v>
      </c>
      <c r="C2417" s="17" t="s">
        <v>1013</v>
      </c>
      <c r="D2417" s="18" t="s">
        <v>1013</v>
      </c>
      <c r="E2417" s="14">
        <v>1</v>
      </c>
      <c r="F2417" s="15" t="str">
        <f>B2417</f>
        <v>out-of-scope</v>
      </c>
    </row>
    <row r="2418" spans="1:6">
      <c r="A2418" s="20" t="s">
        <v>2428</v>
      </c>
      <c r="B2418" s="8" t="s">
        <v>1013</v>
      </c>
      <c r="C2418" s="17" t="s">
        <v>1013</v>
      </c>
      <c r="D2418" s="18" t="s">
        <v>1013</v>
      </c>
      <c r="E2418" s="14">
        <v>1</v>
      </c>
      <c r="F2418" s="15" t="str">
        <f>B2418</f>
        <v>out-of-scope</v>
      </c>
    </row>
    <row r="2419" spans="1:6">
      <c r="A2419" s="20" t="s">
        <v>2429</v>
      </c>
      <c r="B2419" s="8" t="s">
        <v>1013</v>
      </c>
      <c r="C2419" s="17" t="s">
        <v>1013</v>
      </c>
      <c r="D2419" s="18" t="s">
        <v>1013</v>
      </c>
      <c r="E2419" s="14">
        <v>1</v>
      </c>
      <c r="F2419" s="15" t="str">
        <f>B2419</f>
        <v>out-of-scope</v>
      </c>
    </row>
    <row r="2420" spans="1:6">
      <c r="A2420" s="20" t="s">
        <v>2430</v>
      </c>
      <c r="B2420" s="8" t="s">
        <v>1013</v>
      </c>
      <c r="C2420" s="17" t="s">
        <v>1013</v>
      </c>
      <c r="D2420" s="18" t="s">
        <v>1013</v>
      </c>
      <c r="E2420" s="14">
        <v>1</v>
      </c>
      <c r="F2420" s="15" t="str">
        <f>B2420</f>
        <v>out-of-scope</v>
      </c>
    </row>
    <row r="2421" spans="1:6">
      <c r="A2421" s="20" t="s">
        <v>2431</v>
      </c>
      <c r="B2421" s="8" t="s">
        <v>1013</v>
      </c>
      <c r="C2421" s="17" t="s">
        <v>1013</v>
      </c>
      <c r="D2421" s="18" t="s">
        <v>1013</v>
      </c>
      <c r="E2421" s="14">
        <v>1</v>
      </c>
      <c r="F2421" s="15" t="str">
        <f>B2421</f>
        <v>out-of-scope</v>
      </c>
    </row>
    <row r="2422" spans="1:6">
      <c r="A2422" s="20" t="s">
        <v>2432</v>
      </c>
      <c r="B2422" s="8" t="s">
        <v>1013</v>
      </c>
      <c r="C2422" s="17" t="s">
        <v>1013</v>
      </c>
      <c r="D2422" s="18" t="s">
        <v>1013</v>
      </c>
      <c r="E2422" s="14">
        <v>1</v>
      </c>
      <c r="F2422" s="15" t="str">
        <f>B2422</f>
        <v>out-of-scope</v>
      </c>
    </row>
    <row r="2423" spans="1:6">
      <c r="A2423" s="20" t="s">
        <v>2433</v>
      </c>
      <c r="B2423" s="8" t="s">
        <v>1013</v>
      </c>
      <c r="C2423" s="17" t="s">
        <v>1013</v>
      </c>
      <c r="D2423" s="18" t="s">
        <v>1013</v>
      </c>
      <c r="E2423" s="14">
        <v>1</v>
      </c>
      <c r="F2423" s="15" t="str">
        <f>B2423</f>
        <v>out-of-scope</v>
      </c>
    </row>
    <row r="2424" spans="1:6">
      <c r="A2424" s="20" t="s">
        <v>2434</v>
      </c>
      <c r="B2424" s="8" t="s">
        <v>1013</v>
      </c>
      <c r="C2424" s="17" t="s">
        <v>1013</v>
      </c>
      <c r="D2424" s="18" t="s">
        <v>1013</v>
      </c>
      <c r="E2424" s="14">
        <v>1</v>
      </c>
      <c r="F2424" s="15" t="str">
        <f>B2424</f>
        <v>out-of-scope</v>
      </c>
    </row>
    <row r="2425" spans="1:6">
      <c r="A2425" s="20" t="s">
        <v>2435</v>
      </c>
      <c r="B2425" s="8" t="s">
        <v>1013</v>
      </c>
      <c r="C2425" s="17" t="s">
        <v>1013</v>
      </c>
      <c r="D2425" s="18" t="s">
        <v>1013</v>
      </c>
      <c r="E2425" s="14">
        <v>1</v>
      </c>
      <c r="F2425" s="15" t="str">
        <f>B2425</f>
        <v>out-of-scope</v>
      </c>
    </row>
    <row r="2426" spans="1:6">
      <c r="A2426" s="20" t="s">
        <v>2436</v>
      </c>
      <c r="B2426" s="8" t="s">
        <v>1013</v>
      </c>
      <c r="C2426" s="17" t="s">
        <v>1013</v>
      </c>
      <c r="D2426" s="18" t="s">
        <v>1013</v>
      </c>
      <c r="E2426" s="14">
        <v>1</v>
      </c>
      <c r="F2426" s="15" t="str">
        <f>B2426</f>
        <v>out-of-scope</v>
      </c>
    </row>
    <row r="2427" spans="1:6">
      <c r="A2427" s="20" t="s">
        <v>2437</v>
      </c>
      <c r="B2427" s="8" t="s">
        <v>1013</v>
      </c>
      <c r="C2427" s="17" t="s">
        <v>1013</v>
      </c>
      <c r="D2427" s="18" t="s">
        <v>1013</v>
      </c>
      <c r="E2427" s="14">
        <v>1</v>
      </c>
      <c r="F2427" s="15" t="str">
        <f>B2427</f>
        <v>out-of-scope</v>
      </c>
    </row>
    <row r="2428" spans="1:6">
      <c r="A2428" s="20" t="s">
        <v>2438</v>
      </c>
      <c r="B2428" s="8" t="s">
        <v>1013</v>
      </c>
      <c r="C2428" s="17" t="s">
        <v>1013</v>
      </c>
      <c r="D2428" s="18" t="s">
        <v>1013</v>
      </c>
      <c r="E2428" s="14">
        <v>1</v>
      </c>
      <c r="F2428" s="15" t="str">
        <f>B2428</f>
        <v>out-of-scope</v>
      </c>
    </row>
    <row r="2429" spans="1:6">
      <c r="A2429" s="20" t="s">
        <v>2439</v>
      </c>
      <c r="B2429" s="8" t="s">
        <v>1013</v>
      </c>
      <c r="C2429" s="17" t="s">
        <v>1013</v>
      </c>
      <c r="D2429" s="18" t="s">
        <v>1013</v>
      </c>
      <c r="E2429" s="14">
        <v>1</v>
      </c>
      <c r="F2429" s="15" t="str">
        <f>B2429</f>
        <v>out-of-scope</v>
      </c>
    </row>
    <row r="2430" spans="1:6">
      <c r="A2430" s="20" t="s">
        <v>2440</v>
      </c>
      <c r="B2430" s="8" t="s">
        <v>1013</v>
      </c>
      <c r="C2430" s="17" t="s">
        <v>1013</v>
      </c>
      <c r="D2430" s="18" t="s">
        <v>1013</v>
      </c>
      <c r="E2430" s="14">
        <v>1</v>
      </c>
      <c r="F2430" s="15" t="str">
        <f>B2430</f>
        <v>out-of-scope</v>
      </c>
    </row>
    <row r="2431" spans="1:6">
      <c r="A2431" s="20" t="s">
        <v>2441</v>
      </c>
      <c r="B2431" s="8" t="s">
        <v>1013</v>
      </c>
      <c r="C2431" s="17" t="s">
        <v>1013</v>
      </c>
      <c r="D2431" s="18" t="s">
        <v>1013</v>
      </c>
      <c r="E2431" s="14">
        <v>1</v>
      </c>
      <c r="F2431" s="15" t="str">
        <f>B2431</f>
        <v>out-of-scope</v>
      </c>
    </row>
    <row r="2432" spans="1:6">
      <c r="A2432" s="20" t="s">
        <v>2442</v>
      </c>
      <c r="B2432" s="8" t="s">
        <v>1013</v>
      </c>
      <c r="C2432" s="17" t="s">
        <v>1013</v>
      </c>
      <c r="D2432" s="18" t="s">
        <v>1013</v>
      </c>
      <c r="E2432" s="14">
        <v>1</v>
      </c>
      <c r="F2432" s="15" t="str">
        <f>B2432</f>
        <v>out-of-scope</v>
      </c>
    </row>
    <row r="2433" spans="1:6">
      <c r="A2433" s="20" t="s">
        <v>2443</v>
      </c>
      <c r="B2433" s="8" t="s">
        <v>1013</v>
      </c>
      <c r="C2433" s="17" t="s">
        <v>1013</v>
      </c>
      <c r="D2433" s="18" t="s">
        <v>1013</v>
      </c>
      <c r="E2433" s="14">
        <v>1</v>
      </c>
      <c r="F2433" s="15" t="str">
        <f>B2433</f>
        <v>out-of-scope</v>
      </c>
    </row>
    <row r="2434" spans="1:6">
      <c r="A2434" s="20" t="s">
        <v>2444</v>
      </c>
      <c r="B2434" s="8" t="s">
        <v>1013</v>
      </c>
      <c r="C2434" s="17" t="s">
        <v>1013</v>
      </c>
      <c r="D2434" s="18" t="s">
        <v>1013</v>
      </c>
      <c r="E2434" s="14">
        <v>1</v>
      </c>
      <c r="F2434" s="15" t="str">
        <f>B2434</f>
        <v>out-of-scope</v>
      </c>
    </row>
    <row r="2435" spans="1:6">
      <c r="A2435" s="20" t="s">
        <v>2445</v>
      </c>
      <c r="B2435" s="8" t="s">
        <v>1013</v>
      </c>
      <c r="C2435" s="17" t="s">
        <v>1013</v>
      </c>
      <c r="D2435" s="18" t="s">
        <v>1013</v>
      </c>
      <c r="E2435" s="14">
        <v>1</v>
      </c>
      <c r="F2435" s="15" t="str">
        <f>B2435</f>
        <v>out-of-scope</v>
      </c>
    </row>
    <row r="2436" spans="1:6">
      <c r="A2436" s="20" t="s">
        <v>2446</v>
      </c>
      <c r="B2436" s="8" t="s">
        <v>1013</v>
      </c>
      <c r="C2436" s="17" t="s">
        <v>1013</v>
      </c>
      <c r="D2436" s="18" t="s">
        <v>1013</v>
      </c>
      <c r="E2436" s="14">
        <v>1</v>
      </c>
      <c r="F2436" s="15" t="str">
        <f>B2436</f>
        <v>out-of-scope</v>
      </c>
    </row>
    <row r="2437" spans="1:6">
      <c r="A2437" s="20" t="s">
        <v>2447</v>
      </c>
      <c r="B2437" s="8" t="s">
        <v>1013</v>
      </c>
      <c r="C2437" s="17" t="s">
        <v>1013</v>
      </c>
      <c r="D2437" s="18" t="s">
        <v>1013</v>
      </c>
      <c r="E2437" s="14">
        <v>1</v>
      </c>
      <c r="F2437" s="15" t="str">
        <f>B2437</f>
        <v>out-of-scope</v>
      </c>
    </row>
    <row r="2438" spans="1:6">
      <c r="A2438" s="20" t="s">
        <v>2448</v>
      </c>
      <c r="B2438" s="8" t="s">
        <v>1013</v>
      </c>
      <c r="C2438" s="17" t="s">
        <v>1013</v>
      </c>
      <c r="D2438" s="18" t="s">
        <v>1013</v>
      </c>
      <c r="E2438" s="14">
        <v>1</v>
      </c>
      <c r="F2438" s="15" t="str">
        <f>B2438</f>
        <v>out-of-scope</v>
      </c>
    </row>
    <row r="2439" spans="1:6">
      <c r="A2439" s="20" t="s">
        <v>2449</v>
      </c>
      <c r="B2439" s="8" t="s">
        <v>1013</v>
      </c>
      <c r="C2439" s="17" t="s">
        <v>1013</v>
      </c>
      <c r="D2439" s="18" t="s">
        <v>1013</v>
      </c>
      <c r="E2439" s="14">
        <v>1</v>
      </c>
      <c r="F2439" s="15" t="str">
        <f>B2439</f>
        <v>out-of-scope</v>
      </c>
    </row>
    <row r="2440" spans="1:6">
      <c r="A2440" s="20" t="s">
        <v>2450</v>
      </c>
      <c r="B2440" s="8" t="s">
        <v>1013</v>
      </c>
      <c r="C2440" s="17" t="s">
        <v>1013</v>
      </c>
      <c r="D2440" s="18" t="s">
        <v>1013</v>
      </c>
      <c r="E2440" s="14">
        <v>1</v>
      </c>
      <c r="F2440" s="15" t="str">
        <f>B2440</f>
        <v>out-of-scope</v>
      </c>
    </row>
    <row r="2441" spans="1:6">
      <c r="A2441" s="20" t="s">
        <v>2451</v>
      </c>
      <c r="B2441" s="8" t="s">
        <v>1013</v>
      </c>
      <c r="C2441" s="17" t="s">
        <v>1013</v>
      </c>
      <c r="D2441" s="18" t="s">
        <v>1013</v>
      </c>
      <c r="E2441" s="14">
        <v>1</v>
      </c>
      <c r="F2441" s="15" t="str">
        <f>B2441</f>
        <v>out-of-scope</v>
      </c>
    </row>
    <row r="2442" spans="1:6">
      <c r="A2442" s="20" t="s">
        <v>2452</v>
      </c>
      <c r="B2442" s="8" t="s">
        <v>1013</v>
      </c>
      <c r="C2442" s="17" t="s">
        <v>1013</v>
      </c>
      <c r="D2442" s="18" t="s">
        <v>1013</v>
      </c>
      <c r="E2442" s="14">
        <v>1</v>
      </c>
      <c r="F2442" s="15" t="str">
        <f>B2442</f>
        <v>out-of-scope</v>
      </c>
    </row>
    <row r="2443" spans="1:6">
      <c r="A2443" s="20" t="s">
        <v>2453</v>
      </c>
      <c r="B2443" s="8" t="s">
        <v>1013</v>
      </c>
      <c r="C2443" s="17" t="s">
        <v>1013</v>
      </c>
      <c r="D2443" s="18" t="s">
        <v>1013</v>
      </c>
      <c r="E2443" s="14">
        <v>1</v>
      </c>
      <c r="F2443" s="15" t="str">
        <f>B2443</f>
        <v>out-of-scope</v>
      </c>
    </row>
    <row r="2444" spans="1:6">
      <c r="A2444" s="20" t="s">
        <v>2454</v>
      </c>
      <c r="B2444" s="8" t="s">
        <v>1013</v>
      </c>
      <c r="C2444" s="17" t="s">
        <v>1013</v>
      </c>
      <c r="D2444" s="18" t="s">
        <v>1013</v>
      </c>
      <c r="E2444" s="14">
        <v>1</v>
      </c>
      <c r="F2444" s="15" t="str">
        <f>B2444</f>
        <v>out-of-scope</v>
      </c>
    </row>
    <row r="2445" spans="1:6">
      <c r="A2445" s="20" t="s">
        <v>2455</v>
      </c>
      <c r="B2445" s="8" t="s">
        <v>1013</v>
      </c>
      <c r="C2445" s="17" t="s">
        <v>1013</v>
      </c>
      <c r="D2445" s="18" t="s">
        <v>1013</v>
      </c>
      <c r="E2445" s="14">
        <v>1</v>
      </c>
      <c r="F2445" s="15" t="str">
        <f>B2445</f>
        <v>out-of-scope</v>
      </c>
    </row>
    <row r="2446" spans="1:6">
      <c r="A2446" s="20" t="s">
        <v>2456</v>
      </c>
      <c r="B2446" s="8" t="s">
        <v>1013</v>
      </c>
      <c r="C2446" s="17" t="s">
        <v>1013</v>
      </c>
      <c r="D2446" s="18" t="s">
        <v>1013</v>
      </c>
      <c r="E2446" s="14">
        <v>1</v>
      </c>
      <c r="F2446" s="15" t="str">
        <f>B2446</f>
        <v>out-of-scope</v>
      </c>
    </row>
    <row r="2447" spans="1:6">
      <c r="A2447" s="20" t="s">
        <v>2457</v>
      </c>
      <c r="B2447" s="8" t="s">
        <v>1013</v>
      </c>
      <c r="C2447" s="17" t="s">
        <v>1013</v>
      </c>
      <c r="D2447" s="18" t="s">
        <v>1013</v>
      </c>
      <c r="E2447" s="14">
        <v>1</v>
      </c>
      <c r="F2447" s="15" t="str">
        <f>B2447</f>
        <v>out-of-scope</v>
      </c>
    </row>
    <row r="2448" spans="1:6">
      <c r="A2448" s="20" t="s">
        <v>2458</v>
      </c>
      <c r="B2448" s="8" t="s">
        <v>1013</v>
      </c>
      <c r="C2448" s="17" t="s">
        <v>1013</v>
      </c>
      <c r="D2448" s="18" t="s">
        <v>1013</v>
      </c>
      <c r="E2448" s="14">
        <v>1</v>
      </c>
      <c r="F2448" s="15" t="str">
        <f>B2448</f>
        <v>out-of-scope</v>
      </c>
    </row>
    <row r="2449" spans="1:6">
      <c r="A2449" s="20" t="s">
        <v>2459</v>
      </c>
      <c r="B2449" s="8" t="s">
        <v>1013</v>
      </c>
      <c r="C2449" s="17" t="s">
        <v>1013</v>
      </c>
      <c r="D2449" s="18" t="s">
        <v>1013</v>
      </c>
      <c r="E2449" s="14">
        <v>1</v>
      </c>
      <c r="F2449" s="15" t="str">
        <f>B2449</f>
        <v>out-of-scope</v>
      </c>
    </row>
    <row r="2450" spans="1:6">
      <c r="A2450" s="20" t="s">
        <v>2460</v>
      </c>
      <c r="B2450" s="8" t="s">
        <v>1013</v>
      </c>
      <c r="C2450" s="17" t="s">
        <v>1013</v>
      </c>
      <c r="D2450" s="18" t="s">
        <v>1013</v>
      </c>
      <c r="E2450" s="14">
        <v>1</v>
      </c>
      <c r="F2450" s="15" t="str">
        <f>B2450</f>
        <v>out-of-scope</v>
      </c>
    </row>
    <row r="2451" spans="1:6">
      <c r="A2451" s="20" t="s">
        <v>2461</v>
      </c>
      <c r="B2451" s="8" t="s">
        <v>1013</v>
      </c>
      <c r="C2451" s="17" t="s">
        <v>1013</v>
      </c>
      <c r="D2451" s="18" t="s">
        <v>1013</v>
      </c>
      <c r="E2451" s="14">
        <v>1</v>
      </c>
      <c r="F2451" s="15" t="str">
        <f>B2451</f>
        <v>out-of-scope</v>
      </c>
    </row>
    <row r="2452" spans="1:6">
      <c r="A2452" s="20" t="s">
        <v>2462</v>
      </c>
      <c r="B2452" s="8" t="s">
        <v>1013</v>
      </c>
      <c r="C2452" s="17" t="s">
        <v>1013</v>
      </c>
      <c r="D2452" s="18" t="s">
        <v>1013</v>
      </c>
      <c r="E2452" s="14">
        <v>1</v>
      </c>
      <c r="F2452" s="15" t="str">
        <f>B2452</f>
        <v>out-of-scope</v>
      </c>
    </row>
    <row r="2453" spans="1:6">
      <c r="A2453" s="20" t="s">
        <v>2463</v>
      </c>
      <c r="B2453" s="8" t="s">
        <v>1013</v>
      </c>
      <c r="C2453" s="17" t="s">
        <v>1013</v>
      </c>
      <c r="D2453" s="18" t="s">
        <v>1013</v>
      </c>
      <c r="E2453" s="14">
        <v>1</v>
      </c>
      <c r="F2453" s="15" t="str">
        <f>B2453</f>
        <v>out-of-scope</v>
      </c>
    </row>
    <row r="2454" spans="1:6">
      <c r="A2454" s="20" t="s">
        <v>2464</v>
      </c>
      <c r="B2454" s="8" t="s">
        <v>1013</v>
      </c>
      <c r="C2454" s="17" t="s">
        <v>1013</v>
      </c>
      <c r="D2454" s="18" t="s">
        <v>1013</v>
      </c>
      <c r="E2454" s="14">
        <v>1</v>
      </c>
      <c r="F2454" s="15" t="str">
        <f>B2454</f>
        <v>out-of-scope</v>
      </c>
    </row>
    <row r="2455" spans="1:6">
      <c r="A2455" s="20" t="s">
        <v>2465</v>
      </c>
      <c r="B2455" s="8" t="s">
        <v>1013</v>
      </c>
      <c r="C2455" s="17" t="s">
        <v>1013</v>
      </c>
      <c r="D2455" s="18" t="s">
        <v>1013</v>
      </c>
      <c r="E2455" s="14">
        <v>1</v>
      </c>
      <c r="F2455" s="15" t="str">
        <f>B2455</f>
        <v>out-of-scope</v>
      </c>
    </row>
    <row r="2456" spans="1:6">
      <c r="A2456" s="20" t="s">
        <v>2466</v>
      </c>
      <c r="B2456" s="8" t="s">
        <v>1013</v>
      </c>
      <c r="C2456" s="17" t="s">
        <v>1013</v>
      </c>
      <c r="D2456" s="18" t="s">
        <v>1013</v>
      </c>
      <c r="E2456" s="14">
        <v>1</v>
      </c>
      <c r="F2456" s="15" t="str">
        <f>B2456</f>
        <v>out-of-scope</v>
      </c>
    </row>
    <row r="2457" spans="1:6">
      <c r="A2457" s="20" t="s">
        <v>2467</v>
      </c>
      <c r="B2457" s="8" t="s">
        <v>1013</v>
      </c>
      <c r="C2457" s="17" t="s">
        <v>1013</v>
      </c>
      <c r="D2457" s="18" t="s">
        <v>1013</v>
      </c>
      <c r="E2457" s="14">
        <v>1</v>
      </c>
      <c r="F2457" s="15" t="str">
        <f>B2457</f>
        <v>out-of-scope</v>
      </c>
    </row>
    <row r="2458" spans="1:6">
      <c r="A2458" s="20" t="s">
        <v>2468</v>
      </c>
      <c r="B2458" s="8" t="s">
        <v>1013</v>
      </c>
      <c r="C2458" s="17" t="s">
        <v>1013</v>
      </c>
      <c r="D2458" s="18" t="s">
        <v>1013</v>
      </c>
      <c r="E2458" s="14">
        <v>1</v>
      </c>
      <c r="F2458" s="15" t="str">
        <f>B2458</f>
        <v>out-of-scope</v>
      </c>
    </row>
    <row r="2459" spans="1:6">
      <c r="A2459" s="20" t="s">
        <v>2469</v>
      </c>
      <c r="B2459" s="8" t="s">
        <v>1013</v>
      </c>
      <c r="C2459" s="17" t="s">
        <v>1013</v>
      </c>
      <c r="D2459" s="18" t="s">
        <v>1013</v>
      </c>
      <c r="E2459" s="14">
        <v>1</v>
      </c>
      <c r="F2459" s="15" t="str">
        <f>B2459</f>
        <v>out-of-scope</v>
      </c>
    </row>
    <row r="2460" spans="1:6">
      <c r="A2460" s="20" t="s">
        <v>2470</v>
      </c>
      <c r="B2460" s="8" t="s">
        <v>1013</v>
      </c>
      <c r="C2460" s="17" t="s">
        <v>1013</v>
      </c>
      <c r="D2460" s="18" t="s">
        <v>1013</v>
      </c>
      <c r="E2460" s="14">
        <v>1</v>
      </c>
      <c r="F2460" s="15" t="str">
        <f>B2460</f>
        <v>out-of-scope</v>
      </c>
    </row>
    <row r="2461" spans="1:6">
      <c r="A2461" s="20" t="s">
        <v>2471</v>
      </c>
      <c r="B2461" s="8" t="s">
        <v>1013</v>
      </c>
      <c r="C2461" s="17" t="s">
        <v>1013</v>
      </c>
      <c r="D2461" s="18" t="s">
        <v>1013</v>
      </c>
      <c r="E2461" s="14">
        <v>1</v>
      </c>
      <c r="F2461" s="15" t="str">
        <f>B2461</f>
        <v>out-of-scope</v>
      </c>
    </row>
    <row r="2462" spans="1:6">
      <c r="A2462" s="20" t="s">
        <v>2472</v>
      </c>
      <c r="B2462" s="8" t="s">
        <v>1013</v>
      </c>
      <c r="C2462" s="17" t="s">
        <v>1013</v>
      </c>
      <c r="D2462" s="18" t="s">
        <v>1013</v>
      </c>
      <c r="E2462" s="14">
        <v>1</v>
      </c>
      <c r="F2462" s="15" t="str">
        <f>B2462</f>
        <v>out-of-scope</v>
      </c>
    </row>
    <row r="2463" spans="1:6">
      <c r="A2463" s="20" t="s">
        <v>2473</v>
      </c>
      <c r="B2463" s="8" t="s">
        <v>1013</v>
      </c>
      <c r="C2463" s="17" t="s">
        <v>1013</v>
      </c>
      <c r="D2463" s="18" t="s">
        <v>1013</v>
      </c>
      <c r="E2463" s="14">
        <v>1</v>
      </c>
      <c r="F2463" s="15" t="str">
        <f>B2463</f>
        <v>out-of-scope</v>
      </c>
    </row>
    <row r="2464" spans="1:6">
      <c r="A2464" s="20" t="s">
        <v>2474</v>
      </c>
      <c r="B2464" s="8" t="s">
        <v>1013</v>
      </c>
      <c r="C2464" s="17" t="s">
        <v>1013</v>
      </c>
      <c r="D2464" s="18" t="s">
        <v>1013</v>
      </c>
      <c r="E2464" s="14">
        <v>1</v>
      </c>
      <c r="F2464" s="15" t="str">
        <f>B2464</f>
        <v>out-of-scope</v>
      </c>
    </row>
    <row r="2465" spans="1:6">
      <c r="A2465" s="20" t="s">
        <v>2475</v>
      </c>
      <c r="B2465" s="8" t="s">
        <v>1013</v>
      </c>
      <c r="C2465" s="17" t="s">
        <v>1013</v>
      </c>
      <c r="D2465" s="18" t="s">
        <v>1013</v>
      </c>
      <c r="E2465" s="14">
        <v>1</v>
      </c>
      <c r="F2465" s="15" t="str">
        <f>B2465</f>
        <v>out-of-scope</v>
      </c>
    </row>
    <row r="2466" spans="1:6">
      <c r="A2466" s="20" t="s">
        <v>2476</v>
      </c>
      <c r="B2466" s="8" t="s">
        <v>1013</v>
      </c>
      <c r="C2466" s="17" t="s">
        <v>1013</v>
      </c>
      <c r="D2466" s="18" t="s">
        <v>1013</v>
      </c>
      <c r="E2466" s="14">
        <v>1</v>
      </c>
      <c r="F2466" s="15" t="str">
        <f>B2466</f>
        <v>out-of-scope</v>
      </c>
    </row>
    <row r="2467" spans="1:6">
      <c r="A2467" s="20" t="s">
        <v>2477</v>
      </c>
      <c r="B2467" s="8" t="s">
        <v>1013</v>
      </c>
      <c r="C2467" s="17" t="s">
        <v>1013</v>
      </c>
      <c r="D2467" s="18" t="s">
        <v>1013</v>
      </c>
      <c r="E2467" s="14">
        <v>1</v>
      </c>
      <c r="F2467" s="15" t="str">
        <f>B2467</f>
        <v>out-of-scope</v>
      </c>
    </row>
    <row r="2468" spans="1:6">
      <c r="A2468" s="20" t="s">
        <v>2478</v>
      </c>
      <c r="B2468" s="8" t="s">
        <v>1013</v>
      </c>
      <c r="C2468" s="17" t="s">
        <v>1013</v>
      </c>
      <c r="D2468" s="18" t="s">
        <v>1013</v>
      </c>
      <c r="E2468" s="14">
        <v>1</v>
      </c>
      <c r="F2468" s="15" t="str">
        <f>B2468</f>
        <v>out-of-scope</v>
      </c>
    </row>
    <row r="2469" spans="1:6">
      <c r="A2469" s="20" t="s">
        <v>2479</v>
      </c>
      <c r="B2469" s="8" t="s">
        <v>1013</v>
      </c>
      <c r="C2469" s="17" t="s">
        <v>1013</v>
      </c>
      <c r="D2469" s="18" t="s">
        <v>1013</v>
      </c>
      <c r="E2469" s="14">
        <v>1</v>
      </c>
      <c r="F2469" s="15" t="str">
        <f>B2469</f>
        <v>out-of-scope</v>
      </c>
    </row>
    <row r="2470" spans="1:6">
      <c r="A2470" s="20" t="s">
        <v>2480</v>
      </c>
      <c r="B2470" s="8" t="s">
        <v>1013</v>
      </c>
      <c r="C2470" s="17" t="s">
        <v>1013</v>
      </c>
      <c r="D2470" s="18" t="s">
        <v>1013</v>
      </c>
      <c r="E2470" s="14">
        <v>1</v>
      </c>
      <c r="F2470" s="15" t="str">
        <f>B2470</f>
        <v>out-of-scope</v>
      </c>
    </row>
    <row r="2471" spans="1:6">
      <c r="A2471" s="20" t="s">
        <v>2481</v>
      </c>
      <c r="B2471" s="8" t="s">
        <v>1013</v>
      </c>
      <c r="C2471" s="17" t="s">
        <v>1013</v>
      </c>
      <c r="D2471" s="18" t="s">
        <v>1013</v>
      </c>
      <c r="E2471" s="14">
        <v>1</v>
      </c>
      <c r="F2471" s="15" t="str">
        <f>B2471</f>
        <v>out-of-scope</v>
      </c>
    </row>
    <row r="2472" spans="1:6">
      <c r="A2472" s="20" t="s">
        <v>2482</v>
      </c>
      <c r="B2472" s="8" t="s">
        <v>1013</v>
      </c>
      <c r="C2472" s="17" t="s">
        <v>1013</v>
      </c>
      <c r="D2472" s="18" t="s">
        <v>1013</v>
      </c>
      <c r="E2472" s="14">
        <v>1</v>
      </c>
      <c r="F2472" s="15" t="str">
        <f>B2472</f>
        <v>out-of-scope</v>
      </c>
    </row>
    <row r="2473" spans="1:6">
      <c r="A2473" s="20" t="s">
        <v>2483</v>
      </c>
      <c r="B2473" s="8" t="s">
        <v>1013</v>
      </c>
      <c r="C2473" s="17" t="s">
        <v>1013</v>
      </c>
      <c r="D2473" s="18" t="s">
        <v>1013</v>
      </c>
      <c r="E2473" s="14">
        <v>1</v>
      </c>
      <c r="F2473" s="15" t="str">
        <f>B2473</f>
        <v>out-of-scope</v>
      </c>
    </row>
    <row r="2474" spans="1:6">
      <c r="A2474" s="20" t="s">
        <v>2484</v>
      </c>
      <c r="B2474" s="8" t="s">
        <v>1013</v>
      </c>
      <c r="C2474" s="17" t="s">
        <v>1013</v>
      </c>
      <c r="D2474" s="18" t="s">
        <v>1013</v>
      </c>
      <c r="E2474" s="14">
        <v>1</v>
      </c>
      <c r="F2474" s="15" t="str">
        <f>B2474</f>
        <v>out-of-scope</v>
      </c>
    </row>
    <row r="2475" spans="1:6">
      <c r="A2475" s="20" t="s">
        <v>2485</v>
      </c>
      <c r="B2475" s="8" t="s">
        <v>1013</v>
      </c>
      <c r="C2475" s="17" t="s">
        <v>1013</v>
      </c>
      <c r="D2475" s="18" t="s">
        <v>1013</v>
      </c>
      <c r="E2475" s="14">
        <v>1</v>
      </c>
      <c r="F2475" s="15" t="str">
        <f>B2475</f>
        <v>out-of-scope</v>
      </c>
    </row>
    <row r="2476" spans="1:6">
      <c r="A2476" s="20" t="s">
        <v>2486</v>
      </c>
      <c r="B2476" s="8" t="s">
        <v>1013</v>
      </c>
      <c r="C2476" s="17" t="s">
        <v>1013</v>
      </c>
      <c r="D2476" s="18" t="s">
        <v>1013</v>
      </c>
      <c r="E2476" s="14">
        <v>1</v>
      </c>
      <c r="F2476" s="15" t="str">
        <f>B2476</f>
        <v>out-of-scope</v>
      </c>
    </row>
    <row r="2477" spans="1:6">
      <c r="A2477" s="20" t="s">
        <v>2487</v>
      </c>
      <c r="B2477" s="8" t="s">
        <v>1013</v>
      </c>
      <c r="C2477" s="17" t="s">
        <v>1013</v>
      </c>
      <c r="D2477" s="18" t="s">
        <v>1013</v>
      </c>
      <c r="E2477" s="14">
        <v>1</v>
      </c>
      <c r="F2477" s="15" t="str">
        <f>B2477</f>
        <v>out-of-scope</v>
      </c>
    </row>
    <row r="2478" spans="1:6">
      <c r="A2478" s="20" t="s">
        <v>2488</v>
      </c>
      <c r="B2478" s="8" t="s">
        <v>1013</v>
      </c>
      <c r="C2478" s="17" t="s">
        <v>1013</v>
      </c>
      <c r="D2478" s="18" t="s">
        <v>1013</v>
      </c>
      <c r="E2478" s="14">
        <v>1</v>
      </c>
      <c r="F2478" s="15" t="str">
        <f>B2478</f>
        <v>out-of-scope</v>
      </c>
    </row>
    <row r="2479" spans="1:6">
      <c r="A2479" s="20" t="s">
        <v>2489</v>
      </c>
      <c r="B2479" s="8" t="s">
        <v>1013</v>
      </c>
      <c r="C2479" s="17" t="s">
        <v>1013</v>
      </c>
      <c r="D2479" s="18" t="s">
        <v>1013</v>
      </c>
      <c r="E2479" s="14">
        <v>1</v>
      </c>
      <c r="F2479" s="15" t="str">
        <f>B2479</f>
        <v>out-of-scope</v>
      </c>
    </row>
    <row r="2480" spans="1:6">
      <c r="A2480" s="20" t="s">
        <v>2490</v>
      </c>
      <c r="B2480" s="8" t="s">
        <v>1013</v>
      </c>
      <c r="C2480" s="17" t="s">
        <v>1013</v>
      </c>
      <c r="D2480" s="18" t="s">
        <v>1013</v>
      </c>
      <c r="E2480" s="14">
        <v>1</v>
      </c>
      <c r="F2480" s="15" t="str">
        <f>B2480</f>
        <v>out-of-scope</v>
      </c>
    </row>
    <row r="2481" spans="1:6">
      <c r="A2481" s="20" t="s">
        <v>2491</v>
      </c>
      <c r="B2481" s="8" t="s">
        <v>1013</v>
      </c>
      <c r="C2481" s="17" t="s">
        <v>1013</v>
      </c>
      <c r="D2481" s="18" t="s">
        <v>1013</v>
      </c>
      <c r="E2481" s="14">
        <v>1</v>
      </c>
      <c r="F2481" s="15" t="str">
        <f>B2481</f>
        <v>out-of-scope</v>
      </c>
    </row>
    <row r="2482" spans="1:6">
      <c r="A2482" s="20" t="s">
        <v>2492</v>
      </c>
      <c r="B2482" s="8" t="s">
        <v>1013</v>
      </c>
      <c r="C2482" s="17" t="s">
        <v>1013</v>
      </c>
      <c r="D2482" s="18" t="s">
        <v>1013</v>
      </c>
      <c r="E2482" s="14">
        <v>1</v>
      </c>
      <c r="F2482" s="15" t="str">
        <f>B2482</f>
        <v>out-of-scope</v>
      </c>
    </row>
    <row r="2483" spans="1:6">
      <c r="A2483" s="20" t="s">
        <v>2493</v>
      </c>
      <c r="B2483" s="8" t="s">
        <v>1013</v>
      </c>
      <c r="C2483" s="17" t="s">
        <v>1013</v>
      </c>
      <c r="D2483" s="18" t="s">
        <v>1013</v>
      </c>
      <c r="E2483" s="14">
        <v>1</v>
      </c>
      <c r="F2483" s="15" t="str">
        <f>B2483</f>
        <v>out-of-scope</v>
      </c>
    </row>
    <row r="2484" spans="1:6">
      <c r="A2484" s="20" t="s">
        <v>2494</v>
      </c>
      <c r="B2484" s="8" t="s">
        <v>1013</v>
      </c>
      <c r="C2484" s="17" t="s">
        <v>1013</v>
      </c>
      <c r="D2484" s="18" t="s">
        <v>1013</v>
      </c>
      <c r="E2484" s="14">
        <v>1</v>
      </c>
      <c r="F2484" s="15" t="str">
        <f>B2484</f>
        <v>out-of-scope</v>
      </c>
    </row>
    <row r="2485" spans="1:6">
      <c r="A2485" s="20" t="s">
        <v>2495</v>
      </c>
      <c r="B2485" s="8" t="s">
        <v>1013</v>
      </c>
      <c r="C2485" s="17" t="s">
        <v>1013</v>
      </c>
      <c r="D2485" s="18" t="s">
        <v>1013</v>
      </c>
      <c r="E2485" s="14">
        <v>1</v>
      </c>
      <c r="F2485" s="15" t="str">
        <f>B2485</f>
        <v>out-of-scope</v>
      </c>
    </row>
    <row r="2486" spans="1:6">
      <c r="A2486" s="20" t="s">
        <v>2496</v>
      </c>
      <c r="B2486" s="8" t="s">
        <v>1013</v>
      </c>
      <c r="C2486" s="17" t="s">
        <v>1013</v>
      </c>
      <c r="D2486" s="18" t="s">
        <v>1013</v>
      </c>
      <c r="E2486" s="14">
        <v>1</v>
      </c>
      <c r="F2486" s="15" t="str">
        <f>B2486</f>
        <v>out-of-scope</v>
      </c>
    </row>
    <row r="2487" spans="1:6">
      <c r="A2487" s="20" t="s">
        <v>2497</v>
      </c>
      <c r="B2487" s="8" t="s">
        <v>1013</v>
      </c>
      <c r="C2487" s="17" t="s">
        <v>1013</v>
      </c>
      <c r="D2487" s="18" t="s">
        <v>1013</v>
      </c>
      <c r="E2487" s="14">
        <v>1</v>
      </c>
      <c r="F2487" s="15" t="str">
        <f>B2487</f>
        <v>out-of-scope</v>
      </c>
    </row>
    <row r="2488" spans="1:6">
      <c r="A2488" s="20" t="s">
        <v>2498</v>
      </c>
      <c r="B2488" s="8" t="s">
        <v>1013</v>
      </c>
      <c r="C2488" s="17" t="s">
        <v>1013</v>
      </c>
      <c r="D2488" s="18" t="s">
        <v>1013</v>
      </c>
      <c r="E2488" s="14">
        <v>1</v>
      </c>
      <c r="F2488" s="15" t="str">
        <f>B2488</f>
        <v>out-of-scope</v>
      </c>
    </row>
    <row r="2489" spans="1:6">
      <c r="A2489" s="20" t="s">
        <v>2499</v>
      </c>
      <c r="B2489" s="8" t="s">
        <v>1013</v>
      </c>
      <c r="C2489" s="17" t="s">
        <v>1013</v>
      </c>
      <c r="D2489" s="18" t="s">
        <v>1013</v>
      </c>
      <c r="E2489" s="14">
        <v>1</v>
      </c>
      <c r="F2489" s="15" t="str">
        <f>B2489</f>
        <v>out-of-scope</v>
      </c>
    </row>
    <row r="2490" spans="1:6">
      <c r="A2490" s="20" t="s">
        <v>2500</v>
      </c>
      <c r="B2490" s="8" t="s">
        <v>1013</v>
      </c>
      <c r="C2490" s="17" t="s">
        <v>1013</v>
      </c>
      <c r="D2490" s="18" t="s">
        <v>1013</v>
      </c>
      <c r="E2490" s="14">
        <v>1</v>
      </c>
      <c r="F2490" s="15" t="str">
        <f>B2490</f>
        <v>out-of-scope</v>
      </c>
    </row>
    <row r="2491" spans="1:6">
      <c r="A2491" s="20" t="s">
        <v>2501</v>
      </c>
      <c r="B2491" s="8" t="s">
        <v>1013</v>
      </c>
      <c r="C2491" s="17" t="s">
        <v>1013</v>
      </c>
      <c r="D2491" s="18" t="s">
        <v>1013</v>
      </c>
      <c r="E2491" s="14">
        <v>1</v>
      </c>
      <c r="F2491" s="15" t="str">
        <f>B2491</f>
        <v>out-of-scope</v>
      </c>
    </row>
    <row r="2492" spans="1:6">
      <c r="A2492" s="20" t="s">
        <v>2502</v>
      </c>
      <c r="B2492" s="8" t="s">
        <v>1013</v>
      </c>
      <c r="C2492" s="17" t="s">
        <v>1013</v>
      </c>
      <c r="D2492" s="18" t="s">
        <v>1013</v>
      </c>
      <c r="E2492" s="14">
        <v>1</v>
      </c>
      <c r="F2492" s="15" t="str">
        <f>B2492</f>
        <v>out-of-scope</v>
      </c>
    </row>
    <row r="2493" spans="1:6">
      <c r="A2493" s="20" t="s">
        <v>2503</v>
      </c>
      <c r="B2493" s="8" t="s">
        <v>1013</v>
      </c>
      <c r="C2493" s="17" t="s">
        <v>1013</v>
      </c>
      <c r="D2493" s="18" t="s">
        <v>1013</v>
      </c>
      <c r="E2493" s="14">
        <v>1</v>
      </c>
      <c r="F2493" s="15" t="str">
        <f>B2493</f>
        <v>out-of-scope</v>
      </c>
    </row>
    <row r="2494" spans="1:6">
      <c r="A2494" s="20" t="s">
        <v>2504</v>
      </c>
      <c r="B2494" s="8" t="s">
        <v>1013</v>
      </c>
      <c r="C2494" s="17" t="s">
        <v>1013</v>
      </c>
      <c r="D2494" s="18" t="s">
        <v>1013</v>
      </c>
      <c r="E2494" s="14">
        <v>1</v>
      </c>
      <c r="F2494" s="15" t="str">
        <f>B2494</f>
        <v>out-of-scope</v>
      </c>
    </row>
    <row r="2495" spans="1:6">
      <c r="A2495" s="20" t="s">
        <v>2505</v>
      </c>
      <c r="B2495" s="8" t="s">
        <v>1013</v>
      </c>
      <c r="C2495" s="17" t="s">
        <v>1013</v>
      </c>
      <c r="D2495" s="18" t="s">
        <v>1013</v>
      </c>
      <c r="E2495" s="14">
        <v>1</v>
      </c>
      <c r="F2495" s="15" t="str">
        <f>B2495</f>
        <v>out-of-scope</v>
      </c>
    </row>
    <row r="2496" spans="1:6">
      <c r="A2496" s="20" t="s">
        <v>2506</v>
      </c>
      <c r="B2496" s="8" t="s">
        <v>1013</v>
      </c>
      <c r="C2496" s="17" t="s">
        <v>1013</v>
      </c>
      <c r="D2496" s="18" t="s">
        <v>1013</v>
      </c>
      <c r="E2496" s="14">
        <v>1</v>
      </c>
      <c r="F2496" s="15" t="str">
        <f>B2496</f>
        <v>out-of-scope</v>
      </c>
    </row>
    <row r="2497" spans="1:6">
      <c r="A2497" s="20" t="s">
        <v>2507</v>
      </c>
      <c r="B2497" s="8" t="s">
        <v>1013</v>
      </c>
      <c r="C2497" s="17" t="s">
        <v>1013</v>
      </c>
      <c r="D2497" s="18" t="s">
        <v>1013</v>
      </c>
      <c r="E2497" s="14">
        <v>1</v>
      </c>
      <c r="F2497" s="15" t="str">
        <f>B2497</f>
        <v>out-of-scope</v>
      </c>
    </row>
    <row r="2498" spans="1:6">
      <c r="A2498" s="20" t="s">
        <v>2508</v>
      </c>
      <c r="B2498" s="8" t="s">
        <v>1013</v>
      </c>
      <c r="C2498" s="17" t="s">
        <v>1013</v>
      </c>
      <c r="D2498" s="18" t="s">
        <v>1013</v>
      </c>
      <c r="E2498" s="14">
        <v>1</v>
      </c>
      <c r="F2498" s="15" t="str">
        <f>B2498</f>
        <v>out-of-scope</v>
      </c>
    </row>
    <row r="2499" spans="1:6">
      <c r="A2499" s="20" t="s">
        <v>2509</v>
      </c>
      <c r="B2499" s="8" t="s">
        <v>1013</v>
      </c>
      <c r="C2499" s="17" t="s">
        <v>1013</v>
      </c>
      <c r="D2499" s="18" t="s">
        <v>1013</v>
      </c>
      <c r="E2499" s="14">
        <v>1</v>
      </c>
      <c r="F2499" s="15" t="str">
        <f>B2499</f>
        <v>out-of-scope</v>
      </c>
    </row>
    <row r="2500" spans="1:6">
      <c r="A2500" s="20" t="s">
        <v>2510</v>
      </c>
      <c r="B2500" s="8" t="s">
        <v>1013</v>
      </c>
      <c r="C2500" s="17" t="s">
        <v>1013</v>
      </c>
      <c r="D2500" s="18" t="s">
        <v>1013</v>
      </c>
      <c r="E2500" s="14">
        <v>1</v>
      </c>
      <c r="F2500" s="15" t="str">
        <f>B2500</f>
        <v>out-of-scope</v>
      </c>
    </row>
    <row r="2501" spans="1:6">
      <c r="A2501" s="20" t="s">
        <v>2511</v>
      </c>
      <c r="B2501" s="8" t="s">
        <v>1013</v>
      </c>
      <c r="C2501" s="17" t="s">
        <v>1013</v>
      </c>
      <c r="D2501" s="18" t="s">
        <v>1013</v>
      </c>
      <c r="E2501" s="14">
        <v>1</v>
      </c>
      <c r="F2501" s="15" t="str">
        <f>B2501</f>
        <v>out-of-scope</v>
      </c>
    </row>
    <row r="2502" spans="1:6">
      <c r="A2502" s="20" t="s">
        <v>2512</v>
      </c>
      <c r="B2502" s="8" t="s">
        <v>1013</v>
      </c>
      <c r="C2502" s="17" t="s">
        <v>1013</v>
      </c>
      <c r="D2502" s="18" t="s">
        <v>1013</v>
      </c>
      <c r="E2502" s="14">
        <v>1</v>
      </c>
      <c r="F2502" s="15" t="str">
        <f>B2502</f>
        <v>out-of-scope</v>
      </c>
    </row>
    <row r="2503" spans="1:6">
      <c r="A2503" s="20" t="s">
        <v>2513</v>
      </c>
      <c r="B2503" s="8" t="s">
        <v>1013</v>
      </c>
      <c r="C2503" s="17" t="s">
        <v>1013</v>
      </c>
      <c r="D2503" s="18" t="s">
        <v>1013</v>
      </c>
      <c r="E2503" s="14">
        <v>1</v>
      </c>
      <c r="F2503" s="15" t="str">
        <f>B2503</f>
        <v>out-of-scope</v>
      </c>
    </row>
    <row r="2504" spans="1:6">
      <c r="A2504" s="20" t="s">
        <v>2514</v>
      </c>
      <c r="B2504" s="8" t="s">
        <v>1013</v>
      </c>
      <c r="C2504" s="17" t="s">
        <v>1013</v>
      </c>
      <c r="D2504" s="18" t="s">
        <v>1013</v>
      </c>
      <c r="E2504" s="14">
        <v>1</v>
      </c>
      <c r="F2504" s="15" t="str">
        <f>B2504</f>
        <v>out-of-scope</v>
      </c>
    </row>
    <row r="2505" spans="1:6">
      <c r="A2505" s="20" t="s">
        <v>2515</v>
      </c>
      <c r="B2505" s="8" t="s">
        <v>1013</v>
      </c>
      <c r="C2505" s="17" t="s">
        <v>1013</v>
      </c>
      <c r="D2505" s="18" t="s">
        <v>1013</v>
      </c>
      <c r="E2505" s="14">
        <v>1</v>
      </c>
      <c r="F2505" s="15" t="str">
        <f>B2505</f>
        <v>out-of-scope</v>
      </c>
    </row>
    <row r="2506" spans="1:6">
      <c r="A2506" s="20" t="s">
        <v>2516</v>
      </c>
      <c r="B2506" s="8" t="s">
        <v>1013</v>
      </c>
      <c r="C2506" s="17" t="s">
        <v>1013</v>
      </c>
      <c r="D2506" s="18" t="s">
        <v>1013</v>
      </c>
      <c r="E2506" s="14">
        <v>1</v>
      </c>
      <c r="F2506" s="15" t="str">
        <f>B2506</f>
        <v>out-of-scope</v>
      </c>
    </row>
    <row r="2507" spans="1:6">
      <c r="A2507" s="20" t="s">
        <v>2517</v>
      </c>
      <c r="B2507" s="8" t="s">
        <v>1013</v>
      </c>
      <c r="C2507" s="17" t="s">
        <v>1013</v>
      </c>
      <c r="D2507" s="18" t="s">
        <v>1013</v>
      </c>
      <c r="E2507" s="14">
        <v>1</v>
      </c>
      <c r="F2507" s="15" t="str">
        <f>B2507</f>
        <v>out-of-scope</v>
      </c>
    </row>
    <row r="2508" spans="1:6">
      <c r="A2508" s="20" t="s">
        <v>2518</v>
      </c>
      <c r="B2508" s="8" t="s">
        <v>1013</v>
      </c>
      <c r="C2508" s="17" t="s">
        <v>1013</v>
      </c>
      <c r="D2508" s="18" t="s">
        <v>1013</v>
      </c>
      <c r="E2508" s="14">
        <v>1</v>
      </c>
      <c r="F2508" s="15" t="str">
        <f>B2508</f>
        <v>out-of-scope</v>
      </c>
    </row>
    <row r="2509" spans="1:6">
      <c r="A2509" s="20" t="s">
        <v>2519</v>
      </c>
      <c r="B2509" s="8" t="s">
        <v>1013</v>
      </c>
      <c r="C2509" s="17" t="s">
        <v>1013</v>
      </c>
      <c r="D2509" s="18" t="s">
        <v>1013</v>
      </c>
      <c r="E2509" s="14">
        <v>1</v>
      </c>
      <c r="F2509" s="15" t="str">
        <f>B2509</f>
        <v>out-of-scope</v>
      </c>
    </row>
    <row r="2510" spans="1:6">
      <c r="A2510" s="20" t="s">
        <v>2520</v>
      </c>
      <c r="B2510" s="8" t="s">
        <v>1013</v>
      </c>
      <c r="C2510" s="17" t="s">
        <v>1013</v>
      </c>
      <c r="D2510" s="18" t="s">
        <v>1013</v>
      </c>
      <c r="E2510" s="14">
        <v>1</v>
      </c>
      <c r="F2510" s="15" t="str">
        <f>B2510</f>
        <v>out-of-scope</v>
      </c>
    </row>
    <row r="2511" spans="1:6">
      <c r="A2511" s="20" t="s">
        <v>2521</v>
      </c>
      <c r="B2511" s="8" t="s">
        <v>1013</v>
      </c>
      <c r="C2511" s="17" t="s">
        <v>1013</v>
      </c>
      <c r="D2511" s="18" t="s">
        <v>1013</v>
      </c>
      <c r="E2511" s="14">
        <v>1</v>
      </c>
      <c r="F2511" s="15" t="str">
        <f>B2511</f>
        <v>out-of-scope</v>
      </c>
    </row>
    <row r="2512" spans="1:6">
      <c r="A2512" s="20" t="s">
        <v>2522</v>
      </c>
      <c r="B2512" s="8" t="s">
        <v>1013</v>
      </c>
      <c r="C2512" s="17" t="s">
        <v>1013</v>
      </c>
      <c r="D2512" s="18" t="s">
        <v>1013</v>
      </c>
      <c r="E2512" s="14">
        <v>1</v>
      </c>
      <c r="F2512" s="15" t="str">
        <f>B2512</f>
        <v>out-of-scope</v>
      </c>
    </row>
    <row r="2513" spans="1:6">
      <c r="A2513" s="20" t="s">
        <v>2523</v>
      </c>
      <c r="B2513" s="8" t="s">
        <v>1013</v>
      </c>
      <c r="C2513" s="17" t="s">
        <v>1013</v>
      </c>
      <c r="D2513" s="18" t="s">
        <v>1013</v>
      </c>
      <c r="E2513" s="14">
        <v>1</v>
      </c>
      <c r="F2513" s="15" t="str">
        <f>B2513</f>
        <v>out-of-scope</v>
      </c>
    </row>
    <row r="2514" spans="1:6">
      <c r="A2514" s="20" t="s">
        <v>2524</v>
      </c>
      <c r="B2514" s="8" t="s">
        <v>1013</v>
      </c>
      <c r="C2514" s="17" t="s">
        <v>1013</v>
      </c>
      <c r="D2514" s="18" t="s">
        <v>1013</v>
      </c>
      <c r="E2514" s="14">
        <v>1</v>
      </c>
      <c r="F2514" s="15" t="str">
        <f>B2514</f>
        <v>out-of-scope</v>
      </c>
    </row>
    <row r="2515" spans="1:6">
      <c r="A2515" s="20" t="s">
        <v>2525</v>
      </c>
      <c r="B2515" s="8" t="s">
        <v>1013</v>
      </c>
      <c r="C2515" s="17" t="s">
        <v>1013</v>
      </c>
      <c r="D2515" s="18" t="s">
        <v>1013</v>
      </c>
      <c r="E2515" s="14">
        <v>1</v>
      </c>
      <c r="F2515" s="15" t="str">
        <f>B2515</f>
        <v>out-of-scope</v>
      </c>
    </row>
    <row r="2516" spans="1:6">
      <c r="A2516" s="20" t="s">
        <v>2526</v>
      </c>
      <c r="B2516" s="8" t="s">
        <v>1013</v>
      </c>
      <c r="C2516" s="17" t="s">
        <v>1013</v>
      </c>
      <c r="D2516" s="18" t="s">
        <v>1013</v>
      </c>
      <c r="E2516" s="14">
        <v>1</v>
      </c>
      <c r="F2516" s="15" t="str">
        <f>B2516</f>
        <v>out-of-scope</v>
      </c>
    </row>
    <row r="2517" spans="1:6">
      <c r="A2517" s="20" t="s">
        <v>2527</v>
      </c>
      <c r="B2517" s="8" t="s">
        <v>1013</v>
      </c>
      <c r="C2517" s="17" t="s">
        <v>1013</v>
      </c>
      <c r="D2517" s="18" t="s">
        <v>1013</v>
      </c>
      <c r="E2517" s="14">
        <v>1</v>
      </c>
      <c r="F2517" s="15" t="str">
        <f>B2517</f>
        <v>out-of-scope</v>
      </c>
    </row>
    <row r="2518" spans="1:6">
      <c r="A2518" s="20" t="s">
        <v>2528</v>
      </c>
      <c r="B2518" s="8" t="s">
        <v>1013</v>
      </c>
      <c r="C2518" s="17" t="s">
        <v>1013</v>
      </c>
      <c r="D2518" s="18" t="s">
        <v>1013</v>
      </c>
      <c r="E2518" s="14">
        <v>1</v>
      </c>
      <c r="F2518" s="15" t="str">
        <f>B2518</f>
        <v>out-of-scope</v>
      </c>
    </row>
    <row r="2519" spans="1:6">
      <c r="A2519" s="20" t="s">
        <v>2529</v>
      </c>
      <c r="B2519" s="8" t="s">
        <v>1013</v>
      </c>
      <c r="C2519" s="17" t="s">
        <v>1013</v>
      </c>
      <c r="D2519" s="18" t="s">
        <v>1013</v>
      </c>
      <c r="E2519" s="14">
        <v>1</v>
      </c>
      <c r="F2519" s="15" t="str">
        <f>B2519</f>
        <v>out-of-scope</v>
      </c>
    </row>
    <row r="2520" spans="1:6">
      <c r="A2520" s="20" t="s">
        <v>2530</v>
      </c>
      <c r="B2520" s="8" t="s">
        <v>1013</v>
      </c>
      <c r="C2520" s="17" t="s">
        <v>1013</v>
      </c>
      <c r="D2520" s="18" t="s">
        <v>1013</v>
      </c>
      <c r="E2520" s="14">
        <v>1</v>
      </c>
      <c r="F2520" s="15" t="str">
        <f>B2520</f>
        <v>out-of-scope</v>
      </c>
    </row>
    <row r="2521" spans="1:6">
      <c r="A2521" s="20" t="s">
        <v>2531</v>
      </c>
      <c r="B2521" s="8" t="s">
        <v>1013</v>
      </c>
      <c r="C2521" s="17" t="s">
        <v>1013</v>
      </c>
      <c r="D2521" s="18" t="s">
        <v>1013</v>
      </c>
      <c r="E2521" s="14">
        <v>1</v>
      </c>
      <c r="F2521" s="15" t="str">
        <f>B2521</f>
        <v>out-of-scope</v>
      </c>
    </row>
    <row r="2522" spans="1:6">
      <c r="A2522" s="20" t="s">
        <v>2532</v>
      </c>
      <c r="B2522" s="8" t="s">
        <v>1013</v>
      </c>
      <c r="C2522" s="17" t="s">
        <v>1013</v>
      </c>
      <c r="D2522" s="18" t="s">
        <v>1013</v>
      </c>
      <c r="E2522" s="14">
        <v>1</v>
      </c>
      <c r="F2522" s="15" t="str">
        <f>B2522</f>
        <v>out-of-scope</v>
      </c>
    </row>
    <row r="2523" spans="1:6">
      <c r="A2523" s="20" t="s">
        <v>2533</v>
      </c>
      <c r="B2523" s="8" t="s">
        <v>1013</v>
      </c>
      <c r="C2523" s="17" t="s">
        <v>1013</v>
      </c>
      <c r="D2523" s="18" t="s">
        <v>1013</v>
      </c>
      <c r="E2523" s="14">
        <v>1</v>
      </c>
      <c r="F2523" s="15" t="str">
        <f>B2523</f>
        <v>out-of-scope</v>
      </c>
    </row>
    <row r="2524" spans="1:6">
      <c r="A2524" s="20" t="s">
        <v>2534</v>
      </c>
      <c r="B2524" s="8" t="s">
        <v>1013</v>
      </c>
      <c r="C2524" s="17" t="s">
        <v>1013</v>
      </c>
      <c r="D2524" s="18" t="s">
        <v>1013</v>
      </c>
      <c r="E2524" s="14">
        <v>1</v>
      </c>
      <c r="F2524" s="15" t="str">
        <f>B2524</f>
        <v>out-of-scope</v>
      </c>
    </row>
    <row r="2525" spans="1:6">
      <c r="A2525" s="20" t="s">
        <v>2535</v>
      </c>
      <c r="B2525" s="8" t="s">
        <v>1013</v>
      </c>
      <c r="C2525" s="17" t="s">
        <v>1013</v>
      </c>
      <c r="D2525" s="18" t="s">
        <v>1013</v>
      </c>
      <c r="E2525" s="14">
        <v>1</v>
      </c>
      <c r="F2525" s="15" t="str">
        <f>B2525</f>
        <v>out-of-scope</v>
      </c>
    </row>
    <row r="2526" spans="1:6">
      <c r="A2526" s="20" t="s">
        <v>2536</v>
      </c>
      <c r="B2526" s="8" t="s">
        <v>1013</v>
      </c>
      <c r="C2526" s="17" t="s">
        <v>1013</v>
      </c>
      <c r="D2526" s="18" t="s">
        <v>1013</v>
      </c>
      <c r="E2526" s="14">
        <v>1</v>
      </c>
      <c r="F2526" s="15" t="str">
        <f>B2526</f>
        <v>out-of-scope</v>
      </c>
    </row>
    <row r="2527" spans="1:6">
      <c r="A2527" s="20" t="s">
        <v>2537</v>
      </c>
      <c r="B2527" s="8" t="s">
        <v>1013</v>
      </c>
      <c r="C2527" s="17" t="s">
        <v>1013</v>
      </c>
      <c r="D2527" s="18" t="s">
        <v>1013</v>
      </c>
      <c r="E2527" s="14">
        <v>1</v>
      </c>
      <c r="F2527" s="15" t="str">
        <f>B2527</f>
        <v>out-of-scope</v>
      </c>
    </row>
    <row r="2528" spans="1:6">
      <c r="A2528" s="20" t="s">
        <v>2538</v>
      </c>
      <c r="B2528" s="8" t="s">
        <v>1013</v>
      </c>
      <c r="C2528" s="17" t="s">
        <v>1013</v>
      </c>
      <c r="D2528" s="18" t="s">
        <v>1013</v>
      </c>
      <c r="E2528" s="14">
        <v>1</v>
      </c>
      <c r="F2528" s="15" t="str">
        <f>B2528</f>
        <v>out-of-scope</v>
      </c>
    </row>
    <row r="2529" spans="1:6">
      <c r="A2529" s="20" t="s">
        <v>2539</v>
      </c>
      <c r="B2529" s="8" t="s">
        <v>1013</v>
      </c>
      <c r="C2529" s="17" t="s">
        <v>1013</v>
      </c>
      <c r="D2529" s="18" t="s">
        <v>1013</v>
      </c>
      <c r="E2529" s="14">
        <v>1</v>
      </c>
      <c r="F2529" s="15" t="str">
        <f>B2529</f>
        <v>out-of-scope</v>
      </c>
    </row>
    <row r="2530" spans="1:6">
      <c r="A2530" s="20" t="s">
        <v>2540</v>
      </c>
      <c r="B2530" s="8" t="s">
        <v>1013</v>
      </c>
      <c r="C2530" s="17" t="s">
        <v>1013</v>
      </c>
      <c r="D2530" s="18" t="s">
        <v>1013</v>
      </c>
      <c r="E2530" s="14">
        <v>1</v>
      </c>
      <c r="F2530" s="15" t="str">
        <f>B2530</f>
        <v>out-of-scope</v>
      </c>
    </row>
    <row r="2531" spans="1:6">
      <c r="A2531" s="20" t="s">
        <v>2541</v>
      </c>
      <c r="B2531" s="8" t="s">
        <v>1013</v>
      </c>
      <c r="C2531" s="17" t="s">
        <v>1013</v>
      </c>
      <c r="D2531" s="18" t="s">
        <v>1013</v>
      </c>
      <c r="E2531" s="14">
        <v>1</v>
      </c>
      <c r="F2531" s="15" t="str">
        <f>B2531</f>
        <v>out-of-scope</v>
      </c>
    </row>
    <row r="2532" spans="1:6">
      <c r="A2532" s="20" t="s">
        <v>2542</v>
      </c>
      <c r="B2532" s="8" t="s">
        <v>1013</v>
      </c>
      <c r="C2532" s="17" t="s">
        <v>1013</v>
      </c>
      <c r="D2532" s="18" t="s">
        <v>1013</v>
      </c>
      <c r="E2532" s="14">
        <v>1</v>
      </c>
      <c r="F2532" s="15" t="str">
        <f>B2532</f>
        <v>out-of-scope</v>
      </c>
    </row>
    <row r="2533" spans="1:6">
      <c r="A2533" s="20" t="s">
        <v>2543</v>
      </c>
      <c r="B2533" s="8" t="s">
        <v>1013</v>
      </c>
      <c r="C2533" s="17" t="s">
        <v>1013</v>
      </c>
      <c r="D2533" s="18" t="s">
        <v>1013</v>
      </c>
      <c r="E2533" s="14">
        <v>1</v>
      </c>
      <c r="F2533" s="15" t="str">
        <f>B2533</f>
        <v>out-of-scope</v>
      </c>
    </row>
    <row r="2534" spans="1:6">
      <c r="A2534" s="20" t="s">
        <v>2544</v>
      </c>
      <c r="B2534" s="8" t="s">
        <v>1013</v>
      </c>
      <c r="C2534" s="17" t="s">
        <v>1013</v>
      </c>
      <c r="D2534" s="18" t="s">
        <v>1013</v>
      </c>
      <c r="E2534" s="14">
        <v>1</v>
      </c>
      <c r="F2534" s="15" t="str">
        <f>B2534</f>
        <v>out-of-scope</v>
      </c>
    </row>
    <row r="2535" spans="1:6">
      <c r="A2535" s="20" t="s">
        <v>2545</v>
      </c>
      <c r="B2535" s="8" t="s">
        <v>1013</v>
      </c>
      <c r="C2535" s="17" t="s">
        <v>1013</v>
      </c>
      <c r="D2535" s="18" t="s">
        <v>1013</v>
      </c>
      <c r="E2535" s="14">
        <v>1</v>
      </c>
      <c r="F2535" s="15" t="str">
        <f>B2535</f>
        <v>out-of-scope</v>
      </c>
    </row>
    <row r="2536" spans="1:6">
      <c r="A2536" s="20" t="s">
        <v>2546</v>
      </c>
      <c r="B2536" s="8" t="s">
        <v>1013</v>
      </c>
      <c r="C2536" s="17" t="s">
        <v>1013</v>
      </c>
      <c r="D2536" s="18" t="s">
        <v>1013</v>
      </c>
      <c r="E2536" s="14">
        <v>1</v>
      </c>
      <c r="F2536" s="15" t="str">
        <f>B2536</f>
        <v>out-of-scope</v>
      </c>
    </row>
    <row r="2537" spans="1:6">
      <c r="A2537" s="20" t="s">
        <v>2547</v>
      </c>
      <c r="B2537" s="8" t="s">
        <v>1013</v>
      </c>
      <c r="C2537" s="17" t="s">
        <v>1013</v>
      </c>
      <c r="D2537" s="18" t="s">
        <v>1013</v>
      </c>
      <c r="E2537" s="14">
        <v>1</v>
      </c>
      <c r="F2537" s="15" t="str">
        <f>B2537</f>
        <v>out-of-scope</v>
      </c>
    </row>
    <row r="2538" spans="1:6">
      <c r="A2538" s="20" t="s">
        <v>2548</v>
      </c>
      <c r="B2538" s="8" t="s">
        <v>1013</v>
      </c>
      <c r="C2538" s="17" t="s">
        <v>1013</v>
      </c>
      <c r="D2538" s="18" t="s">
        <v>1013</v>
      </c>
      <c r="E2538" s="14">
        <v>1</v>
      </c>
      <c r="F2538" s="15" t="str">
        <f>B2538</f>
        <v>out-of-scope</v>
      </c>
    </row>
    <row r="2539" spans="1:6">
      <c r="A2539" s="20" t="s">
        <v>2549</v>
      </c>
      <c r="B2539" s="8" t="s">
        <v>1013</v>
      </c>
      <c r="C2539" s="17" t="s">
        <v>1013</v>
      </c>
      <c r="D2539" s="18" t="s">
        <v>1013</v>
      </c>
      <c r="E2539" s="14">
        <v>1</v>
      </c>
      <c r="F2539" s="15" t="str">
        <f>B2539</f>
        <v>out-of-scope</v>
      </c>
    </row>
    <row r="2540" spans="1:6">
      <c r="A2540" s="20" t="s">
        <v>2550</v>
      </c>
      <c r="B2540" s="8" t="s">
        <v>1013</v>
      </c>
      <c r="C2540" s="17" t="s">
        <v>1013</v>
      </c>
      <c r="D2540" s="18" t="s">
        <v>1013</v>
      </c>
      <c r="E2540" s="14">
        <v>1</v>
      </c>
      <c r="F2540" s="15" t="str">
        <f>B2540</f>
        <v>out-of-scope</v>
      </c>
    </row>
    <row r="2541" spans="1:6">
      <c r="A2541" s="20" t="s">
        <v>2551</v>
      </c>
      <c r="B2541" s="8" t="s">
        <v>1013</v>
      </c>
      <c r="C2541" s="17" t="s">
        <v>1013</v>
      </c>
      <c r="D2541" s="18" t="s">
        <v>1013</v>
      </c>
      <c r="E2541" s="14">
        <v>1</v>
      </c>
      <c r="F2541" s="15" t="str">
        <f>B2541</f>
        <v>out-of-scope</v>
      </c>
    </row>
    <row r="2542" spans="1:6">
      <c r="A2542" s="20" t="s">
        <v>2552</v>
      </c>
      <c r="B2542" s="8" t="s">
        <v>1013</v>
      </c>
      <c r="C2542" s="17" t="s">
        <v>1013</v>
      </c>
      <c r="D2542" s="18" t="s">
        <v>1013</v>
      </c>
      <c r="E2542" s="14">
        <v>1</v>
      </c>
      <c r="F2542" s="15" t="str">
        <f>B2542</f>
        <v>out-of-scope</v>
      </c>
    </row>
    <row r="2543" spans="1:6">
      <c r="A2543" s="20" t="s">
        <v>2553</v>
      </c>
      <c r="B2543" s="8" t="s">
        <v>1013</v>
      </c>
      <c r="C2543" s="17" t="s">
        <v>1013</v>
      </c>
      <c r="D2543" s="18" t="s">
        <v>1013</v>
      </c>
      <c r="E2543" s="14">
        <v>1</v>
      </c>
      <c r="F2543" s="15" t="str">
        <f>B2543</f>
        <v>out-of-scope</v>
      </c>
    </row>
    <row r="2544" spans="1:6">
      <c r="A2544" s="20" t="s">
        <v>2554</v>
      </c>
      <c r="B2544" s="8" t="s">
        <v>1013</v>
      </c>
      <c r="C2544" s="17" t="s">
        <v>1013</v>
      </c>
      <c r="D2544" s="18" t="s">
        <v>1013</v>
      </c>
      <c r="E2544" s="14">
        <v>1</v>
      </c>
      <c r="F2544" s="15" t="str">
        <f>B2544</f>
        <v>out-of-scope</v>
      </c>
    </row>
    <row r="2545" spans="1:6">
      <c r="A2545" s="20" t="s">
        <v>2555</v>
      </c>
      <c r="B2545" s="8" t="s">
        <v>1013</v>
      </c>
      <c r="C2545" s="17" t="s">
        <v>1013</v>
      </c>
      <c r="D2545" s="18" t="s">
        <v>1013</v>
      </c>
      <c r="E2545" s="14">
        <v>1</v>
      </c>
      <c r="F2545" s="15" t="str">
        <f>B2545</f>
        <v>out-of-scope</v>
      </c>
    </row>
    <row r="2546" spans="1:6">
      <c r="A2546" s="20" t="s">
        <v>2556</v>
      </c>
      <c r="B2546" s="8" t="s">
        <v>1013</v>
      </c>
      <c r="C2546" s="17" t="s">
        <v>1013</v>
      </c>
      <c r="D2546" s="18" t="s">
        <v>1013</v>
      </c>
      <c r="E2546" s="14">
        <v>1</v>
      </c>
      <c r="F2546" s="15" t="str">
        <f>B2546</f>
        <v>out-of-scope</v>
      </c>
    </row>
    <row r="2547" spans="1:6">
      <c r="A2547" s="20" t="s">
        <v>2557</v>
      </c>
      <c r="B2547" s="8" t="s">
        <v>1013</v>
      </c>
      <c r="C2547" s="17" t="s">
        <v>1013</v>
      </c>
      <c r="D2547" s="18" t="s">
        <v>1013</v>
      </c>
      <c r="E2547" s="14">
        <v>1</v>
      </c>
      <c r="F2547" s="15" t="str">
        <f>B2547</f>
        <v>out-of-scope</v>
      </c>
    </row>
    <row r="2548" spans="1:6">
      <c r="A2548" s="20" t="s">
        <v>2558</v>
      </c>
      <c r="B2548" s="8" t="s">
        <v>1013</v>
      </c>
      <c r="C2548" s="17" t="s">
        <v>1013</v>
      </c>
      <c r="D2548" s="18" t="s">
        <v>1013</v>
      </c>
      <c r="E2548" s="14">
        <v>1</v>
      </c>
      <c r="F2548" s="15" t="str">
        <f>B2548</f>
        <v>out-of-scope</v>
      </c>
    </row>
    <row r="2549" spans="1:6">
      <c r="A2549" s="20" t="s">
        <v>2559</v>
      </c>
      <c r="B2549" s="8" t="s">
        <v>1013</v>
      </c>
      <c r="C2549" s="17" t="s">
        <v>1013</v>
      </c>
      <c r="D2549" s="18" t="s">
        <v>1013</v>
      </c>
      <c r="E2549" s="14">
        <v>1</v>
      </c>
      <c r="F2549" s="15" t="str">
        <f>B2549</f>
        <v>out-of-scope</v>
      </c>
    </row>
    <row r="2550" spans="1:6">
      <c r="A2550" s="20" t="s">
        <v>2560</v>
      </c>
      <c r="B2550" s="8" t="s">
        <v>1013</v>
      </c>
      <c r="C2550" s="17" t="s">
        <v>1013</v>
      </c>
      <c r="D2550" s="18" t="s">
        <v>1013</v>
      </c>
      <c r="E2550" s="14">
        <v>1</v>
      </c>
      <c r="F2550" s="15" t="str">
        <f>B2550</f>
        <v>out-of-scope</v>
      </c>
    </row>
    <row r="2551" spans="1:6">
      <c r="A2551" s="20" t="s">
        <v>2561</v>
      </c>
      <c r="B2551" s="8" t="s">
        <v>1013</v>
      </c>
      <c r="C2551" s="17" t="s">
        <v>1013</v>
      </c>
      <c r="D2551" s="18" t="s">
        <v>1013</v>
      </c>
      <c r="E2551" s="14">
        <v>1</v>
      </c>
      <c r="F2551" s="15" t="str">
        <f>B2551</f>
        <v>out-of-scope</v>
      </c>
    </row>
    <row r="2552" spans="1:6">
      <c r="A2552" s="20" t="s">
        <v>2562</v>
      </c>
      <c r="B2552" s="8" t="s">
        <v>1013</v>
      </c>
      <c r="C2552" s="17" t="s">
        <v>1013</v>
      </c>
      <c r="D2552" s="18" t="s">
        <v>1013</v>
      </c>
      <c r="E2552" s="14">
        <v>1</v>
      </c>
      <c r="F2552" s="15" t="str">
        <f>B2552</f>
        <v>out-of-scope</v>
      </c>
    </row>
    <row r="2553" spans="1:6">
      <c r="A2553" s="20" t="s">
        <v>2563</v>
      </c>
      <c r="B2553" s="8" t="s">
        <v>1013</v>
      </c>
      <c r="C2553" s="17" t="s">
        <v>1013</v>
      </c>
      <c r="D2553" s="18" t="s">
        <v>1013</v>
      </c>
      <c r="E2553" s="14">
        <v>1</v>
      </c>
      <c r="F2553" s="15" t="str">
        <f>B2553</f>
        <v>out-of-scope</v>
      </c>
    </row>
    <row r="2554" spans="1:6">
      <c r="A2554" s="20" t="s">
        <v>2564</v>
      </c>
      <c r="B2554" s="8" t="s">
        <v>1013</v>
      </c>
      <c r="C2554" s="17" t="s">
        <v>1013</v>
      </c>
      <c r="D2554" s="18" t="s">
        <v>1013</v>
      </c>
      <c r="E2554" s="14">
        <v>1</v>
      </c>
      <c r="F2554" s="15" t="str">
        <f>B2554</f>
        <v>out-of-scope</v>
      </c>
    </row>
    <row r="2555" spans="1:6">
      <c r="A2555" s="20" t="s">
        <v>2565</v>
      </c>
      <c r="B2555" s="8" t="s">
        <v>1013</v>
      </c>
      <c r="C2555" s="17" t="s">
        <v>1013</v>
      </c>
      <c r="D2555" s="18" t="s">
        <v>1013</v>
      </c>
      <c r="E2555" s="14">
        <v>1</v>
      </c>
      <c r="F2555" s="15" t="str">
        <f>B2555</f>
        <v>out-of-scope</v>
      </c>
    </row>
    <row r="2556" spans="1:6">
      <c r="A2556" s="20" t="s">
        <v>2566</v>
      </c>
      <c r="B2556" s="8" t="s">
        <v>1013</v>
      </c>
      <c r="C2556" s="17" t="s">
        <v>1013</v>
      </c>
      <c r="D2556" s="18" t="s">
        <v>1013</v>
      </c>
      <c r="E2556" s="14">
        <v>1</v>
      </c>
      <c r="F2556" s="15" t="str">
        <f>B2556</f>
        <v>out-of-scope</v>
      </c>
    </row>
    <row r="2557" spans="1:6">
      <c r="A2557" s="20" t="s">
        <v>2567</v>
      </c>
      <c r="B2557" s="8" t="s">
        <v>1013</v>
      </c>
      <c r="C2557" s="17" t="s">
        <v>1013</v>
      </c>
      <c r="D2557" s="18" t="s">
        <v>1013</v>
      </c>
      <c r="E2557" s="14">
        <v>1</v>
      </c>
      <c r="F2557" s="15" t="str">
        <f>B2557</f>
        <v>out-of-scope</v>
      </c>
    </row>
    <row r="2558" spans="1:6">
      <c r="A2558" s="20" t="s">
        <v>2568</v>
      </c>
      <c r="B2558" s="8" t="s">
        <v>1013</v>
      </c>
      <c r="C2558" s="17" t="s">
        <v>1013</v>
      </c>
      <c r="D2558" s="18" t="s">
        <v>1013</v>
      </c>
      <c r="E2558" s="14">
        <v>1</v>
      </c>
      <c r="F2558" s="15" t="str">
        <f>B2558</f>
        <v>out-of-scope</v>
      </c>
    </row>
    <row r="2559" spans="1:6">
      <c r="A2559" s="20" t="s">
        <v>2569</v>
      </c>
      <c r="B2559" s="8" t="s">
        <v>1013</v>
      </c>
      <c r="C2559" s="17" t="s">
        <v>1013</v>
      </c>
      <c r="D2559" s="18" t="s">
        <v>1013</v>
      </c>
      <c r="E2559" s="14">
        <v>1</v>
      </c>
      <c r="F2559" s="15" t="str">
        <f>B2559</f>
        <v>out-of-scope</v>
      </c>
    </row>
    <row r="2560" spans="1:6">
      <c r="A2560" s="20" t="s">
        <v>2570</v>
      </c>
      <c r="B2560" s="8" t="s">
        <v>1013</v>
      </c>
      <c r="C2560" s="17" t="s">
        <v>1013</v>
      </c>
      <c r="D2560" s="18" t="s">
        <v>1013</v>
      </c>
      <c r="E2560" s="14">
        <v>1</v>
      </c>
      <c r="F2560" s="15" t="str">
        <f>B2560</f>
        <v>out-of-scope</v>
      </c>
    </row>
    <row r="2561" spans="1:6">
      <c r="A2561" s="20" t="s">
        <v>2571</v>
      </c>
      <c r="B2561" s="8" t="s">
        <v>1013</v>
      </c>
      <c r="C2561" s="17" t="s">
        <v>1013</v>
      </c>
      <c r="D2561" s="18" t="s">
        <v>1013</v>
      </c>
      <c r="E2561" s="14">
        <v>1</v>
      </c>
      <c r="F2561" s="15" t="str">
        <f>B2561</f>
        <v>out-of-scope</v>
      </c>
    </row>
    <row r="2562" spans="1:6">
      <c r="A2562" s="20" t="s">
        <v>2572</v>
      </c>
      <c r="B2562" s="8" t="s">
        <v>1013</v>
      </c>
      <c r="C2562" s="17" t="s">
        <v>1013</v>
      </c>
      <c r="D2562" s="18" t="s">
        <v>1013</v>
      </c>
      <c r="E2562" s="14">
        <v>1</v>
      </c>
      <c r="F2562" s="15" t="str">
        <f>B2562</f>
        <v>out-of-scope</v>
      </c>
    </row>
    <row r="2563" spans="1:6">
      <c r="A2563" s="20" t="s">
        <v>2573</v>
      </c>
      <c r="B2563" s="8" t="s">
        <v>1013</v>
      </c>
      <c r="C2563" s="17" t="s">
        <v>1013</v>
      </c>
      <c r="D2563" s="18" t="s">
        <v>1013</v>
      </c>
      <c r="E2563" s="14">
        <v>1</v>
      </c>
      <c r="F2563" s="15" t="str">
        <f>B2563</f>
        <v>out-of-scope</v>
      </c>
    </row>
    <row r="2564" spans="1:6">
      <c r="A2564" s="20" t="s">
        <v>2574</v>
      </c>
      <c r="B2564" s="8" t="s">
        <v>1013</v>
      </c>
      <c r="C2564" s="17" t="s">
        <v>1013</v>
      </c>
      <c r="D2564" s="18" t="s">
        <v>1013</v>
      </c>
      <c r="E2564" s="14">
        <v>1</v>
      </c>
      <c r="F2564" s="15" t="str">
        <f>B2564</f>
        <v>out-of-scope</v>
      </c>
    </row>
    <row r="2565" spans="1:6">
      <c r="A2565" s="20" t="s">
        <v>2575</v>
      </c>
      <c r="B2565" s="8" t="s">
        <v>1013</v>
      </c>
      <c r="C2565" s="17" t="s">
        <v>1013</v>
      </c>
      <c r="D2565" s="18" t="s">
        <v>1013</v>
      </c>
      <c r="E2565" s="14">
        <v>1</v>
      </c>
      <c r="F2565" s="15" t="str">
        <f>B2565</f>
        <v>out-of-scope</v>
      </c>
    </row>
    <row r="2566" spans="1:6">
      <c r="A2566" s="20" t="s">
        <v>2576</v>
      </c>
      <c r="B2566" s="8" t="s">
        <v>1013</v>
      </c>
      <c r="C2566" s="17" t="s">
        <v>1013</v>
      </c>
      <c r="D2566" s="18" t="s">
        <v>1013</v>
      </c>
      <c r="E2566" s="14">
        <v>1</v>
      </c>
      <c r="F2566" s="15" t="str">
        <f>B2566</f>
        <v>out-of-scope</v>
      </c>
    </row>
    <row r="2567" spans="1:6">
      <c r="A2567" s="20" t="s">
        <v>2577</v>
      </c>
      <c r="B2567" s="8" t="s">
        <v>1013</v>
      </c>
      <c r="C2567" s="17" t="s">
        <v>1013</v>
      </c>
      <c r="D2567" s="18" t="s">
        <v>1013</v>
      </c>
      <c r="E2567" s="14">
        <v>1</v>
      </c>
      <c r="F2567" s="15" t="str">
        <f>B2567</f>
        <v>out-of-scope</v>
      </c>
    </row>
    <row r="2568" spans="1:6">
      <c r="A2568" s="20" t="s">
        <v>2578</v>
      </c>
      <c r="B2568" s="8" t="s">
        <v>1013</v>
      </c>
      <c r="C2568" s="17" t="s">
        <v>1013</v>
      </c>
      <c r="D2568" s="18" t="s">
        <v>1013</v>
      </c>
      <c r="E2568" s="14">
        <v>1</v>
      </c>
      <c r="F2568" s="15" t="str">
        <f>B2568</f>
        <v>out-of-scope</v>
      </c>
    </row>
    <row r="2569" spans="1:6">
      <c r="A2569" s="20" t="s">
        <v>2579</v>
      </c>
      <c r="B2569" s="8" t="s">
        <v>1013</v>
      </c>
      <c r="C2569" s="17" t="s">
        <v>1013</v>
      </c>
      <c r="D2569" s="18" t="s">
        <v>1013</v>
      </c>
      <c r="E2569" s="14">
        <v>1</v>
      </c>
      <c r="F2569" s="15" t="str">
        <f>B2569</f>
        <v>out-of-scope</v>
      </c>
    </row>
    <row r="2570" spans="1:6">
      <c r="A2570" s="20" t="s">
        <v>2580</v>
      </c>
      <c r="B2570" s="8" t="s">
        <v>1013</v>
      </c>
      <c r="C2570" s="17" t="s">
        <v>1013</v>
      </c>
      <c r="D2570" s="18" t="s">
        <v>1013</v>
      </c>
      <c r="E2570" s="14">
        <v>1</v>
      </c>
      <c r="F2570" s="15" t="str">
        <f>B2570</f>
        <v>out-of-scope</v>
      </c>
    </row>
    <row r="2571" spans="1:6">
      <c r="A2571" s="20" t="s">
        <v>2581</v>
      </c>
      <c r="B2571" s="8" t="s">
        <v>1013</v>
      </c>
      <c r="C2571" s="17" t="s">
        <v>1013</v>
      </c>
      <c r="D2571" s="18" t="s">
        <v>1013</v>
      </c>
      <c r="E2571" s="14">
        <v>1</v>
      </c>
      <c r="F2571" s="15" t="str">
        <f>B2571</f>
        <v>out-of-scope</v>
      </c>
    </row>
    <row r="2572" spans="1:6">
      <c r="A2572" s="20" t="s">
        <v>2582</v>
      </c>
      <c r="B2572" s="8" t="s">
        <v>1013</v>
      </c>
      <c r="C2572" s="17" t="s">
        <v>1013</v>
      </c>
      <c r="D2572" s="18" t="s">
        <v>1013</v>
      </c>
      <c r="E2572" s="14">
        <v>1</v>
      </c>
      <c r="F2572" s="15" t="str">
        <f>B2572</f>
        <v>out-of-scope</v>
      </c>
    </row>
    <row r="2573" spans="1:6">
      <c r="A2573" s="20" t="s">
        <v>2583</v>
      </c>
      <c r="B2573" s="8" t="s">
        <v>1013</v>
      </c>
      <c r="C2573" s="17" t="s">
        <v>1013</v>
      </c>
      <c r="D2573" s="18" t="s">
        <v>1013</v>
      </c>
      <c r="E2573" s="14">
        <v>1</v>
      </c>
      <c r="F2573" s="15" t="str">
        <f>B2573</f>
        <v>out-of-scope</v>
      </c>
    </row>
    <row r="2574" spans="1:6">
      <c r="A2574" s="20" t="s">
        <v>2584</v>
      </c>
      <c r="B2574" s="8" t="s">
        <v>1013</v>
      </c>
      <c r="C2574" s="17" t="s">
        <v>1013</v>
      </c>
      <c r="D2574" s="18" t="s">
        <v>1013</v>
      </c>
      <c r="E2574" s="14">
        <v>1</v>
      </c>
      <c r="F2574" s="15" t="str">
        <f>B2574</f>
        <v>out-of-scope</v>
      </c>
    </row>
    <row r="2575" spans="1:6">
      <c r="A2575" s="20" t="s">
        <v>2585</v>
      </c>
      <c r="B2575" s="8" t="s">
        <v>1013</v>
      </c>
      <c r="C2575" s="17" t="s">
        <v>1013</v>
      </c>
      <c r="D2575" s="18" t="s">
        <v>1013</v>
      </c>
      <c r="E2575" s="14">
        <v>1</v>
      </c>
      <c r="F2575" s="15" t="str">
        <f>B2575</f>
        <v>out-of-scope</v>
      </c>
    </row>
    <row r="2576" spans="1:6">
      <c r="A2576" s="20" t="s">
        <v>2586</v>
      </c>
      <c r="B2576" s="8" t="s">
        <v>1013</v>
      </c>
      <c r="C2576" s="17" t="s">
        <v>1013</v>
      </c>
      <c r="D2576" s="18" t="s">
        <v>1013</v>
      </c>
      <c r="E2576" s="14">
        <v>1</v>
      </c>
      <c r="F2576" s="15" t="str">
        <f>B2576</f>
        <v>out-of-scope</v>
      </c>
    </row>
    <row r="2577" spans="1:6">
      <c r="A2577" s="20" t="s">
        <v>2587</v>
      </c>
      <c r="B2577" s="8" t="s">
        <v>1013</v>
      </c>
      <c r="C2577" s="17" t="s">
        <v>1013</v>
      </c>
      <c r="D2577" s="18" t="s">
        <v>1013</v>
      </c>
      <c r="E2577" s="14">
        <v>1</v>
      </c>
      <c r="F2577" s="15" t="str">
        <f>B2577</f>
        <v>out-of-scope</v>
      </c>
    </row>
    <row r="2578" spans="1:6">
      <c r="A2578" s="20" t="s">
        <v>2588</v>
      </c>
      <c r="B2578" s="8" t="s">
        <v>1013</v>
      </c>
      <c r="C2578" s="17" t="s">
        <v>1013</v>
      </c>
      <c r="D2578" s="18" t="s">
        <v>1013</v>
      </c>
      <c r="E2578" s="14">
        <v>1</v>
      </c>
      <c r="F2578" s="15" t="str">
        <f>B2578</f>
        <v>out-of-scope</v>
      </c>
    </row>
    <row r="2579" spans="1:6">
      <c r="A2579" s="20" t="s">
        <v>2589</v>
      </c>
      <c r="B2579" s="8" t="s">
        <v>1013</v>
      </c>
      <c r="C2579" s="17" t="s">
        <v>1013</v>
      </c>
      <c r="D2579" s="18" t="s">
        <v>1013</v>
      </c>
      <c r="E2579" s="14">
        <v>1</v>
      </c>
      <c r="F2579" s="15" t="str">
        <f>B2579</f>
        <v>out-of-scope</v>
      </c>
    </row>
    <row r="2580" spans="1:6">
      <c r="A2580" s="20" t="s">
        <v>2590</v>
      </c>
      <c r="B2580" s="8" t="s">
        <v>1013</v>
      </c>
      <c r="C2580" s="17" t="s">
        <v>1013</v>
      </c>
      <c r="D2580" s="18" t="s">
        <v>1013</v>
      </c>
      <c r="E2580" s="14">
        <v>1</v>
      </c>
      <c r="F2580" s="15" t="str">
        <f>B2580</f>
        <v>out-of-scope</v>
      </c>
    </row>
    <row r="2581" spans="1:6">
      <c r="A2581" s="20" t="s">
        <v>2591</v>
      </c>
      <c r="B2581" s="8" t="s">
        <v>1013</v>
      </c>
      <c r="C2581" s="17" t="s">
        <v>1013</v>
      </c>
      <c r="D2581" s="18" t="s">
        <v>1013</v>
      </c>
      <c r="E2581" s="14">
        <v>1</v>
      </c>
      <c r="F2581" s="15" t="str">
        <f>B2581</f>
        <v>out-of-scope</v>
      </c>
    </row>
    <row r="2582" spans="1:6">
      <c r="A2582" s="20" t="s">
        <v>2592</v>
      </c>
      <c r="B2582" s="8" t="s">
        <v>1013</v>
      </c>
      <c r="C2582" s="17" t="s">
        <v>1013</v>
      </c>
      <c r="D2582" s="18" t="s">
        <v>1013</v>
      </c>
      <c r="E2582" s="14">
        <v>1</v>
      </c>
      <c r="F2582" s="15" t="str">
        <f>B2582</f>
        <v>out-of-scope</v>
      </c>
    </row>
    <row r="2583" spans="1:6">
      <c r="A2583" s="20" t="s">
        <v>2593</v>
      </c>
      <c r="B2583" s="8" t="s">
        <v>1013</v>
      </c>
      <c r="C2583" s="17" t="s">
        <v>1013</v>
      </c>
      <c r="D2583" s="18" t="s">
        <v>1013</v>
      </c>
      <c r="E2583" s="14">
        <v>1</v>
      </c>
      <c r="F2583" s="15" t="str">
        <f>B2583</f>
        <v>out-of-scope</v>
      </c>
    </row>
    <row r="2584" spans="1:6">
      <c r="A2584" s="20" t="s">
        <v>2594</v>
      </c>
      <c r="B2584" s="8" t="s">
        <v>1013</v>
      </c>
      <c r="C2584" s="17" t="s">
        <v>1013</v>
      </c>
      <c r="D2584" s="18" t="s">
        <v>1013</v>
      </c>
      <c r="E2584" s="14">
        <v>1</v>
      </c>
      <c r="F2584" s="15" t="str">
        <f>B2584</f>
        <v>out-of-scope</v>
      </c>
    </row>
    <row r="2585" spans="1:6">
      <c r="A2585" s="20" t="s">
        <v>2595</v>
      </c>
      <c r="B2585" s="8" t="s">
        <v>1013</v>
      </c>
      <c r="C2585" s="17" t="s">
        <v>1013</v>
      </c>
      <c r="D2585" s="18" t="s">
        <v>1013</v>
      </c>
      <c r="E2585" s="14">
        <v>1</v>
      </c>
      <c r="F2585" s="15" t="str">
        <f>B2585</f>
        <v>out-of-scope</v>
      </c>
    </row>
    <row r="2586" spans="1:6">
      <c r="A2586" s="20" t="s">
        <v>2596</v>
      </c>
      <c r="B2586" s="8" t="s">
        <v>1013</v>
      </c>
      <c r="C2586" s="17" t="s">
        <v>1013</v>
      </c>
      <c r="D2586" s="18" t="s">
        <v>1013</v>
      </c>
      <c r="E2586" s="14">
        <v>1</v>
      </c>
      <c r="F2586" s="15" t="str">
        <f>B2586</f>
        <v>out-of-scope</v>
      </c>
    </row>
    <row r="2587" spans="1:6">
      <c r="A2587" s="20" t="s">
        <v>2597</v>
      </c>
      <c r="B2587" s="8" t="s">
        <v>1013</v>
      </c>
      <c r="C2587" s="17" t="s">
        <v>1013</v>
      </c>
      <c r="D2587" s="18" t="s">
        <v>1013</v>
      </c>
      <c r="E2587" s="14">
        <v>1</v>
      </c>
      <c r="F2587" s="15" t="str">
        <f>B2587</f>
        <v>out-of-scope</v>
      </c>
    </row>
    <row r="2588" spans="1:6">
      <c r="A2588" s="20" t="s">
        <v>2598</v>
      </c>
      <c r="B2588" s="8" t="s">
        <v>1013</v>
      </c>
      <c r="C2588" s="17" t="s">
        <v>1013</v>
      </c>
      <c r="D2588" s="18" t="s">
        <v>1013</v>
      </c>
      <c r="E2588" s="14">
        <v>1</v>
      </c>
      <c r="F2588" s="15" t="str">
        <f>B2588</f>
        <v>out-of-scope</v>
      </c>
    </row>
    <row r="2589" spans="1:6">
      <c r="A2589" s="20" t="s">
        <v>2599</v>
      </c>
      <c r="B2589" s="8" t="s">
        <v>1013</v>
      </c>
      <c r="C2589" s="17" t="s">
        <v>1013</v>
      </c>
      <c r="D2589" s="18" t="s">
        <v>1013</v>
      </c>
      <c r="E2589" s="14">
        <v>1</v>
      </c>
      <c r="F2589" s="15" t="str">
        <f>B2589</f>
        <v>out-of-scope</v>
      </c>
    </row>
    <row r="2590" spans="1:6">
      <c r="A2590" s="20" t="s">
        <v>2600</v>
      </c>
      <c r="B2590" s="8" t="s">
        <v>1013</v>
      </c>
      <c r="C2590" s="17" t="s">
        <v>1013</v>
      </c>
      <c r="D2590" s="18" t="s">
        <v>1013</v>
      </c>
      <c r="E2590" s="14">
        <v>1</v>
      </c>
      <c r="F2590" s="15" t="str">
        <f>B2590</f>
        <v>out-of-scope</v>
      </c>
    </row>
    <row r="2591" spans="1:6">
      <c r="A2591" s="20" t="s">
        <v>2601</v>
      </c>
      <c r="B2591" s="8" t="s">
        <v>1013</v>
      </c>
      <c r="C2591" s="17" t="s">
        <v>1013</v>
      </c>
      <c r="D2591" s="18" t="s">
        <v>1013</v>
      </c>
      <c r="E2591" s="14">
        <v>1</v>
      </c>
      <c r="F2591" s="15" t="str">
        <f>B2591</f>
        <v>out-of-scope</v>
      </c>
    </row>
    <row r="2592" spans="1:6">
      <c r="A2592" s="20" t="s">
        <v>2602</v>
      </c>
      <c r="B2592" s="8" t="s">
        <v>1013</v>
      </c>
      <c r="C2592" s="17" t="s">
        <v>1013</v>
      </c>
      <c r="D2592" s="18" t="s">
        <v>1013</v>
      </c>
      <c r="E2592" s="14">
        <v>1</v>
      </c>
      <c r="F2592" s="15" t="str">
        <f>B2592</f>
        <v>out-of-scope</v>
      </c>
    </row>
    <row r="2593" spans="1:6">
      <c r="A2593" s="20" t="s">
        <v>2603</v>
      </c>
      <c r="B2593" s="8" t="s">
        <v>1013</v>
      </c>
      <c r="C2593" s="17" t="s">
        <v>1013</v>
      </c>
      <c r="D2593" s="18" t="s">
        <v>1013</v>
      </c>
      <c r="E2593" s="14">
        <v>1</v>
      </c>
      <c r="F2593" s="15" t="str">
        <f>B2593</f>
        <v>out-of-scope</v>
      </c>
    </row>
    <row r="2594" spans="1:6">
      <c r="A2594" s="20" t="s">
        <v>2604</v>
      </c>
      <c r="B2594" s="8" t="s">
        <v>1013</v>
      </c>
      <c r="C2594" s="17" t="s">
        <v>1013</v>
      </c>
      <c r="D2594" s="18" t="s">
        <v>1013</v>
      </c>
      <c r="E2594" s="14">
        <v>1</v>
      </c>
      <c r="F2594" s="15" t="str">
        <f>B2594</f>
        <v>out-of-scope</v>
      </c>
    </row>
    <row r="2595" spans="1:6">
      <c r="A2595" s="20" t="s">
        <v>2605</v>
      </c>
      <c r="B2595" s="8" t="s">
        <v>1013</v>
      </c>
      <c r="C2595" s="17" t="s">
        <v>1013</v>
      </c>
      <c r="D2595" s="18" t="s">
        <v>1013</v>
      </c>
      <c r="E2595" s="14">
        <v>1</v>
      </c>
      <c r="F2595" s="15" t="str">
        <f>B2595</f>
        <v>out-of-scope</v>
      </c>
    </row>
    <row r="2596" spans="1:6">
      <c r="A2596" s="20" t="s">
        <v>2606</v>
      </c>
      <c r="B2596" s="8" t="s">
        <v>1013</v>
      </c>
      <c r="C2596" s="17" t="s">
        <v>1013</v>
      </c>
      <c r="D2596" s="18" t="s">
        <v>1013</v>
      </c>
      <c r="E2596" s="14">
        <v>1</v>
      </c>
      <c r="F2596" s="15" t="str">
        <f>B2596</f>
        <v>out-of-scope</v>
      </c>
    </row>
    <row r="2597" spans="1:6">
      <c r="A2597" s="20" t="s">
        <v>2607</v>
      </c>
      <c r="B2597" s="8" t="s">
        <v>1013</v>
      </c>
      <c r="C2597" s="17" t="s">
        <v>1013</v>
      </c>
      <c r="D2597" s="18" t="s">
        <v>1013</v>
      </c>
      <c r="E2597" s="14">
        <v>1</v>
      </c>
      <c r="F2597" s="15" t="str">
        <f>B2597</f>
        <v>out-of-scope</v>
      </c>
    </row>
    <row r="2598" spans="1:6">
      <c r="A2598" s="20" t="s">
        <v>2608</v>
      </c>
      <c r="B2598" s="8" t="s">
        <v>1013</v>
      </c>
      <c r="C2598" s="17" t="s">
        <v>1013</v>
      </c>
      <c r="D2598" s="18" t="s">
        <v>1013</v>
      </c>
      <c r="E2598" s="14">
        <v>1</v>
      </c>
      <c r="F2598" s="15" t="str">
        <f>B2598</f>
        <v>out-of-scope</v>
      </c>
    </row>
    <row r="2599" spans="1:6">
      <c r="A2599" s="20" t="s">
        <v>2609</v>
      </c>
      <c r="B2599" s="8" t="s">
        <v>1013</v>
      </c>
      <c r="C2599" s="17" t="s">
        <v>1013</v>
      </c>
      <c r="D2599" s="18" t="s">
        <v>1013</v>
      </c>
      <c r="E2599" s="14">
        <v>1</v>
      </c>
      <c r="F2599" s="15" t="str">
        <f>B2599</f>
        <v>out-of-scope</v>
      </c>
    </row>
    <row r="2600" spans="1:6">
      <c r="A2600" s="20" t="s">
        <v>2610</v>
      </c>
      <c r="B2600" s="8" t="s">
        <v>1013</v>
      </c>
      <c r="C2600" s="17" t="s">
        <v>1013</v>
      </c>
      <c r="D2600" s="18" t="s">
        <v>1013</v>
      </c>
      <c r="E2600" s="14">
        <v>1</v>
      </c>
      <c r="F2600" s="15" t="str">
        <f>B2600</f>
        <v>out-of-scope</v>
      </c>
    </row>
    <row r="2601" spans="1:6">
      <c r="A2601" s="20" t="s">
        <v>2611</v>
      </c>
      <c r="B2601" s="8" t="s">
        <v>1013</v>
      </c>
      <c r="C2601" s="17" t="s">
        <v>1013</v>
      </c>
      <c r="D2601" s="18" t="s">
        <v>1013</v>
      </c>
      <c r="E2601" s="14">
        <v>1</v>
      </c>
      <c r="F2601" s="15" t="str">
        <f>B2601</f>
        <v>out-of-scope</v>
      </c>
    </row>
    <row r="2602" spans="1:6">
      <c r="A2602" s="20" t="s">
        <v>2612</v>
      </c>
      <c r="B2602" s="8" t="s">
        <v>1013</v>
      </c>
      <c r="C2602" s="17" t="s">
        <v>1013</v>
      </c>
      <c r="D2602" s="18" t="s">
        <v>1013</v>
      </c>
      <c r="E2602" s="14">
        <v>1</v>
      </c>
      <c r="F2602" s="15" t="str">
        <f>B2602</f>
        <v>out-of-scope</v>
      </c>
    </row>
    <row r="2603" spans="1:6">
      <c r="A2603" s="20" t="s">
        <v>2613</v>
      </c>
      <c r="B2603" s="8" t="s">
        <v>1013</v>
      </c>
      <c r="C2603" s="17" t="s">
        <v>1013</v>
      </c>
      <c r="D2603" s="18" t="s">
        <v>1013</v>
      </c>
      <c r="E2603" s="14">
        <v>1</v>
      </c>
      <c r="F2603" s="15" t="str">
        <f>B2603</f>
        <v>out-of-scope</v>
      </c>
    </row>
    <row r="2604" spans="1:6">
      <c r="A2604" s="20" t="s">
        <v>2614</v>
      </c>
      <c r="B2604" s="8" t="s">
        <v>1013</v>
      </c>
      <c r="C2604" s="17" t="s">
        <v>1013</v>
      </c>
      <c r="D2604" s="18" t="s">
        <v>1013</v>
      </c>
      <c r="E2604" s="14">
        <v>1</v>
      </c>
      <c r="F2604" s="15" t="str">
        <f>B2604</f>
        <v>out-of-scope</v>
      </c>
    </row>
    <row r="2605" spans="1:6">
      <c r="A2605" s="20" t="s">
        <v>2615</v>
      </c>
      <c r="B2605" s="8" t="s">
        <v>1013</v>
      </c>
      <c r="C2605" s="17" t="s">
        <v>1013</v>
      </c>
      <c r="D2605" s="18" t="s">
        <v>1013</v>
      </c>
      <c r="E2605" s="14">
        <v>1</v>
      </c>
      <c r="F2605" s="15" t="str">
        <f>B2605</f>
        <v>out-of-scope</v>
      </c>
    </row>
    <row r="2606" spans="1:6">
      <c r="A2606" s="20" t="s">
        <v>2616</v>
      </c>
      <c r="B2606" s="8" t="s">
        <v>1013</v>
      </c>
      <c r="C2606" s="17" t="s">
        <v>1013</v>
      </c>
      <c r="D2606" s="18" t="s">
        <v>1013</v>
      </c>
      <c r="E2606" s="14">
        <v>1</v>
      </c>
      <c r="F2606" s="15" t="str">
        <f>B2606</f>
        <v>out-of-scope</v>
      </c>
    </row>
    <row r="2607" spans="1:6">
      <c r="A2607" s="20" t="s">
        <v>2617</v>
      </c>
      <c r="B2607" s="8" t="s">
        <v>1013</v>
      </c>
      <c r="C2607" s="17" t="s">
        <v>1013</v>
      </c>
      <c r="D2607" s="18" t="s">
        <v>1013</v>
      </c>
      <c r="E2607" s="14">
        <v>1</v>
      </c>
      <c r="F2607" s="15" t="str">
        <f>B2607</f>
        <v>out-of-scope</v>
      </c>
    </row>
    <row r="2608" spans="1:6">
      <c r="A2608" s="20" t="s">
        <v>2618</v>
      </c>
      <c r="B2608" s="8" t="s">
        <v>1013</v>
      </c>
      <c r="C2608" s="17" t="s">
        <v>1013</v>
      </c>
      <c r="D2608" s="18" t="s">
        <v>1013</v>
      </c>
      <c r="E2608" s="14">
        <v>1</v>
      </c>
      <c r="F2608" s="15" t="str">
        <f>B2608</f>
        <v>out-of-scope</v>
      </c>
    </row>
    <row r="2609" spans="1:6">
      <c r="A2609" s="20" t="s">
        <v>2619</v>
      </c>
      <c r="B2609" s="8" t="s">
        <v>1013</v>
      </c>
      <c r="C2609" s="17" t="s">
        <v>1013</v>
      </c>
      <c r="D2609" s="18" t="s">
        <v>1013</v>
      </c>
      <c r="E2609" s="14">
        <v>1</v>
      </c>
      <c r="F2609" s="15" t="str">
        <f>B2609</f>
        <v>out-of-scope</v>
      </c>
    </row>
    <row r="2610" spans="1:6">
      <c r="A2610" s="20" t="s">
        <v>2620</v>
      </c>
      <c r="B2610" s="8" t="s">
        <v>1013</v>
      </c>
      <c r="C2610" s="17" t="s">
        <v>1013</v>
      </c>
      <c r="D2610" s="18" t="s">
        <v>1013</v>
      </c>
      <c r="E2610" s="14">
        <v>1</v>
      </c>
      <c r="F2610" s="15" t="str">
        <f>B2610</f>
        <v>out-of-scope</v>
      </c>
    </row>
    <row r="2611" spans="1:6">
      <c r="A2611" s="20" t="s">
        <v>2621</v>
      </c>
      <c r="B2611" s="8" t="s">
        <v>1013</v>
      </c>
      <c r="C2611" s="17" t="s">
        <v>1013</v>
      </c>
      <c r="D2611" s="18" t="s">
        <v>1013</v>
      </c>
      <c r="E2611" s="14">
        <v>1</v>
      </c>
      <c r="F2611" s="15" t="str">
        <f>B2611</f>
        <v>out-of-scope</v>
      </c>
    </row>
    <row r="2612" spans="1:6">
      <c r="A2612" s="20" t="s">
        <v>2622</v>
      </c>
      <c r="B2612" s="8" t="s">
        <v>1013</v>
      </c>
      <c r="C2612" s="17" t="s">
        <v>1013</v>
      </c>
      <c r="D2612" s="18" t="s">
        <v>1013</v>
      </c>
      <c r="E2612" s="14">
        <v>1</v>
      </c>
      <c r="F2612" s="15" t="str">
        <f>B2612</f>
        <v>out-of-scope</v>
      </c>
    </row>
    <row r="2613" spans="1:6">
      <c r="A2613" s="20" t="s">
        <v>2623</v>
      </c>
      <c r="B2613" s="8" t="s">
        <v>1013</v>
      </c>
      <c r="C2613" s="17" t="s">
        <v>1013</v>
      </c>
      <c r="D2613" s="18" t="s">
        <v>1013</v>
      </c>
      <c r="E2613" s="14">
        <v>1</v>
      </c>
      <c r="F2613" s="15" t="str">
        <f>B2613</f>
        <v>out-of-scope</v>
      </c>
    </row>
    <row r="2614" spans="1:6">
      <c r="A2614" s="20" t="s">
        <v>2624</v>
      </c>
      <c r="B2614" s="8" t="s">
        <v>1013</v>
      </c>
      <c r="C2614" s="17" t="s">
        <v>1013</v>
      </c>
      <c r="D2614" s="18" t="s">
        <v>1013</v>
      </c>
      <c r="E2614" s="14">
        <v>1</v>
      </c>
      <c r="F2614" s="15" t="str">
        <f>B2614</f>
        <v>out-of-scope</v>
      </c>
    </row>
    <row r="2615" spans="1:6">
      <c r="A2615" s="20" t="s">
        <v>2625</v>
      </c>
      <c r="B2615" s="8" t="s">
        <v>1013</v>
      </c>
      <c r="C2615" s="17" t="s">
        <v>1013</v>
      </c>
      <c r="D2615" s="18" t="s">
        <v>1013</v>
      </c>
      <c r="E2615" s="14">
        <v>1</v>
      </c>
      <c r="F2615" s="15" t="str">
        <f>B2615</f>
        <v>out-of-scope</v>
      </c>
    </row>
    <row r="2616" spans="1:6">
      <c r="A2616" s="20" t="s">
        <v>2626</v>
      </c>
      <c r="B2616" s="8" t="s">
        <v>1013</v>
      </c>
      <c r="C2616" s="17" t="s">
        <v>1013</v>
      </c>
      <c r="D2616" s="18" t="s">
        <v>1013</v>
      </c>
      <c r="E2616" s="14">
        <v>1</v>
      </c>
      <c r="F2616" s="15" t="str">
        <f>B2616</f>
        <v>out-of-scope</v>
      </c>
    </row>
    <row r="2617" spans="1:6">
      <c r="A2617" s="20" t="s">
        <v>2627</v>
      </c>
      <c r="B2617" s="8" t="s">
        <v>1013</v>
      </c>
      <c r="C2617" s="17" t="s">
        <v>1013</v>
      </c>
      <c r="D2617" s="18" t="s">
        <v>1013</v>
      </c>
      <c r="E2617" s="14">
        <v>1</v>
      </c>
      <c r="F2617" s="15" t="str">
        <f>B2617</f>
        <v>out-of-scope</v>
      </c>
    </row>
    <row r="2618" spans="1:6">
      <c r="A2618" s="20" t="s">
        <v>2628</v>
      </c>
      <c r="B2618" s="8" t="s">
        <v>1013</v>
      </c>
      <c r="C2618" s="17" t="s">
        <v>1013</v>
      </c>
      <c r="D2618" s="18" t="s">
        <v>1013</v>
      </c>
      <c r="E2618" s="14">
        <v>1</v>
      </c>
      <c r="F2618" s="15" t="str">
        <f>B2618</f>
        <v>out-of-scope</v>
      </c>
    </row>
    <row r="2619" spans="1:6">
      <c r="A2619" s="20" t="s">
        <v>2629</v>
      </c>
      <c r="B2619" s="8" t="s">
        <v>1013</v>
      </c>
      <c r="C2619" s="17" t="s">
        <v>1013</v>
      </c>
      <c r="D2619" s="18" t="s">
        <v>1013</v>
      </c>
      <c r="E2619" s="14">
        <v>1</v>
      </c>
      <c r="F2619" s="15" t="str">
        <f>B2619</f>
        <v>out-of-scope</v>
      </c>
    </row>
    <row r="2620" spans="1:6">
      <c r="A2620" s="20" t="s">
        <v>2630</v>
      </c>
      <c r="B2620" s="8" t="s">
        <v>1013</v>
      </c>
      <c r="C2620" s="17" t="s">
        <v>1013</v>
      </c>
      <c r="D2620" s="18" t="s">
        <v>1013</v>
      </c>
      <c r="E2620" s="14">
        <v>1</v>
      </c>
      <c r="F2620" s="15" t="str">
        <f>B2620</f>
        <v>out-of-scope</v>
      </c>
    </row>
    <row r="2621" spans="1:6">
      <c r="A2621" s="20" t="s">
        <v>2631</v>
      </c>
      <c r="B2621" s="8" t="s">
        <v>1013</v>
      </c>
      <c r="C2621" s="17" t="s">
        <v>1013</v>
      </c>
      <c r="D2621" s="18" t="s">
        <v>1013</v>
      </c>
      <c r="E2621" s="14">
        <v>1</v>
      </c>
      <c r="F2621" s="15" t="str">
        <f>B2621</f>
        <v>out-of-scope</v>
      </c>
    </row>
    <row r="2622" spans="1:6">
      <c r="A2622" s="20" t="s">
        <v>2632</v>
      </c>
      <c r="B2622" s="8" t="s">
        <v>1013</v>
      </c>
      <c r="C2622" s="17" t="s">
        <v>1013</v>
      </c>
      <c r="D2622" s="18" t="s">
        <v>1013</v>
      </c>
      <c r="E2622" s="14">
        <v>1</v>
      </c>
      <c r="F2622" s="15" t="str">
        <f>B2622</f>
        <v>out-of-scope</v>
      </c>
    </row>
    <row r="2623" spans="1:6">
      <c r="A2623" s="20" t="s">
        <v>2633</v>
      </c>
      <c r="B2623" s="8" t="s">
        <v>1013</v>
      </c>
      <c r="C2623" s="17" t="s">
        <v>1013</v>
      </c>
      <c r="D2623" s="18" t="s">
        <v>1013</v>
      </c>
      <c r="E2623" s="14">
        <v>1</v>
      </c>
      <c r="F2623" s="15" t="str">
        <f>B2623</f>
        <v>out-of-scope</v>
      </c>
    </row>
    <row r="2624" spans="1:6">
      <c r="A2624" s="20" t="s">
        <v>2634</v>
      </c>
      <c r="B2624" s="8" t="s">
        <v>1013</v>
      </c>
      <c r="C2624" s="17" t="s">
        <v>1013</v>
      </c>
      <c r="D2624" s="18" t="s">
        <v>1013</v>
      </c>
      <c r="E2624" s="14">
        <v>1</v>
      </c>
      <c r="F2624" s="15" t="str">
        <f>B2624</f>
        <v>out-of-scope</v>
      </c>
    </row>
    <row r="2625" spans="1:6">
      <c r="A2625" s="20" t="s">
        <v>2635</v>
      </c>
      <c r="B2625" s="8" t="s">
        <v>1013</v>
      </c>
      <c r="C2625" s="17" t="s">
        <v>1013</v>
      </c>
      <c r="D2625" s="18" t="s">
        <v>1013</v>
      </c>
      <c r="E2625" s="14">
        <v>1</v>
      </c>
      <c r="F2625" s="15" t="str">
        <f>B2625</f>
        <v>out-of-scope</v>
      </c>
    </row>
    <row r="2626" spans="1:6">
      <c r="A2626" s="20" t="s">
        <v>2636</v>
      </c>
      <c r="B2626" s="8" t="s">
        <v>1013</v>
      </c>
      <c r="C2626" s="17" t="s">
        <v>1013</v>
      </c>
      <c r="D2626" s="18" t="s">
        <v>1013</v>
      </c>
      <c r="E2626" s="14">
        <v>1</v>
      </c>
      <c r="F2626" s="15" t="str">
        <f>B2626</f>
        <v>out-of-scope</v>
      </c>
    </row>
    <row r="2627" spans="1:6">
      <c r="A2627" s="20" t="s">
        <v>2637</v>
      </c>
      <c r="B2627" s="8" t="s">
        <v>1013</v>
      </c>
      <c r="C2627" s="17" t="s">
        <v>1013</v>
      </c>
      <c r="D2627" s="18" t="s">
        <v>1013</v>
      </c>
      <c r="E2627" s="14">
        <v>1</v>
      </c>
      <c r="F2627" s="15" t="str">
        <f>B2627</f>
        <v>out-of-scope</v>
      </c>
    </row>
    <row r="2628" spans="1:6">
      <c r="A2628" s="20" t="s">
        <v>2638</v>
      </c>
      <c r="B2628" s="8" t="s">
        <v>1013</v>
      </c>
      <c r="C2628" s="17" t="s">
        <v>1013</v>
      </c>
      <c r="D2628" s="18" t="s">
        <v>1013</v>
      </c>
      <c r="E2628" s="14">
        <v>1</v>
      </c>
      <c r="F2628" s="15" t="str">
        <f>B2628</f>
        <v>out-of-scope</v>
      </c>
    </row>
    <row r="2629" spans="1:6">
      <c r="A2629" s="20" t="s">
        <v>2639</v>
      </c>
      <c r="B2629" s="8" t="s">
        <v>1013</v>
      </c>
      <c r="C2629" s="17" t="s">
        <v>1013</v>
      </c>
      <c r="D2629" s="18" t="s">
        <v>1013</v>
      </c>
      <c r="E2629" s="14">
        <v>1</v>
      </c>
      <c r="F2629" s="15" t="str">
        <f>B2629</f>
        <v>out-of-scope</v>
      </c>
    </row>
    <row r="2630" spans="1:6">
      <c r="A2630" s="20" t="s">
        <v>2640</v>
      </c>
      <c r="B2630" s="8" t="s">
        <v>1013</v>
      </c>
      <c r="C2630" s="17" t="s">
        <v>1013</v>
      </c>
      <c r="D2630" s="18" t="s">
        <v>1013</v>
      </c>
      <c r="E2630" s="14">
        <v>1</v>
      </c>
      <c r="F2630" s="15" t="str">
        <f>B2630</f>
        <v>out-of-scope</v>
      </c>
    </row>
    <row r="2631" spans="1:6">
      <c r="A2631" s="20" t="s">
        <v>2641</v>
      </c>
      <c r="B2631" s="8" t="s">
        <v>1013</v>
      </c>
      <c r="C2631" s="17" t="s">
        <v>1013</v>
      </c>
      <c r="D2631" s="18" t="s">
        <v>1013</v>
      </c>
      <c r="E2631" s="14">
        <v>1</v>
      </c>
      <c r="F2631" s="15" t="str">
        <f>B2631</f>
        <v>out-of-scope</v>
      </c>
    </row>
    <row r="2632" spans="1:6">
      <c r="A2632" s="20" t="s">
        <v>2642</v>
      </c>
      <c r="B2632" s="8" t="s">
        <v>1013</v>
      </c>
      <c r="C2632" s="17" t="s">
        <v>1013</v>
      </c>
      <c r="D2632" s="18" t="s">
        <v>1013</v>
      </c>
      <c r="E2632" s="14">
        <v>1</v>
      </c>
      <c r="F2632" s="15" t="str">
        <f>B2632</f>
        <v>out-of-scope</v>
      </c>
    </row>
    <row r="2633" spans="1:6">
      <c r="A2633" s="20" t="s">
        <v>2643</v>
      </c>
      <c r="B2633" s="8" t="s">
        <v>1013</v>
      </c>
      <c r="C2633" s="17" t="s">
        <v>1013</v>
      </c>
      <c r="D2633" s="18" t="s">
        <v>1013</v>
      </c>
      <c r="E2633" s="14">
        <v>1</v>
      </c>
      <c r="F2633" s="15" t="str">
        <f>B2633</f>
        <v>out-of-scope</v>
      </c>
    </row>
    <row r="2634" spans="1:6">
      <c r="A2634" s="20" t="s">
        <v>2644</v>
      </c>
      <c r="B2634" s="8" t="s">
        <v>1013</v>
      </c>
      <c r="C2634" s="17" t="s">
        <v>1013</v>
      </c>
      <c r="D2634" s="18" t="s">
        <v>1013</v>
      </c>
      <c r="E2634" s="14">
        <v>1</v>
      </c>
      <c r="F2634" s="15" t="str">
        <f>B2634</f>
        <v>out-of-scope</v>
      </c>
    </row>
    <row r="2635" spans="1:6">
      <c r="A2635" s="20" t="s">
        <v>2645</v>
      </c>
      <c r="B2635" s="8" t="s">
        <v>1013</v>
      </c>
      <c r="C2635" s="17" t="s">
        <v>1013</v>
      </c>
      <c r="D2635" s="18" t="s">
        <v>1013</v>
      </c>
      <c r="E2635" s="14">
        <v>1</v>
      </c>
      <c r="F2635" s="15" t="str">
        <f>B2635</f>
        <v>out-of-scope</v>
      </c>
    </row>
    <row r="2636" spans="1:6">
      <c r="A2636" s="20" t="s">
        <v>2646</v>
      </c>
      <c r="B2636" s="8" t="s">
        <v>1013</v>
      </c>
      <c r="C2636" s="17" t="s">
        <v>1013</v>
      </c>
      <c r="D2636" s="18" t="s">
        <v>1013</v>
      </c>
      <c r="E2636" s="14">
        <v>1</v>
      </c>
      <c r="F2636" s="15" t="str">
        <f>B2636</f>
        <v>out-of-scope</v>
      </c>
    </row>
    <row r="2637" spans="1:6">
      <c r="A2637" s="20" t="s">
        <v>2647</v>
      </c>
      <c r="B2637" s="8" t="s">
        <v>1013</v>
      </c>
      <c r="C2637" s="17" t="s">
        <v>1013</v>
      </c>
      <c r="D2637" s="18" t="s">
        <v>1013</v>
      </c>
      <c r="E2637" s="14">
        <v>1</v>
      </c>
      <c r="F2637" s="15" t="str">
        <f>B2637</f>
        <v>out-of-scope</v>
      </c>
    </row>
    <row r="2638" spans="1:6">
      <c r="A2638" s="20" t="s">
        <v>2648</v>
      </c>
      <c r="B2638" s="8" t="s">
        <v>1013</v>
      </c>
      <c r="C2638" s="17" t="s">
        <v>1013</v>
      </c>
      <c r="D2638" s="18" t="s">
        <v>1013</v>
      </c>
      <c r="E2638" s="14">
        <v>1</v>
      </c>
      <c r="F2638" s="15" t="str">
        <f>B2638</f>
        <v>out-of-scope</v>
      </c>
    </row>
    <row r="2639" spans="1:6">
      <c r="A2639" s="20" t="s">
        <v>2649</v>
      </c>
      <c r="B2639" s="8" t="s">
        <v>1013</v>
      </c>
      <c r="C2639" s="17" t="s">
        <v>1013</v>
      </c>
      <c r="D2639" s="18" t="s">
        <v>1013</v>
      </c>
      <c r="E2639" s="14">
        <v>1</v>
      </c>
      <c r="F2639" s="15" t="str">
        <f>B2639</f>
        <v>out-of-scope</v>
      </c>
    </row>
    <row r="2640" spans="1:6">
      <c r="A2640" s="20" t="s">
        <v>2650</v>
      </c>
      <c r="B2640" s="8" t="s">
        <v>1013</v>
      </c>
      <c r="C2640" s="17" t="s">
        <v>1013</v>
      </c>
      <c r="D2640" s="18" t="s">
        <v>1013</v>
      </c>
      <c r="E2640" s="14">
        <v>1</v>
      </c>
      <c r="F2640" s="15" t="str">
        <f>B2640</f>
        <v>out-of-scope</v>
      </c>
    </row>
    <row r="2641" spans="1:6">
      <c r="A2641" s="20" t="s">
        <v>2651</v>
      </c>
      <c r="B2641" s="8" t="s">
        <v>1013</v>
      </c>
      <c r="C2641" s="17" t="s">
        <v>1013</v>
      </c>
      <c r="D2641" s="18" t="s">
        <v>1013</v>
      </c>
      <c r="E2641" s="14">
        <v>1</v>
      </c>
      <c r="F2641" s="15" t="str">
        <f>B2641</f>
        <v>out-of-scope</v>
      </c>
    </row>
    <row r="2642" spans="1:6">
      <c r="A2642" s="20" t="s">
        <v>2652</v>
      </c>
      <c r="B2642" s="8" t="s">
        <v>1013</v>
      </c>
      <c r="C2642" s="17" t="s">
        <v>1013</v>
      </c>
      <c r="D2642" s="18" t="s">
        <v>1013</v>
      </c>
      <c r="E2642" s="14">
        <v>1</v>
      </c>
      <c r="F2642" s="15" t="str">
        <f>B2642</f>
        <v>out-of-scope</v>
      </c>
    </row>
    <row r="2643" spans="1:6">
      <c r="A2643" s="20" t="s">
        <v>2653</v>
      </c>
      <c r="B2643" s="8" t="s">
        <v>1013</v>
      </c>
      <c r="C2643" s="17" t="s">
        <v>1013</v>
      </c>
      <c r="D2643" s="18" t="s">
        <v>1013</v>
      </c>
      <c r="E2643" s="14">
        <v>1</v>
      </c>
      <c r="F2643" s="15" t="str">
        <f>B2643</f>
        <v>out-of-scope</v>
      </c>
    </row>
    <row r="2644" spans="1:6">
      <c r="A2644" s="20" t="s">
        <v>2654</v>
      </c>
      <c r="B2644" s="8" t="s">
        <v>1013</v>
      </c>
      <c r="C2644" s="17" t="s">
        <v>1013</v>
      </c>
      <c r="D2644" s="18" t="s">
        <v>1013</v>
      </c>
      <c r="E2644" s="14">
        <v>1</v>
      </c>
      <c r="F2644" s="15" t="str">
        <f>B2644</f>
        <v>out-of-scope</v>
      </c>
    </row>
    <row r="2645" spans="1:6">
      <c r="A2645" s="20" t="s">
        <v>2655</v>
      </c>
      <c r="B2645" s="8" t="s">
        <v>1013</v>
      </c>
      <c r="C2645" s="17" t="s">
        <v>1013</v>
      </c>
      <c r="D2645" s="18" t="s">
        <v>1013</v>
      </c>
      <c r="E2645" s="14">
        <v>1</v>
      </c>
      <c r="F2645" s="15" t="str">
        <f>B2645</f>
        <v>out-of-scope</v>
      </c>
    </row>
    <row r="2646" spans="1:6">
      <c r="A2646" s="20" t="s">
        <v>2656</v>
      </c>
      <c r="B2646" s="8" t="s">
        <v>1013</v>
      </c>
      <c r="C2646" s="17" t="s">
        <v>1013</v>
      </c>
      <c r="D2646" s="18" t="s">
        <v>1013</v>
      </c>
      <c r="E2646" s="14">
        <v>1</v>
      </c>
      <c r="F2646" s="15" t="str">
        <f>B2646</f>
        <v>out-of-scope</v>
      </c>
    </row>
    <row r="2647" spans="1:6">
      <c r="A2647" s="20" t="s">
        <v>2657</v>
      </c>
      <c r="B2647" s="8" t="s">
        <v>1013</v>
      </c>
      <c r="C2647" s="17" t="s">
        <v>1013</v>
      </c>
      <c r="D2647" s="18" t="s">
        <v>1013</v>
      </c>
      <c r="E2647" s="14">
        <v>1</v>
      </c>
      <c r="F2647" s="15" t="str">
        <f>B2647</f>
        <v>out-of-scope</v>
      </c>
    </row>
    <row r="2648" spans="1:6">
      <c r="A2648" s="20" t="s">
        <v>2658</v>
      </c>
      <c r="B2648" s="8" t="s">
        <v>1013</v>
      </c>
      <c r="C2648" s="17" t="s">
        <v>1013</v>
      </c>
      <c r="D2648" s="18" t="s">
        <v>1013</v>
      </c>
      <c r="E2648" s="14">
        <v>1</v>
      </c>
      <c r="F2648" s="15" t="str">
        <f>B2648</f>
        <v>out-of-scope</v>
      </c>
    </row>
    <row r="2649" spans="1:6">
      <c r="A2649" s="20" t="s">
        <v>2659</v>
      </c>
      <c r="B2649" s="8" t="s">
        <v>1013</v>
      </c>
      <c r="C2649" s="17" t="s">
        <v>1013</v>
      </c>
      <c r="D2649" s="18" t="s">
        <v>1013</v>
      </c>
      <c r="E2649" s="14">
        <v>1</v>
      </c>
      <c r="F2649" s="15" t="str">
        <f>B2649</f>
        <v>out-of-scope</v>
      </c>
    </row>
    <row r="2650" spans="1:6">
      <c r="A2650" s="20" t="s">
        <v>2660</v>
      </c>
      <c r="B2650" s="8" t="s">
        <v>1013</v>
      </c>
      <c r="C2650" s="17" t="s">
        <v>1013</v>
      </c>
      <c r="D2650" s="18" t="s">
        <v>1013</v>
      </c>
      <c r="E2650" s="14">
        <v>1</v>
      </c>
      <c r="F2650" s="15" t="str">
        <f>B2650</f>
        <v>out-of-scope</v>
      </c>
    </row>
    <row r="2651" spans="1:6">
      <c r="A2651" s="20" t="s">
        <v>2661</v>
      </c>
      <c r="B2651" s="8" t="s">
        <v>1013</v>
      </c>
      <c r="C2651" s="17" t="s">
        <v>1013</v>
      </c>
      <c r="D2651" s="18" t="s">
        <v>1013</v>
      </c>
      <c r="E2651" s="14">
        <v>1</v>
      </c>
      <c r="F2651" s="15" t="str">
        <f>B2651</f>
        <v>out-of-scope</v>
      </c>
    </row>
    <row r="2652" spans="1:6">
      <c r="A2652" s="20" t="s">
        <v>2662</v>
      </c>
      <c r="B2652" s="8" t="s">
        <v>1013</v>
      </c>
      <c r="C2652" s="17" t="s">
        <v>1013</v>
      </c>
      <c r="D2652" s="18" t="s">
        <v>1013</v>
      </c>
      <c r="E2652" s="14">
        <v>1</v>
      </c>
      <c r="F2652" s="15" t="str">
        <f>B2652</f>
        <v>out-of-scope</v>
      </c>
    </row>
    <row r="2653" spans="1:6">
      <c r="A2653" s="20" t="s">
        <v>2663</v>
      </c>
      <c r="B2653" s="8" t="s">
        <v>1013</v>
      </c>
      <c r="C2653" s="17" t="s">
        <v>1013</v>
      </c>
      <c r="D2653" s="18" t="s">
        <v>1013</v>
      </c>
      <c r="E2653" s="14">
        <v>1</v>
      </c>
      <c r="F2653" s="15" t="str">
        <f>B2653</f>
        <v>out-of-scope</v>
      </c>
    </row>
    <row r="2654" spans="1:6">
      <c r="A2654" s="20" t="s">
        <v>2664</v>
      </c>
      <c r="B2654" s="8" t="s">
        <v>1013</v>
      </c>
      <c r="C2654" s="17" t="s">
        <v>1013</v>
      </c>
      <c r="D2654" s="18" t="s">
        <v>1013</v>
      </c>
      <c r="E2654" s="14">
        <v>1</v>
      </c>
      <c r="F2654" s="15" t="str">
        <f>B2654</f>
        <v>out-of-scope</v>
      </c>
    </row>
    <row r="2655" spans="1:6">
      <c r="A2655" s="20" t="s">
        <v>2665</v>
      </c>
      <c r="B2655" s="8" t="s">
        <v>1013</v>
      </c>
      <c r="C2655" s="17" t="s">
        <v>1013</v>
      </c>
      <c r="D2655" s="18" t="s">
        <v>1013</v>
      </c>
      <c r="E2655" s="14">
        <v>1</v>
      </c>
      <c r="F2655" s="15" t="str">
        <f>B2655</f>
        <v>out-of-scope</v>
      </c>
    </row>
    <row r="2656" spans="1:6">
      <c r="A2656" s="20" t="s">
        <v>2666</v>
      </c>
      <c r="B2656" s="8" t="s">
        <v>1013</v>
      </c>
      <c r="C2656" s="17" t="s">
        <v>1013</v>
      </c>
      <c r="D2656" s="18" t="s">
        <v>1013</v>
      </c>
      <c r="E2656" s="14">
        <v>1</v>
      </c>
      <c r="F2656" s="15" t="str">
        <f>B2656</f>
        <v>out-of-scope</v>
      </c>
    </row>
    <row r="2657" spans="1:6">
      <c r="A2657" s="20" t="s">
        <v>2667</v>
      </c>
      <c r="B2657" s="8" t="s">
        <v>1013</v>
      </c>
      <c r="C2657" s="17" t="s">
        <v>1013</v>
      </c>
      <c r="D2657" s="18" t="s">
        <v>1013</v>
      </c>
      <c r="E2657" s="14">
        <v>1</v>
      </c>
      <c r="F2657" s="15" t="str">
        <f>B2657</f>
        <v>out-of-scope</v>
      </c>
    </row>
    <row r="2658" spans="1:6">
      <c r="A2658" s="20" t="s">
        <v>2668</v>
      </c>
      <c r="B2658" s="8" t="s">
        <v>1013</v>
      </c>
      <c r="C2658" s="17" t="s">
        <v>1013</v>
      </c>
      <c r="D2658" s="18" t="s">
        <v>1013</v>
      </c>
      <c r="E2658" s="14">
        <v>1</v>
      </c>
      <c r="F2658" s="15" t="str">
        <f>B2658</f>
        <v>out-of-scope</v>
      </c>
    </row>
    <row r="2659" spans="1:6">
      <c r="A2659" s="20" t="s">
        <v>2669</v>
      </c>
      <c r="B2659" s="8" t="s">
        <v>1013</v>
      </c>
      <c r="C2659" s="17" t="s">
        <v>1013</v>
      </c>
      <c r="D2659" s="18" t="s">
        <v>1013</v>
      </c>
      <c r="E2659" s="14">
        <v>1</v>
      </c>
      <c r="F2659" s="15" t="str">
        <f>B2659</f>
        <v>out-of-scope</v>
      </c>
    </row>
    <row r="2660" spans="1:6">
      <c r="A2660" s="20" t="s">
        <v>2670</v>
      </c>
      <c r="B2660" s="8" t="s">
        <v>1013</v>
      </c>
      <c r="C2660" s="17" t="s">
        <v>1013</v>
      </c>
      <c r="D2660" s="18" t="s">
        <v>1013</v>
      </c>
      <c r="E2660" s="14">
        <v>1</v>
      </c>
      <c r="F2660" s="15" t="str">
        <f>B2660</f>
        <v>out-of-scope</v>
      </c>
    </row>
    <row r="2661" spans="1:6">
      <c r="A2661" s="20" t="s">
        <v>2671</v>
      </c>
      <c r="B2661" s="8" t="s">
        <v>1013</v>
      </c>
      <c r="C2661" s="17" t="s">
        <v>1013</v>
      </c>
      <c r="D2661" s="18" t="s">
        <v>1013</v>
      </c>
      <c r="E2661" s="14">
        <v>1</v>
      </c>
      <c r="F2661" s="15" t="str">
        <f>B2661</f>
        <v>out-of-scope</v>
      </c>
    </row>
    <row r="2662" spans="1:6">
      <c r="A2662" s="20" t="s">
        <v>2672</v>
      </c>
      <c r="B2662" s="8" t="s">
        <v>1013</v>
      </c>
      <c r="C2662" s="17" t="s">
        <v>1013</v>
      </c>
      <c r="D2662" s="18" t="s">
        <v>1013</v>
      </c>
      <c r="E2662" s="14">
        <v>1</v>
      </c>
      <c r="F2662" s="15" t="str">
        <f>B2662</f>
        <v>out-of-scope</v>
      </c>
    </row>
    <row r="2663" spans="1:6">
      <c r="A2663" s="20" t="s">
        <v>2673</v>
      </c>
      <c r="B2663" s="8" t="s">
        <v>1013</v>
      </c>
      <c r="C2663" s="17" t="s">
        <v>1013</v>
      </c>
      <c r="D2663" s="18" t="s">
        <v>1013</v>
      </c>
      <c r="E2663" s="14">
        <v>1</v>
      </c>
      <c r="F2663" s="15" t="str">
        <f>B2663</f>
        <v>out-of-scope</v>
      </c>
    </row>
    <row r="2664" spans="1:6">
      <c r="A2664" s="20" t="s">
        <v>2674</v>
      </c>
      <c r="B2664" s="8" t="s">
        <v>1013</v>
      </c>
      <c r="C2664" s="17" t="s">
        <v>1013</v>
      </c>
      <c r="D2664" s="18" t="s">
        <v>1013</v>
      </c>
      <c r="E2664" s="14">
        <v>1</v>
      </c>
      <c r="F2664" s="15" t="str">
        <f>B2664</f>
        <v>out-of-scope</v>
      </c>
    </row>
    <row r="2665" spans="1:6">
      <c r="A2665" s="20" t="s">
        <v>2675</v>
      </c>
      <c r="B2665" s="8" t="s">
        <v>1013</v>
      </c>
      <c r="C2665" s="17" t="s">
        <v>1013</v>
      </c>
      <c r="D2665" s="18" t="s">
        <v>1013</v>
      </c>
      <c r="E2665" s="14">
        <v>1</v>
      </c>
      <c r="F2665" s="15" t="str">
        <f>B2665</f>
        <v>out-of-scope</v>
      </c>
    </row>
    <row r="2666" spans="1:6">
      <c r="A2666" s="20" t="s">
        <v>2676</v>
      </c>
      <c r="B2666" s="8" t="s">
        <v>1013</v>
      </c>
      <c r="C2666" s="17" t="s">
        <v>1013</v>
      </c>
      <c r="D2666" s="18" t="s">
        <v>1013</v>
      </c>
      <c r="E2666" s="14">
        <v>1</v>
      </c>
      <c r="F2666" s="15" t="str">
        <f>B2666</f>
        <v>out-of-scope</v>
      </c>
    </row>
    <row r="2667" spans="1:6">
      <c r="A2667" s="20" t="s">
        <v>2677</v>
      </c>
      <c r="B2667" s="8" t="s">
        <v>1013</v>
      </c>
      <c r="C2667" s="17" t="s">
        <v>1013</v>
      </c>
      <c r="D2667" s="18" t="s">
        <v>1013</v>
      </c>
      <c r="E2667" s="14">
        <v>1</v>
      </c>
      <c r="F2667" s="15" t="str">
        <f>B2667</f>
        <v>out-of-scope</v>
      </c>
    </row>
    <row r="2668" spans="1:6">
      <c r="A2668" s="20" t="s">
        <v>2678</v>
      </c>
      <c r="B2668" s="8" t="s">
        <v>1013</v>
      </c>
      <c r="C2668" s="17" t="s">
        <v>1013</v>
      </c>
      <c r="D2668" s="18" t="s">
        <v>1013</v>
      </c>
      <c r="E2668" s="14">
        <v>1</v>
      </c>
      <c r="F2668" s="15" t="str">
        <f>B2668</f>
        <v>out-of-scope</v>
      </c>
    </row>
    <row r="2669" spans="1:6">
      <c r="A2669" s="20" t="s">
        <v>2679</v>
      </c>
      <c r="B2669" s="8" t="s">
        <v>1013</v>
      </c>
      <c r="C2669" s="17" t="s">
        <v>1013</v>
      </c>
      <c r="D2669" s="18" t="s">
        <v>1013</v>
      </c>
      <c r="E2669" s="14">
        <v>1</v>
      </c>
      <c r="F2669" s="15" t="str">
        <f>B2669</f>
        <v>out-of-scope</v>
      </c>
    </row>
    <row r="2670" spans="1:6">
      <c r="A2670" s="20" t="s">
        <v>2680</v>
      </c>
      <c r="B2670" s="8" t="s">
        <v>1013</v>
      </c>
      <c r="C2670" s="17" t="s">
        <v>1013</v>
      </c>
      <c r="D2670" s="18" t="s">
        <v>1013</v>
      </c>
      <c r="E2670" s="14">
        <v>1</v>
      </c>
      <c r="F2670" s="15" t="str">
        <f>B2670</f>
        <v>out-of-scope</v>
      </c>
    </row>
    <row r="2671" spans="1:6">
      <c r="A2671" s="20" t="s">
        <v>2681</v>
      </c>
      <c r="B2671" s="8" t="s">
        <v>1013</v>
      </c>
      <c r="C2671" s="17" t="s">
        <v>1013</v>
      </c>
      <c r="D2671" s="18" t="s">
        <v>1013</v>
      </c>
      <c r="E2671" s="14">
        <v>1</v>
      </c>
      <c r="F2671" s="15" t="str">
        <f>B2671</f>
        <v>out-of-scope</v>
      </c>
    </row>
    <row r="2672" spans="1:6">
      <c r="A2672" s="20" t="s">
        <v>2682</v>
      </c>
      <c r="B2672" s="8" t="s">
        <v>1013</v>
      </c>
      <c r="C2672" s="17" t="s">
        <v>1013</v>
      </c>
      <c r="D2672" s="18" t="s">
        <v>1013</v>
      </c>
      <c r="E2672" s="14">
        <v>1</v>
      </c>
      <c r="F2672" s="15" t="str">
        <f>B2672</f>
        <v>out-of-scope</v>
      </c>
    </row>
    <row r="2673" spans="1:6">
      <c r="A2673" s="20" t="s">
        <v>2683</v>
      </c>
      <c r="B2673" s="8" t="s">
        <v>1013</v>
      </c>
      <c r="C2673" s="17" t="s">
        <v>1013</v>
      </c>
      <c r="D2673" s="18" t="s">
        <v>1013</v>
      </c>
      <c r="E2673" s="14">
        <v>1</v>
      </c>
      <c r="F2673" s="15" t="str">
        <f>B2673</f>
        <v>out-of-scope</v>
      </c>
    </row>
    <row r="2674" spans="1:6">
      <c r="A2674" s="20" t="s">
        <v>2684</v>
      </c>
      <c r="B2674" s="8" t="s">
        <v>1013</v>
      </c>
      <c r="C2674" s="17" t="s">
        <v>1013</v>
      </c>
      <c r="D2674" s="18" t="s">
        <v>1013</v>
      </c>
      <c r="E2674" s="14">
        <v>1</v>
      </c>
      <c r="F2674" s="15" t="str">
        <f>B2674</f>
        <v>out-of-scope</v>
      </c>
    </row>
    <row r="2675" spans="1:6">
      <c r="A2675" s="20" t="s">
        <v>2685</v>
      </c>
      <c r="B2675" s="8" t="s">
        <v>1013</v>
      </c>
      <c r="C2675" s="17" t="s">
        <v>1013</v>
      </c>
      <c r="D2675" s="18" t="s">
        <v>1013</v>
      </c>
      <c r="E2675" s="14">
        <v>1</v>
      </c>
      <c r="F2675" s="15" t="str">
        <f>B2675</f>
        <v>out-of-scope</v>
      </c>
    </row>
    <row r="2676" spans="1:6">
      <c r="A2676" s="20" t="s">
        <v>2686</v>
      </c>
      <c r="B2676" s="8" t="s">
        <v>1013</v>
      </c>
      <c r="C2676" s="17" t="s">
        <v>1013</v>
      </c>
      <c r="D2676" s="18" t="s">
        <v>1013</v>
      </c>
      <c r="E2676" s="14">
        <v>1</v>
      </c>
      <c r="F2676" s="15" t="str">
        <f>B2676</f>
        <v>out-of-scope</v>
      </c>
    </row>
    <row r="2677" spans="1:6">
      <c r="A2677" s="20" t="s">
        <v>2687</v>
      </c>
      <c r="B2677" s="8" t="s">
        <v>1013</v>
      </c>
      <c r="C2677" s="17" t="s">
        <v>1013</v>
      </c>
      <c r="D2677" s="18" t="s">
        <v>1013</v>
      </c>
      <c r="E2677" s="14">
        <v>1</v>
      </c>
      <c r="F2677" s="15" t="str">
        <f>B2677</f>
        <v>out-of-scope</v>
      </c>
    </row>
    <row r="2678" spans="1:6">
      <c r="A2678" s="20" t="s">
        <v>2688</v>
      </c>
      <c r="B2678" s="8" t="s">
        <v>1013</v>
      </c>
      <c r="C2678" s="17" t="s">
        <v>1013</v>
      </c>
      <c r="D2678" s="18" t="s">
        <v>1013</v>
      </c>
      <c r="E2678" s="14">
        <v>1</v>
      </c>
      <c r="F2678" s="15" t="str">
        <f>B2678</f>
        <v>out-of-scope</v>
      </c>
    </row>
    <row r="2679" spans="1:6">
      <c r="A2679" s="20" t="s">
        <v>2689</v>
      </c>
      <c r="B2679" s="8" t="s">
        <v>1013</v>
      </c>
      <c r="C2679" s="17" t="s">
        <v>1013</v>
      </c>
      <c r="D2679" s="18" t="s">
        <v>1013</v>
      </c>
      <c r="E2679" s="14">
        <v>1</v>
      </c>
      <c r="F2679" s="15" t="str">
        <f>B2679</f>
        <v>out-of-scope</v>
      </c>
    </row>
    <row r="2680" spans="1:6">
      <c r="A2680" s="20" t="s">
        <v>2690</v>
      </c>
      <c r="B2680" s="8" t="s">
        <v>1013</v>
      </c>
      <c r="C2680" s="17" t="s">
        <v>1013</v>
      </c>
      <c r="D2680" s="18" t="s">
        <v>1013</v>
      </c>
      <c r="E2680" s="14">
        <v>1</v>
      </c>
      <c r="F2680" s="15" t="str">
        <f>B2680</f>
        <v>out-of-scope</v>
      </c>
    </row>
    <row r="2681" spans="1:6">
      <c r="A2681" s="20" t="s">
        <v>2691</v>
      </c>
      <c r="B2681" s="8" t="s">
        <v>1013</v>
      </c>
      <c r="C2681" s="17" t="s">
        <v>1013</v>
      </c>
      <c r="D2681" s="18" t="s">
        <v>1013</v>
      </c>
      <c r="E2681" s="14">
        <v>1</v>
      </c>
      <c r="F2681" s="15" t="str">
        <f>B2681</f>
        <v>out-of-scope</v>
      </c>
    </row>
    <row r="2682" spans="1:6">
      <c r="A2682" s="20" t="s">
        <v>2692</v>
      </c>
      <c r="B2682" s="8" t="s">
        <v>1013</v>
      </c>
      <c r="C2682" s="17" t="s">
        <v>1013</v>
      </c>
      <c r="D2682" s="18" t="s">
        <v>1013</v>
      </c>
      <c r="E2682" s="14">
        <v>1</v>
      </c>
      <c r="F2682" s="15" t="str">
        <f>B2682</f>
        <v>out-of-scope</v>
      </c>
    </row>
    <row r="2683" spans="1:6">
      <c r="A2683" s="20" t="s">
        <v>2693</v>
      </c>
      <c r="B2683" s="8" t="s">
        <v>1013</v>
      </c>
      <c r="C2683" s="17" t="s">
        <v>1013</v>
      </c>
      <c r="D2683" s="18" t="s">
        <v>1013</v>
      </c>
      <c r="E2683" s="14">
        <v>1</v>
      </c>
      <c r="F2683" s="15" t="str">
        <f>B2683</f>
        <v>out-of-scope</v>
      </c>
    </row>
    <row r="2684" spans="1:6">
      <c r="A2684" s="20" t="s">
        <v>2694</v>
      </c>
      <c r="B2684" s="8" t="s">
        <v>1013</v>
      </c>
      <c r="C2684" s="17" t="s">
        <v>1013</v>
      </c>
      <c r="D2684" s="18" t="s">
        <v>1013</v>
      </c>
      <c r="E2684" s="14">
        <v>1</v>
      </c>
      <c r="F2684" s="15" t="str">
        <f>B2684</f>
        <v>out-of-scope</v>
      </c>
    </row>
    <row r="2685" spans="1:6">
      <c r="A2685" s="20" t="s">
        <v>2695</v>
      </c>
      <c r="B2685" s="8" t="s">
        <v>1013</v>
      </c>
      <c r="C2685" s="17" t="s">
        <v>1013</v>
      </c>
      <c r="D2685" s="18" t="s">
        <v>1013</v>
      </c>
      <c r="E2685" s="14">
        <v>1</v>
      </c>
      <c r="F2685" s="15" t="str">
        <f>B2685</f>
        <v>out-of-scope</v>
      </c>
    </row>
    <row r="2686" spans="1:6">
      <c r="A2686" s="20" t="s">
        <v>2696</v>
      </c>
      <c r="B2686" s="8" t="s">
        <v>1013</v>
      </c>
      <c r="C2686" s="17" t="s">
        <v>1013</v>
      </c>
      <c r="D2686" s="18" t="s">
        <v>1013</v>
      </c>
      <c r="E2686" s="14">
        <v>1</v>
      </c>
      <c r="F2686" s="15" t="str">
        <f>B2686</f>
        <v>out-of-scope</v>
      </c>
    </row>
    <row r="2687" spans="1:6">
      <c r="A2687" s="20" t="s">
        <v>2697</v>
      </c>
      <c r="B2687" s="8" t="s">
        <v>1013</v>
      </c>
      <c r="C2687" s="17" t="s">
        <v>1013</v>
      </c>
      <c r="D2687" s="18" t="s">
        <v>1013</v>
      </c>
      <c r="E2687" s="14">
        <v>1</v>
      </c>
      <c r="F2687" s="15" t="str">
        <f>B2687</f>
        <v>out-of-scope</v>
      </c>
    </row>
    <row r="2688" spans="1:6">
      <c r="A2688" s="20" t="s">
        <v>2698</v>
      </c>
      <c r="B2688" s="8" t="s">
        <v>1013</v>
      </c>
      <c r="C2688" s="17" t="s">
        <v>1013</v>
      </c>
      <c r="D2688" s="18" t="s">
        <v>1013</v>
      </c>
      <c r="E2688" s="14">
        <v>1</v>
      </c>
      <c r="F2688" s="15" t="str">
        <f>B2688</f>
        <v>out-of-scope</v>
      </c>
    </row>
    <row r="2689" spans="1:6">
      <c r="A2689" s="20" t="s">
        <v>2699</v>
      </c>
      <c r="B2689" s="8" t="s">
        <v>1013</v>
      </c>
      <c r="C2689" s="17" t="s">
        <v>1013</v>
      </c>
      <c r="D2689" s="18" t="s">
        <v>1013</v>
      </c>
      <c r="E2689" s="14">
        <v>1</v>
      </c>
      <c r="F2689" s="15" t="str">
        <f>B2689</f>
        <v>out-of-scope</v>
      </c>
    </row>
    <row r="2690" spans="1:6">
      <c r="A2690" s="20" t="s">
        <v>2700</v>
      </c>
      <c r="B2690" s="8" t="s">
        <v>1013</v>
      </c>
      <c r="C2690" s="17" t="s">
        <v>1013</v>
      </c>
      <c r="D2690" s="18" t="s">
        <v>1013</v>
      </c>
      <c r="E2690" s="14">
        <v>1</v>
      </c>
      <c r="F2690" s="15" t="str">
        <f>B2690</f>
        <v>out-of-scope</v>
      </c>
    </row>
    <row r="2691" spans="1:6">
      <c r="A2691" s="20" t="s">
        <v>2701</v>
      </c>
      <c r="B2691" s="8" t="s">
        <v>1013</v>
      </c>
      <c r="C2691" s="17" t="s">
        <v>1013</v>
      </c>
      <c r="D2691" s="18" t="s">
        <v>1013</v>
      </c>
      <c r="E2691" s="14">
        <v>1</v>
      </c>
      <c r="F2691" s="15" t="str">
        <f>B2691</f>
        <v>out-of-scope</v>
      </c>
    </row>
    <row r="2692" spans="1:6">
      <c r="A2692" s="20" t="s">
        <v>2702</v>
      </c>
      <c r="B2692" s="8" t="s">
        <v>1013</v>
      </c>
      <c r="C2692" s="17" t="s">
        <v>1013</v>
      </c>
      <c r="D2692" s="18" t="s">
        <v>1013</v>
      </c>
      <c r="E2692" s="14">
        <v>1</v>
      </c>
      <c r="F2692" s="15" t="str">
        <f>B2692</f>
        <v>out-of-scope</v>
      </c>
    </row>
    <row r="2693" spans="1:6">
      <c r="A2693" s="20" t="s">
        <v>2703</v>
      </c>
      <c r="B2693" s="8" t="s">
        <v>1013</v>
      </c>
      <c r="C2693" s="17" t="s">
        <v>1013</v>
      </c>
      <c r="D2693" s="18" t="s">
        <v>1013</v>
      </c>
      <c r="E2693" s="14">
        <v>1</v>
      </c>
      <c r="F2693" s="15" t="str">
        <f>B2693</f>
        <v>out-of-scope</v>
      </c>
    </row>
    <row r="2694" spans="1:6">
      <c r="A2694" s="20" t="s">
        <v>2704</v>
      </c>
      <c r="B2694" s="8" t="s">
        <v>1013</v>
      </c>
      <c r="C2694" s="17" t="s">
        <v>1013</v>
      </c>
      <c r="D2694" s="18" t="s">
        <v>1013</v>
      </c>
      <c r="E2694" s="14">
        <v>1</v>
      </c>
      <c r="F2694" s="15" t="str">
        <f>B2694</f>
        <v>out-of-scope</v>
      </c>
    </row>
    <row r="2695" spans="1:6">
      <c r="A2695" s="20" t="s">
        <v>2705</v>
      </c>
      <c r="B2695" s="8" t="s">
        <v>1013</v>
      </c>
      <c r="C2695" s="17" t="s">
        <v>1013</v>
      </c>
      <c r="D2695" s="18" t="s">
        <v>1013</v>
      </c>
      <c r="E2695" s="14">
        <v>1</v>
      </c>
      <c r="F2695" s="15" t="str">
        <f>B2695</f>
        <v>out-of-scope</v>
      </c>
    </row>
    <row r="2696" spans="1:6">
      <c r="A2696" s="20" t="s">
        <v>2706</v>
      </c>
      <c r="B2696" s="8" t="s">
        <v>1013</v>
      </c>
      <c r="C2696" s="17" t="s">
        <v>1013</v>
      </c>
      <c r="D2696" s="18" t="s">
        <v>1013</v>
      </c>
      <c r="E2696" s="14">
        <v>1</v>
      </c>
      <c r="F2696" s="15" t="str">
        <f>B2696</f>
        <v>out-of-scope</v>
      </c>
    </row>
    <row r="2697" spans="1:6">
      <c r="A2697" s="20" t="s">
        <v>2707</v>
      </c>
      <c r="B2697" s="8" t="s">
        <v>1013</v>
      </c>
      <c r="C2697" s="17" t="s">
        <v>1013</v>
      </c>
      <c r="D2697" s="18" t="s">
        <v>1013</v>
      </c>
      <c r="E2697" s="14">
        <v>1</v>
      </c>
      <c r="F2697" s="15" t="str">
        <f>B2697</f>
        <v>out-of-scope</v>
      </c>
    </row>
    <row r="2698" spans="1:6">
      <c r="A2698" s="20" t="s">
        <v>2708</v>
      </c>
      <c r="B2698" s="8" t="s">
        <v>1013</v>
      </c>
      <c r="C2698" s="17" t="s">
        <v>1013</v>
      </c>
      <c r="D2698" s="18" t="s">
        <v>1013</v>
      </c>
      <c r="E2698" s="14">
        <v>1</v>
      </c>
      <c r="F2698" s="15" t="str">
        <f>B2698</f>
        <v>out-of-scope</v>
      </c>
    </row>
    <row r="2699" spans="1:6">
      <c r="A2699" s="20" t="s">
        <v>2709</v>
      </c>
      <c r="B2699" s="8" t="s">
        <v>1013</v>
      </c>
      <c r="C2699" s="17" t="s">
        <v>1013</v>
      </c>
      <c r="D2699" s="18" t="s">
        <v>1013</v>
      </c>
      <c r="E2699" s="14">
        <v>1</v>
      </c>
      <c r="F2699" s="15" t="str">
        <f>B2699</f>
        <v>out-of-scope</v>
      </c>
    </row>
    <row r="2700" spans="1:6">
      <c r="A2700" s="20" t="s">
        <v>2710</v>
      </c>
      <c r="B2700" s="8" t="s">
        <v>1013</v>
      </c>
      <c r="C2700" s="17" t="s">
        <v>1013</v>
      </c>
      <c r="D2700" s="18" t="s">
        <v>1013</v>
      </c>
      <c r="E2700" s="14">
        <v>1</v>
      </c>
      <c r="F2700" s="15" t="str">
        <f>B2700</f>
        <v>out-of-scope</v>
      </c>
    </row>
    <row r="2701" spans="1:6">
      <c r="A2701" s="20" t="s">
        <v>2711</v>
      </c>
      <c r="B2701" s="8" t="s">
        <v>1013</v>
      </c>
      <c r="C2701" s="17" t="s">
        <v>1013</v>
      </c>
      <c r="D2701" s="18" t="s">
        <v>1013</v>
      </c>
      <c r="E2701" s="14">
        <v>1</v>
      </c>
      <c r="F2701" s="15" t="str">
        <f>B2701</f>
        <v>out-of-scope</v>
      </c>
    </row>
    <row r="2702" spans="1:6">
      <c r="A2702" s="20" t="s">
        <v>2712</v>
      </c>
      <c r="B2702" s="8" t="s">
        <v>1013</v>
      </c>
      <c r="C2702" s="17" t="s">
        <v>1013</v>
      </c>
      <c r="D2702" s="18" t="s">
        <v>1013</v>
      </c>
      <c r="E2702" s="14">
        <v>1</v>
      </c>
      <c r="F2702" s="15" t="str">
        <f>B2702</f>
        <v>out-of-scope</v>
      </c>
    </row>
    <row r="2703" spans="1:6">
      <c r="A2703" s="20" t="s">
        <v>2713</v>
      </c>
      <c r="B2703" s="8" t="s">
        <v>1013</v>
      </c>
      <c r="C2703" s="17" t="s">
        <v>1013</v>
      </c>
      <c r="D2703" s="18" t="s">
        <v>1013</v>
      </c>
      <c r="E2703" s="14">
        <v>1</v>
      </c>
      <c r="F2703" s="15" t="str">
        <f>B2703</f>
        <v>out-of-scope</v>
      </c>
    </row>
    <row r="2704" spans="1:6">
      <c r="A2704" s="20" t="s">
        <v>2714</v>
      </c>
      <c r="B2704" s="8" t="s">
        <v>1013</v>
      </c>
      <c r="C2704" s="17" t="s">
        <v>1013</v>
      </c>
      <c r="D2704" s="18" t="s">
        <v>1013</v>
      </c>
      <c r="E2704" s="14">
        <v>1</v>
      </c>
      <c r="F2704" s="15" t="str">
        <f>B2704</f>
        <v>out-of-scope</v>
      </c>
    </row>
    <row r="2705" spans="1:6">
      <c r="A2705" s="20" t="s">
        <v>2715</v>
      </c>
      <c r="B2705" s="8" t="s">
        <v>1013</v>
      </c>
      <c r="C2705" s="17" t="s">
        <v>1013</v>
      </c>
      <c r="D2705" s="18" t="s">
        <v>1013</v>
      </c>
      <c r="E2705" s="14">
        <v>1</v>
      </c>
      <c r="F2705" s="15" t="str">
        <f>B2705</f>
        <v>out-of-scope</v>
      </c>
    </row>
    <row r="2706" spans="1:6">
      <c r="A2706" s="20" t="s">
        <v>2716</v>
      </c>
      <c r="B2706" s="8" t="s">
        <v>1013</v>
      </c>
      <c r="C2706" s="17" t="s">
        <v>1013</v>
      </c>
      <c r="D2706" s="18" t="s">
        <v>1013</v>
      </c>
      <c r="E2706" s="14">
        <v>1</v>
      </c>
      <c r="F2706" s="15" t="str">
        <f>B2706</f>
        <v>out-of-scope</v>
      </c>
    </row>
    <row r="2707" spans="1:6">
      <c r="A2707" s="20" t="s">
        <v>2717</v>
      </c>
      <c r="B2707" s="8" t="s">
        <v>1013</v>
      </c>
      <c r="C2707" s="17" t="s">
        <v>1013</v>
      </c>
      <c r="D2707" s="18" t="s">
        <v>1013</v>
      </c>
      <c r="E2707" s="14">
        <v>1</v>
      </c>
      <c r="F2707" s="15" t="str">
        <f>B2707</f>
        <v>out-of-scope</v>
      </c>
    </row>
    <row r="2708" spans="1:6">
      <c r="A2708" s="20" t="s">
        <v>2718</v>
      </c>
      <c r="B2708" s="8" t="s">
        <v>1013</v>
      </c>
      <c r="C2708" s="17" t="s">
        <v>1013</v>
      </c>
      <c r="D2708" s="18" t="s">
        <v>1013</v>
      </c>
      <c r="E2708" s="14">
        <v>1</v>
      </c>
      <c r="F2708" s="15" t="str">
        <f>B2708</f>
        <v>out-of-scope</v>
      </c>
    </row>
    <row r="2709" spans="1:6">
      <c r="A2709" s="20" t="s">
        <v>2719</v>
      </c>
      <c r="B2709" s="8" t="s">
        <v>1013</v>
      </c>
      <c r="C2709" s="17" t="s">
        <v>1013</v>
      </c>
      <c r="D2709" s="18" t="s">
        <v>1013</v>
      </c>
      <c r="E2709" s="14">
        <v>1</v>
      </c>
      <c r="F2709" s="15" t="str">
        <f>B2709</f>
        <v>out-of-scope</v>
      </c>
    </row>
    <row r="2710" spans="1:6">
      <c r="A2710" s="20" t="s">
        <v>2720</v>
      </c>
      <c r="B2710" s="8" t="s">
        <v>1013</v>
      </c>
      <c r="C2710" s="17" t="s">
        <v>1013</v>
      </c>
      <c r="D2710" s="18" t="s">
        <v>1013</v>
      </c>
      <c r="E2710" s="14">
        <v>1</v>
      </c>
      <c r="F2710" s="15" t="str">
        <f>B2710</f>
        <v>out-of-scope</v>
      </c>
    </row>
    <row r="2711" spans="1:6">
      <c r="A2711" s="20" t="s">
        <v>2721</v>
      </c>
      <c r="B2711" s="8" t="s">
        <v>1013</v>
      </c>
      <c r="C2711" s="17" t="s">
        <v>1013</v>
      </c>
      <c r="D2711" s="18" t="s">
        <v>1013</v>
      </c>
      <c r="E2711" s="14">
        <v>1</v>
      </c>
      <c r="F2711" s="15" t="str">
        <f>B2711</f>
        <v>out-of-scope</v>
      </c>
    </row>
    <row r="2712" spans="1:6">
      <c r="A2712" s="20" t="s">
        <v>2722</v>
      </c>
      <c r="B2712" s="8" t="s">
        <v>1013</v>
      </c>
      <c r="C2712" s="17" t="s">
        <v>1013</v>
      </c>
      <c r="D2712" s="18" t="s">
        <v>1013</v>
      </c>
      <c r="E2712" s="14">
        <v>1</v>
      </c>
      <c r="F2712" s="15" t="str">
        <f>B2712</f>
        <v>out-of-scope</v>
      </c>
    </row>
    <row r="2713" spans="1:6">
      <c r="A2713" s="20" t="s">
        <v>2723</v>
      </c>
      <c r="B2713" s="8" t="s">
        <v>1013</v>
      </c>
      <c r="C2713" s="17" t="s">
        <v>1013</v>
      </c>
      <c r="D2713" s="18" t="s">
        <v>1013</v>
      </c>
      <c r="E2713" s="14">
        <v>1</v>
      </c>
      <c r="F2713" s="15" t="str">
        <f>B2713</f>
        <v>out-of-scope</v>
      </c>
    </row>
    <row r="2714" spans="1:6">
      <c r="A2714" s="20" t="s">
        <v>2724</v>
      </c>
      <c r="B2714" s="8" t="s">
        <v>1013</v>
      </c>
      <c r="C2714" s="17" t="s">
        <v>1013</v>
      </c>
      <c r="D2714" s="18" t="s">
        <v>1013</v>
      </c>
      <c r="E2714" s="14">
        <v>1</v>
      </c>
      <c r="F2714" s="15" t="str">
        <f>B2714</f>
        <v>out-of-scope</v>
      </c>
    </row>
    <row r="2715" spans="1:6">
      <c r="A2715" s="20" t="s">
        <v>2725</v>
      </c>
      <c r="B2715" s="8" t="s">
        <v>1013</v>
      </c>
      <c r="C2715" s="17" t="s">
        <v>1013</v>
      </c>
      <c r="D2715" s="18" t="s">
        <v>1013</v>
      </c>
      <c r="E2715" s="14">
        <v>1</v>
      </c>
      <c r="F2715" s="15" t="str">
        <f>B2715</f>
        <v>out-of-scope</v>
      </c>
    </row>
    <row r="2716" spans="1:6">
      <c r="A2716" s="20" t="s">
        <v>2726</v>
      </c>
      <c r="B2716" s="8" t="s">
        <v>1013</v>
      </c>
      <c r="C2716" s="17" t="s">
        <v>1013</v>
      </c>
      <c r="D2716" s="18" t="s">
        <v>1013</v>
      </c>
      <c r="E2716" s="14">
        <v>1</v>
      </c>
      <c r="F2716" s="15" t="str">
        <f>B2716</f>
        <v>out-of-scope</v>
      </c>
    </row>
    <row r="2717" spans="1:6">
      <c r="A2717" s="20" t="s">
        <v>2727</v>
      </c>
      <c r="B2717" s="8" t="s">
        <v>1013</v>
      </c>
      <c r="C2717" s="17" t="s">
        <v>1013</v>
      </c>
      <c r="D2717" s="18" t="s">
        <v>1013</v>
      </c>
      <c r="E2717" s="14">
        <v>1</v>
      </c>
      <c r="F2717" s="15" t="str">
        <f>B2717</f>
        <v>out-of-scope</v>
      </c>
    </row>
    <row r="2718" spans="1:6">
      <c r="A2718" s="20" t="s">
        <v>2728</v>
      </c>
      <c r="B2718" s="8" t="s">
        <v>1013</v>
      </c>
      <c r="C2718" s="17" t="s">
        <v>1013</v>
      </c>
      <c r="D2718" s="18" t="s">
        <v>1013</v>
      </c>
      <c r="E2718" s="14">
        <v>1</v>
      </c>
      <c r="F2718" s="15" t="str">
        <f>B2718</f>
        <v>out-of-scope</v>
      </c>
    </row>
    <row r="2719" spans="1:6">
      <c r="A2719" s="20" t="s">
        <v>2729</v>
      </c>
      <c r="B2719" s="8" t="s">
        <v>1013</v>
      </c>
      <c r="C2719" s="17" t="s">
        <v>1013</v>
      </c>
      <c r="D2719" s="18" t="s">
        <v>1013</v>
      </c>
      <c r="E2719" s="14">
        <v>1</v>
      </c>
      <c r="F2719" s="15" t="str">
        <f>B2719</f>
        <v>out-of-scope</v>
      </c>
    </row>
    <row r="2720" spans="1:6">
      <c r="A2720" s="20" t="s">
        <v>2730</v>
      </c>
      <c r="B2720" s="8" t="s">
        <v>1013</v>
      </c>
      <c r="C2720" s="17" t="s">
        <v>1013</v>
      </c>
      <c r="D2720" s="18" t="s">
        <v>1013</v>
      </c>
      <c r="E2720" s="14">
        <v>1</v>
      </c>
      <c r="F2720" s="15" t="str">
        <f>B2720</f>
        <v>out-of-scope</v>
      </c>
    </row>
    <row r="2721" spans="1:6">
      <c r="A2721" s="20" t="s">
        <v>2731</v>
      </c>
      <c r="B2721" s="8" t="s">
        <v>1013</v>
      </c>
      <c r="C2721" s="17" t="s">
        <v>1013</v>
      </c>
      <c r="D2721" s="18" t="s">
        <v>1013</v>
      </c>
      <c r="E2721" s="14">
        <v>1</v>
      </c>
      <c r="F2721" s="15" t="str">
        <f>B2721</f>
        <v>out-of-scope</v>
      </c>
    </row>
    <row r="2722" spans="1:6">
      <c r="A2722" s="20" t="s">
        <v>2732</v>
      </c>
      <c r="B2722" s="8" t="s">
        <v>1013</v>
      </c>
      <c r="C2722" s="17" t="s">
        <v>1013</v>
      </c>
      <c r="D2722" s="18" t="s">
        <v>1013</v>
      </c>
      <c r="E2722" s="14">
        <v>1</v>
      </c>
      <c r="F2722" s="15" t="str">
        <f>B2722</f>
        <v>out-of-scope</v>
      </c>
    </row>
    <row r="2723" spans="1:6">
      <c r="A2723" s="20" t="s">
        <v>2733</v>
      </c>
      <c r="B2723" s="8" t="s">
        <v>1013</v>
      </c>
      <c r="C2723" s="17" t="s">
        <v>1013</v>
      </c>
      <c r="D2723" s="18" t="s">
        <v>1013</v>
      </c>
      <c r="E2723" s="14">
        <v>1</v>
      </c>
      <c r="F2723" s="15" t="str">
        <f>B2723</f>
        <v>out-of-scope</v>
      </c>
    </row>
    <row r="2724" spans="1:6">
      <c r="A2724" s="20" t="s">
        <v>2734</v>
      </c>
      <c r="B2724" s="8" t="s">
        <v>1013</v>
      </c>
      <c r="C2724" s="17" t="s">
        <v>1013</v>
      </c>
      <c r="D2724" s="18" t="s">
        <v>1013</v>
      </c>
      <c r="E2724" s="14">
        <v>1</v>
      </c>
      <c r="F2724" s="15" t="str">
        <f>B2724</f>
        <v>out-of-scope</v>
      </c>
    </row>
    <row r="2725" spans="1:6">
      <c r="A2725" s="20" t="s">
        <v>2735</v>
      </c>
      <c r="B2725" s="8" t="s">
        <v>1013</v>
      </c>
      <c r="C2725" s="17" t="s">
        <v>1013</v>
      </c>
      <c r="D2725" s="18" t="s">
        <v>1013</v>
      </c>
      <c r="E2725" s="14">
        <v>1</v>
      </c>
      <c r="F2725" s="15" t="str">
        <f>B2725</f>
        <v>out-of-scope</v>
      </c>
    </row>
    <row r="2726" spans="1:6">
      <c r="A2726" s="20" t="s">
        <v>2736</v>
      </c>
      <c r="B2726" s="8" t="s">
        <v>1013</v>
      </c>
      <c r="C2726" s="17" t="s">
        <v>1013</v>
      </c>
      <c r="D2726" s="18" t="s">
        <v>1013</v>
      </c>
      <c r="E2726" s="14">
        <v>1</v>
      </c>
      <c r="F2726" s="15" t="str">
        <f>B2726</f>
        <v>out-of-scope</v>
      </c>
    </row>
    <row r="2727" spans="1:6">
      <c r="A2727" s="20" t="s">
        <v>2737</v>
      </c>
      <c r="B2727" s="8" t="s">
        <v>1013</v>
      </c>
      <c r="C2727" s="17" t="s">
        <v>1013</v>
      </c>
      <c r="D2727" s="18" t="s">
        <v>1013</v>
      </c>
      <c r="E2727" s="14">
        <v>1</v>
      </c>
      <c r="F2727" s="15" t="str">
        <f>B2727</f>
        <v>out-of-scope</v>
      </c>
    </row>
    <row r="2728" spans="1:6">
      <c r="A2728" s="20" t="s">
        <v>2738</v>
      </c>
      <c r="B2728" s="8" t="s">
        <v>1013</v>
      </c>
      <c r="C2728" s="17" t="s">
        <v>1013</v>
      </c>
      <c r="D2728" s="18" t="s">
        <v>1013</v>
      </c>
      <c r="E2728" s="14">
        <v>1</v>
      </c>
      <c r="F2728" s="15" t="str">
        <f>B2728</f>
        <v>out-of-scope</v>
      </c>
    </row>
    <row r="2729" spans="1:6">
      <c r="A2729" s="20" t="s">
        <v>2739</v>
      </c>
      <c r="B2729" s="8" t="s">
        <v>1013</v>
      </c>
      <c r="C2729" s="17" t="s">
        <v>1013</v>
      </c>
      <c r="D2729" s="18" t="s">
        <v>1013</v>
      </c>
      <c r="E2729" s="14">
        <v>1</v>
      </c>
      <c r="F2729" s="15" t="str">
        <f>B2729</f>
        <v>out-of-scope</v>
      </c>
    </row>
    <row r="2730" spans="1:6">
      <c r="A2730" s="20" t="s">
        <v>2740</v>
      </c>
      <c r="B2730" s="8" t="s">
        <v>1013</v>
      </c>
      <c r="C2730" s="17" t="s">
        <v>1013</v>
      </c>
      <c r="D2730" s="18" t="s">
        <v>1013</v>
      </c>
      <c r="E2730" s="14">
        <v>1</v>
      </c>
      <c r="F2730" s="15" t="str">
        <f>B2730</f>
        <v>out-of-scope</v>
      </c>
    </row>
    <row r="2731" spans="1:6">
      <c r="A2731" s="20" t="s">
        <v>2741</v>
      </c>
      <c r="B2731" s="8" t="s">
        <v>1013</v>
      </c>
      <c r="C2731" s="17" t="s">
        <v>1013</v>
      </c>
      <c r="D2731" s="18" t="s">
        <v>1013</v>
      </c>
      <c r="E2731" s="14">
        <v>1</v>
      </c>
      <c r="F2731" s="15" t="str">
        <f>B2731</f>
        <v>out-of-scope</v>
      </c>
    </row>
    <row r="2732" spans="1:6">
      <c r="A2732" s="20" t="s">
        <v>2742</v>
      </c>
      <c r="B2732" s="8" t="s">
        <v>1013</v>
      </c>
      <c r="C2732" s="17" t="s">
        <v>1013</v>
      </c>
      <c r="D2732" s="18" t="s">
        <v>1013</v>
      </c>
      <c r="E2732" s="14">
        <v>1</v>
      </c>
      <c r="F2732" s="15" t="str">
        <f>B2732</f>
        <v>out-of-scope</v>
      </c>
    </row>
    <row r="2733" spans="1:6">
      <c r="A2733" s="20" t="s">
        <v>2743</v>
      </c>
      <c r="B2733" s="8" t="s">
        <v>1013</v>
      </c>
      <c r="C2733" s="17" t="s">
        <v>1013</v>
      </c>
      <c r="D2733" s="18" t="s">
        <v>1013</v>
      </c>
      <c r="E2733" s="14">
        <v>1</v>
      </c>
      <c r="F2733" s="15" t="str">
        <f>B2733</f>
        <v>out-of-scope</v>
      </c>
    </row>
    <row r="2734" spans="1:6">
      <c r="A2734" s="20" t="s">
        <v>2744</v>
      </c>
      <c r="B2734" s="8" t="s">
        <v>1013</v>
      </c>
      <c r="C2734" s="17" t="s">
        <v>1013</v>
      </c>
      <c r="D2734" s="18" t="s">
        <v>1013</v>
      </c>
      <c r="E2734" s="14">
        <v>1</v>
      </c>
      <c r="F2734" s="15" t="str">
        <f>B2734</f>
        <v>out-of-scope</v>
      </c>
    </row>
    <row r="2735" spans="1:6">
      <c r="A2735" s="20" t="s">
        <v>2745</v>
      </c>
      <c r="B2735" s="8" t="s">
        <v>1013</v>
      </c>
      <c r="C2735" s="17" t="s">
        <v>1013</v>
      </c>
      <c r="D2735" s="18" t="s">
        <v>1013</v>
      </c>
      <c r="E2735" s="14">
        <v>1</v>
      </c>
      <c r="F2735" s="15" t="str">
        <f>B2735</f>
        <v>out-of-scope</v>
      </c>
    </row>
    <row r="2736" spans="1:6">
      <c r="A2736" s="20" t="s">
        <v>2746</v>
      </c>
      <c r="B2736" s="8" t="s">
        <v>1013</v>
      </c>
      <c r="C2736" s="17" t="s">
        <v>1013</v>
      </c>
      <c r="D2736" s="18" t="s">
        <v>1013</v>
      </c>
      <c r="E2736" s="14">
        <v>1</v>
      </c>
      <c r="F2736" s="15" t="str">
        <f>B2736</f>
        <v>out-of-scope</v>
      </c>
    </row>
    <row r="2737" spans="1:6">
      <c r="A2737" s="20" t="s">
        <v>2747</v>
      </c>
      <c r="B2737" s="8" t="s">
        <v>1013</v>
      </c>
      <c r="C2737" s="17" t="s">
        <v>1013</v>
      </c>
      <c r="D2737" s="18" t="s">
        <v>1013</v>
      </c>
      <c r="E2737" s="14">
        <v>1</v>
      </c>
      <c r="F2737" s="15" t="str">
        <f>B2737</f>
        <v>out-of-scope</v>
      </c>
    </row>
    <row r="2738" spans="1:6">
      <c r="A2738" s="20" t="s">
        <v>2748</v>
      </c>
      <c r="B2738" s="8" t="s">
        <v>1013</v>
      </c>
      <c r="C2738" s="17" t="s">
        <v>1013</v>
      </c>
      <c r="D2738" s="18" t="s">
        <v>1013</v>
      </c>
      <c r="E2738" s="14">
        <v>1</v>
      </c>
      <c r="F2738" s="15" t="str">
        <f>B2738</f>
        <v>out-of-scope</v>
      </c>
    </row>
    <row r="2739" spans="1:6">
      <c r="A2739" s="20" t="s">
        <v>2749</v>
      </c>
      <c r="B2739" s="8" t="s">
        <v>1013</v>
      </c>
      <c r="C2739" s="17" t="s">
        <v>1013</v>
      </c>
      <c r="D2739" s="18" t="s">
        <v>1013</v>
      </c>
      <c r="E2739" s="14">
        <v>1</v>
      </c>
      <c r="F2739" s="15" t="str">
        <f>B2739</f>
        <v>out-of-scope</v>
      </c>
    </row>
    <row r="2740" spans="1:6">
      <c r="A2740" s="20" t="s">
        <v>2750</v>
      </c>
      <c r="B2740" s="8" t="s">
        <v>1013</v>
      </c>
      <c r="C2740" s="17" t="s">
        <v>1013</v>
      </c>
      <c r="D2740" s="18" t="s">
        <v>1013</v>
      </c>
      <c r="E2740" s="14">
        <v>1</v>
      </c>
      <c r="F2740" s="15" t="str">
        <f>B2740</f>
        <v>out-of-scope</v>
      </c>
    </row>
    <row r="2741" spans="1:6">
      <c r="A2741" s="20" t="s">
        <v>2751</v>
      </c>
      <c r="B2741" s="8" t="s">
        <v>1013</v>
      </c>
      <c r="C2741" s="17" t="s">
        <v>1013</v>
      </c>
      <c r="D2741" s="18" t="s">
        <v>1013</v>
      </c>
      <c r="E2741" s="14">
        <v>1</v>
      </c>
      <c r="F2741" s="15" t="str">
        <f>B2741</f>
        <v>out-of-scope</v>
      </c>
    </row>
    <row r="2742" spans="1:6">
      <c r="A2742" s="20" t="s">
        <v>2752</v>
      </c>
      <c r="B2742" s="8" t="s">
        <v>1013</v>
      </c>
      <c r="C2742" s="17" t="s">
        <v>1013</v>
      </c>
      <c r="D2742" s="18" t="s">
        <v>1013</v>
      </c>
      <c r="E2742" s="14">
        <v>1</v>
      </c>
      <c r="F2742" s="15" t="str">
        <f>B2742</f>
        <v>out-of-scope</v>
      </c>
    </row>
    <row r="2743" spans="1:6">
      <c r="A2743" s="20" t="s">
        <v>2753</v>
      </c>
      <c r="B2743" s="8" t="s">
        <v>1013</v>
      </c>
      <c r="C2743" s="17" t="s">
        <v>1013</v>
      </c>
      <c r="D2743" s="18" t="s">
        <v>1013</v>
      </c>
      <c r="E2743" s="14">
        <v>1</v>
      </c>
      <c r="F2743" s="15" t="str">
        <f>B2743</f>
        <v>out-of-scope</v>
      </c>
    </row>
    <row r="2744" spans="1:6">
      <c r="A2744" s="20" t="s">
        <v>2754</v>
      </c>
      <c r="B2744" s="8" t="s">
        <v>1013</v>
      </c>
      <c r="C2744" s="17" t="s">
        <v>1013</v>
      </c>
      <c r="D2744" s="18" t="s">
        <v>1013</v>
      </c>
      <c r="E2744" s="14">
        <v>1</v>
      </c>
      <c r="F2744" s="15" t="str">
        <f>B2744</f>
        <v>out-of-scope</v>
      </c>
    </row>
    <row r="2745" spans="1:6">
      <c r="A2745" s="20" t="s">
        <v>2755</v>
      </c>
      <c r="B2745" s="8" t="s">
        <v>1013</v>
      </c>
      <c r="C2745" s="17" t="s">
        <v>1013</v>
      </c>
      <c r="D2745" s="18" t="s">
        <v>1013</v>
      </c>
      <c r="E2745" s="14">
        <v>1</v>
      </c>
      <c r="F2745" s="15" t="str">
        <f>B2745</f>
        <v>out-of-scope</v>
      </c>
    </row>
    <row r="2746" spans="1:6">
      <c r="A2746" s="20" t="s">
        <v>2756</v>
      </c>
      <c r="B2746" s="8" t="s">
        <v>1013</v>
      </c>
      <c r="C2746" s="17" t="s">
        <v>1013</v>
      </c>
      <c r="D2746" s="18" t="s">
        <v>1013</v>
      </c>
      <c r="E2746" s="14">
        <v>1</v>
      </c>
      <c r="F2746" s="15" t="str">
        <f>B2746</f>
        <v>out-of-scope</v>
      </c>
    </row>
    <row r="2747" spans="1:6">
      <c r="A2747" s="20" t="s">
        <v>2757</v>
      </c>
      <c r="B2747" s="8" t="s">
        <v>1013</v>
      </c>
      <c r="C2747" s="17" t="s">
        <v>1013</v>
      </c>
      <c r="D2747" s="18" t="s">
        <v>1013</v>
      </c>
      <c r="E2747" s="14">
        <v>1</v>
      </c>
      <c r="F2747" s="15" t="str">
        <f>B2747</f>
        <v>out-of-scope</v>
      </c>
    </row>
    <row r="2748" spans="1:6">
      <c r="A2748" s="20" t="s">
        <v>2758</v>
      </c>
      <c r="B2748" s="8" t="s">
        <v>1013</v>
      </c>
      <c r="C2748" s="17" t="s">
        <v>1013</v>
      </c>
      <c r="D2748" s="18" t="s">
        <v>1013</v>
      </c>
      <c r="E2748" s="14">
        <v>1</v>
      </c>
      <c r="F2748" s="15" t="str">
        <f>B2748</f>
        <v>out-of-scope</v>
      </c>
    </row>
    <row r="2749" spans="1:6">
      <c r="A2749" s="20" t="s">
        <v>2759</v>
      </c>
      <c r="B2749" s="8" t="s">
        <v>1013</v>
      </c>
      <c r="C2749" s="17" t="s">
        <v>1013</v>
      </c>
      <c r="D2749" s="18" t="s">
        <v>1013</v>
      </c>
      <c r="E2749" s="14">
        <v>1</v>
      </c>
      <c r="F2749" s="15" t="str">
        <f>B2749</f>
        <v>out-of-scope</v>
      </c>
    </row>
    <row r="2750" spans="1:6">
      <c r="A2750" s="20" t="s">
        <v>2760</v>
      </c>
      <c r="B2750" s="8" t="s">
        <v>1013</v>
      </c>
      <c r="C2750" s="17" t="s">
        <v>1013</v>
      </c>
      <c r="D2750" s="18" t="s">
        <v>1013</v>
      </c>
      <c r="E2750" s="14">
        <v>1</v>
      </c>
      <c r="F2750" s="15" t="str">
        <f>B2750</f>
        <v>out-of-scope</v>
      </c>
    </row>
    <row r="2751" spans="1:6">
      <c r="A2751" s="20" t="s">
        <v>2761</v>
      </c>
      <c r="B2751" s="8" t="s">
        <v>1013</v>
      </c>
      <c r="C2751" s="17" t="s">
        <v>1013</v>
      </c>
      <c r="D2751" s="18" t="s">
        <v>1013</v>
      </c>
      <c r="E2751" s="14">
        <v>1</v>
      </c>
      <c r="F2751" s="15" t="str">
        <f>B2751</f>
        <v>out-of-scope</v>
      </c>
    </row>
    <row r="2752" spans="1:6">
      <c r="A2752" s="20" t="s">
        <v>2762</v>
      </c>
      <c r="B2752" s="8" t="s">
        <v>1013</v>
      </c>
      <c r="C2752" s="17" t="s">
        <v>1013</v>
      </c>
      <c r="D2752" s="18" t="s">
        <v>1013</v>
      </c>
      <c r="E2752" s="14">
        <v>1</v>
      </c>
      <c r="F2752" s="15" t="str">
        <f>B2752</f>
        <v>out-of-scope</v>
      </c>
    </row>
    <row r="2753" spans="1:6">
      <c r="A2753" s="20" t="s">
        <v>2763</v>
      </c>
      <c r="B2753" s="8" t="s">
        <v>1013</v>
      </c>
      <c r="C2753" s="17" t="s">
        <v>1013</v>
      </c>
      <c r="D2753" s="18" t="s">
        <v>1013</v>
      </c>
      <c r="E2753" s="14">
        <v>1</v>
      </c>
      <c r="F2753" s="15" t="str">
        <f>B2753</f>
        <v>out-of-scope</v>
      </c>
    </row>
    <row r="2754" spans="1:6">
      <c r="A2754" s="20" t="s">
        <v>2764</v>
      </c>
      <c r="B2754" s="8" t="s">
        <v>1013</v>
      </c>
      <c r="C2754" s="17" t="s">
        <v>1013</v>
      </c>
      <c r="D2754" s="18" t="s">
        <v>1013</v>
      </c>
      <c r="E2754" s="14">
        <v>1</v>
      </c>
      <c r="F2754" s="15" t="str">
        <f>B2754</f>
        <v>out-of-scope</v>
      </c>
    </row>
    <row r="2755" spans="1:6">
      <c r="A2755" s="20" t="s">
        <v>2765</v>
      </c>
      <c r="B2755" s="8" t="s">
        <v>1013</v>
      </c>
      <c r="C2755" s="17" t="s">
        <v>1013</v>
      </c>
      <c r="D2755" s="18" t="s">
        <v>1013</v>
      </c>
      <c r="E2755" s="14">
        <v>1</v>
      </c>
      <c r="F2755" s="15" t="str">
        <f>B2755</f>
        <v>out-of-scope</v>
      </c>
    </row>
    <row r="2756" spans="1:6">
      <c r="A2756" s="20" t="s">
        <v>2766</v>
      </c>
      <c r="B2756" s="8" t="s">
        <v>1013</v>
      </c>
      <c r="C2756" s="17" t="s">
        <v>1013</v>
      </c>
      <c r="D2756" s="18" t="s">
        <v>1013</v>
      </c>
      <c r="E2756" s="14">
        <v>1</v>
      </c>
      <c r="F2756" s="15" t="str">
        <f>B2756</f>
        <v>out-of-scope</v>
      </c>
    </row>
    <row r="2757" spans="1:6">
      <c r="A2757" s="20" t="s">
        <v>2767</v>
      </c>
      <c r="B2757" s="8" t="s">
        <v>1013</v>
      </c>
      <c r="C2757" s="17" t="s">
        <v>1013</v>
      </c>
      <c r="D2757" s="18" t="s">
        <v>1013</v>
      </c>
      <c r="E2757" s="14">
        <v>1</v>
      </c>
      <c r="F2757" s="15" t="str">
        <f>B2757</f>
        <v>out-of-scope</v>
      </c>
    </row>
    <row r="2758" spans="1:6">
      <c r="A2758" s="20" t="s">
        <v>2768</v>
      </c>
      <c r="B2758" s="8" t="s">
        <v>1013</v>
      </c>
      <c r="C2758" s="17" t="s">
        <v>1013</v>
      </c>
      <c r="D2758" s="18" t="s">
        <v>1013</v>
      </c>
      <c r="E2758" s="14">
        <v>1</v>
      </c>
      <c r="F2758" s="15" t="str">
        <f>B2758</f>
        <v>out-of-scope</v>
      </c>
    </row>
    <row r="2759" spans="1:6">
      <c r="A2759" s="20" t="s">
        <v>2769</v>
      </c>
      <c r="B2759" s="8" t="s">
        <v>1013</v>
      </c>
      <c r="C2759" s="17" t="s">
        <v>1013</v>
      </c>
      <c r="D2759" s="18" t="s">
        <v>1013</v>
      </c>
      <c r="E2759" s="14">
        <v>1</v>
      </c>
      <c r="F2759" s="15" t="str">
        <f>B2759</f>
        <v>out-of-scope</v>
      </c>
    </row>
    <row r="2760" spans="1:6">
      <c r="A2760" s="20" t="s">
        <v>2770</v>
      </c>
      <c r="B2760" s="8" t="s">
        <v>1013</v>
      </c>
      <c r="C2760" s="17" t="s">
        <v>1013</v>
      </c>
      <c r="D2760" s="18" t="s">
        <v>1013</v>
      </c>
      <c r="E2760" s="14">
        <v>1</v>
      </c>
      <c r="F2760" s="15" t="str">
        <f>B2760</f>
        <v>out-of-scope</v>
      </c>
    </row>
    <row r="2761" spans="1:6">
      <c r="A2761" s="20" t="s">
        <v>2771</v>
      </c>
      <c r="B2761" s="8" t="s">
        <v>1013</v>
      </c>
      <c r="C2761" s="17" t="s">
        <v>1013</v>
      </c>
      <c r="D2761" s="18" t="s">
        <v>1013</v>
      </c>
      <c r="E2761" s="14">
        <v>1</v>
      </c>
      <c r="F2761" s="15" t="str">
        <f>B2761</f>
        <v>out-of-scope</v>
      </c>
    </row>
    <row r="2762" spans="1:6">
      <c r="A2762" s="20" t="s">
        <v>2772</v>
      </c>
      <c r="B2762" s="8" t="s">
        <v>1013</v>
      </c>
      <c r="C2762" s="17" t="s">
        <v>1013</v>
      </c>
      <c r="D2762" s="18" t="s">
        <v>1013</v>
      </c>
      <c r="E2762" s="14">
        <v>1</v>
      </c>
      <c r="F2762" s="15" t="str">
        <f>B2762</f>
        <v>out-of-scope</v>
      </c>
    </row>
    <row r="2763" spans="1:6">
      <c r="A2763" s="20" t="s">
        <v>2773</v>
      </c>
      <c r="B2763" s="8" t="s">
        <v>1013</v>
      </c>
      <c r="C2763" s="17" t="s">
        <v>1013</v>
      </c>
      <c r="D2763" s="18" t="s">
        <v>1013</v>
      </c>
      <c r="E2763" s="14">
        <v>1</v>
      </c>
      <c r="F2763" s="15" t="str">
        <f>B2763</f>
        <v>out-of-scope</v>
      </c>
    </row>
    <row r="2764" spans="1:6">
      <c r="A2764" s="20" t="s">
        <v>2774</v>
      </c>
      <c r="B2764" s="8" t="s">
        <v>1013</v>
      </c>
      <c r="C2764" s="17" t="s">
        <v>1013</v>
      </c>
      <c r="D2764" s="18" t="s">
        <v>1013</v>
      </c>
      <c r="E2764" s="14">
        <v>1</v>
      </c>
      <c r="F2764" s="15" t="str">
        <f>B2764</f>
        <v>out-of-scope</v>
      </c>
    </row>
    <row r="2765" spans="1:6">
      <c r="A2765" s="20" t="s">
        <v>2775</v>
      </c>
      <c r="B2765" s="8" t="s">
        <v>1013</v>
      </c>
      <c r="C2765" s="17" t="s">
        <v>1013</v>
      </c>
      <c r="D2765" s="18" t="s">
        <v>1013</v>
      </c>
      <c r="E2765" s="14">
        <v>1</v>
      </c>
      <c r="F2765" s="15" t="str">
        <f>B2765</f>
        <v>out-of-scope</v>
      </c>
    </row>
    <row r="2766" spans="1:6">
      <c r="A2766" s="20" t="s">
        <v>2776</v>
      </c>
      <c r="B2766" s="8" t="s">
        <v>1013</v>
      </c>
      <c r="C2766" s="17" t="s">
        <v>1013</v>
      </c>
      <c r="D2766" s="18" t="s">
        <v>1013</v>
      </c>
      <c r="E2766" s="14">
        <v>1</v>
      </c>
      <c r="F2766" s="15" t="str">
        <f>B2766</f>
        <v>out-of-scope</v>
      </c>
    </row>
    <row r="2767" spans="1:6">
      <c r="A2767" s="20" t="s">
        <v>2777</v>
      </c>
      <c r="B2767" s="8" t="s">
        <v>1013</v>
      </c>
      <c r="C2767" s="17" t="s">
        <v>1013</v>
      </c>
      <c r="D2767" s="18" t="s">
        <v>1013</v>
      </c>
      <c r="E2767" s="14">
        <v>1</v>
      </c>
      <c r="F2767" s="15" t="str">
        <f>B2767</f>
        <v>out-of-scope</v>
      </c>
    </row>
    <row r="2768" spans="1:6">
      <c r="A2768" s="20" t="s">
        <v>2778</v>
      </c>
      <c r="B2768" s="8" t="s">
        <v>1013</v>
      </c>
      <c r="C2768" s="17" t="s">
        <v>1013</v>
      </c>
      <c r="D2768" s="18" t="s">
        <v>1013</v>
      </c>
      <c r="E2768" s="14">
        <v>1</v>
      </c>
      <c r="F2768" s="15" t="str">
        <f>B2768</f>
        <v>out-of-scope</v>
      </c>
    </row>
    <row r="2769" spans="1:6">
      <c r="A2769" s="20" t="s">
        <v>2779</v>
      </c>
      <c r="B2769" s="8" t="s">
        <v>1013</v>
      </c>
      <c r="C2769" s="17" t="s">
        <v>1013</v>
      </c>
      <c r="D2769" s="18" t="s">
        <v>1013</v>
      </c>
      <c r="E2769" s="14">
        <v>1</v>
      </c>
      <c r="F2769" s="15" t="str">
        <f>B2769</f>
        <v>out-of-scope</v>
      </c>
    </row>
    <row r="2770" spans="1:6">
      <c r="A2770" s="20" t="s">
        <v>2780</v>
      </c>
      <c r="B2770" s="8" t="s">
        <v>1013</v>
      </c>
      <c r="C2770" s="17" t="s">
        <v>1013</v>
      </c>
      <c r="D2770" s="18" t="s">
        <v>1013</v>
      </c>
      <c r="E2770" s="14">
        <v>1</v>
      </c>
      <c r="F2770" s="15" t="str">
        <f>B2770</f>
        <v>out-of-scope</v>
      </c>
    </row>
    <row r="2771" spans="1:6">
      <c r="A2771" s="20" t="s">
        <v>2781</v>
      </c>
      <c r="B2771" s="8" t="s">
        <v>1013</v>
      </c>
      <c r="C2771" s="17" t="s">
        <v>1013</v>
      </c>
      <c r="D2771" s="18" t="s">
        <v>1013</v>
      </c>
      <c r="E2771" s="14">
        <v>1</v>
      </c>
      <c r="F2771" s="15" t="str">
        <f>B2771</f>
        <v>out-of-scope</v>
      </c>
    </row>
    <row r="2772" spans="1:6">
      <c r="A2772" s="20" t="s">
        <v>2782</v>
      </c>
      <c r="B2772" s="8" t="s">
        <v>1013</v>
      </c>
      <c r="C2772" s="17" t="s">
        <v>1013</v>
      </c>
      <c r="D2772" s="18" t="s">
        <v>1013</v>
      </c>
      <c r="E2772" s="14">
        <v>1</v>
      </c>
      <c r="F2772" s="15" t="str">
        <f>B2772</f>
        <v>out-of-scope</v>
      </c>
    </row>
    <row r="2773" spans="1:6">
      <c r="A2773" s="20" t="s">
        <v>2783</v>
      </c>
      <c r="B2773" s="8" t="s">
        <v>1013</v>
      </c>
      <c r="C2773" s="17" t="s">
        <v>1013</v>
      </c>
      <c r="D2773" s="18" t="s">
        <v>1013</v>
      </c>
      <c r="E2773" s="14">
        <v>1</v>
      </c>
      <c r="F2773" s="15" t="str">
        <f>B2773</f>
        <v>out-of-scope</v>
      </c>
    </row>
    <row r="2774" spans="1:6">
      <c r="A2774" s="20" t="s">
        <v>2784</v>
      </c>
      <c r="B2774" s="8" t="s">
        <v>1013</v>
      </c>
      <c r="C2774" s="17" t="s">
        <v>1013</v>
      </c>
      <c r="D2774" s="18" t="s">
        <v>1013</v>
      </c>
      <c r="E2774" s="14">
        <v>1</v>
      </c>
      <c r="F2774" s="15" t="str">
        <f>B2774</f>
        <v>out-of-scope</v>
      </c>
    </row>
    <row r="2775" spans="1:6">
      <c r="A2775" s="20" t="s">
        <v>2785</v>
      </c>
      <c r="B2775" s="8" t="s">
        <v>1013</v>
      </c>
      <c r="C2775" s="17" t="s">
        <v>1013</v>
      </c>
      <c r="D2775" s="18" t="s">
        <v>1013</v>
      </c>
      <c r="E2775" s="14">
        <v>1</v>
      </c>
      <c r="F2775" s="15" t="str">
        <f>B2775</f>
        <v>out-of-scope</v>
      </c>
    </row>
    <row r="2776" spans="1:6">
      <c r="A2776" s="20" t="s">
        <v>2786</v>
      </c>
      <c r="B2776" s="8" t="s">
        <v>1013</v>
      </c>
      <c r="C2776" s="17" t="s">
        <v>1013</v>
      </c>
      <c r="D2776" s="18" t="s">
        <v>1013</v>
      </c>
      <c r="E2776" s="14">
        <v>1</v>
      </c>
      <c r="F2776" s="15" t="str">
        <f>B2776</f>
        <v>out-of-scope</v>
      </c>
    </row>
    <row r="2777" spans="1:6">
      <c r="A2777" s="20" t="s">
        <v>2787</v>
      </c>
      <c r="B2777" s="8" t="s">
        <v>1013</v>
      </c>
      <c r="C2777" s="17" t="s">
        <v>1013</v>
      </c>
      <c r="D2777" s="18" t="s">
        <v>1013</v>
      </c>
      <c r="E2777" s="14">
        <v>1</v>
      </c>
      <c r="F2777" s="15" t="str">
        <f>B2777</f>
        <v>out-of-scope</v>
      </c>
    </row>
    <row r="2778" spans="1:6">
      <c r="A2778" s="20" t="s">
        <v>2788</v>
      </c>
      <c r="B2778" s="8" t="s">
        <v>1013</v>
      </c>
      <c r="C2778" s="17" t="s">
        <v>1013</v>
      </c>
      <c r="D2778" s="18" t="s">
        <v>1013</v>
      </c>
      <c r="E2778" s="14">
        <v>1</v>
      </c>
      <c r="F2778" s="15" t="str">
        <f>B2778</f>
        <v>out-of-scope</v>
      </c>
    </row>
    <row r="2779" spans="1:6">
      <c r="A2779" s="20" t="s">
        <v>2789</v>
      </c>
      <c r="B2779" s="8" t="s">
        <v>1013</v>
      </c>
      <c r="C2779" s="17" t="s">
        <v>1013</v>
      </c>
      <c r="D2779" s="18" t="s">
        <v>1013</v>
      </c>
      <c r="E2779" s="14">
        <v>1</v>
      </c>
      <c r="F2779" s="15" t="str">
        <f>B2779</f>
        <v>out-of-scope</v>
      </c>
    </row>
    <row r="2780" spans="1:6">
      <c r="A2780" s="20" t="s">
        <v>2790</v>
      </c>
      <c r="B2780" s="8" t="s">
        <v>1013</v>
      </c>
      <c r="C2780" s="17" t="s">
        <v>1013</v>
      </c>
      <c r="D2780" s="18" t="s">
        <v>1013</v>
      </c>
      <c r="E2780" s="14">
        <v>1</v>
      </c>
      <c r="F2780" s="15" t="str">
        <f>B2780</f>
        <v>out-of-scope</v>
      </c>
    </row>
    <row r="2781" spans="1:6">
      <c r="A2781" s="20" t="s">
        <v>2791</v>
      </c>
      <c r="B2781" s="8" t="s">
        <v>1013</v>
      </c>
      <c r="C2781" s="17" t="s">
        <v>1013</v>
      </c>
      <c r="D2781" s="18" t="s">
        <v>1013</v>
      </c>
      <c r="E2781" s="14">
        <v>1</v>
      </c>
      <c r="F2781" s="15" t="str">
        <f>B2781</f>
        <v>out-of-scope</v>
      </c>
    </row>
    <row r="2782" spans="1:6">
      <c r="A2782" s="20" t="s">
        <v>2792</v>
      </c>
      <c r="B2782" s="8" t="s">
        <v>1013</v>
      </c>
      <c r="C2782" s="17" t="s">
        <v>1013</v>
      </c>
      <c r="D2782" s="18" t="s">
        <v>1013</v>
      </c>
      <c r="E2782" s="14">
        <v>1</v>
      </c>
      <c r="F2782" s="15" t="str">
        <f>B2782</f>
        <v>out-of-scope</v>
      </c>
    </row>
    <row r="2783" spans="1:6">
      <c r="A2783" s="20" t="s">
        <v>2793</v>
      </c>
      <c r="B2783" s="8" t="s">
        <v>1013</v>
      </c>
      <c r="C2783" s="17" t="s">
        <v>1013</v>
      </c>
      <c r="D2783" s="18" t="s">
        <v>1013</v>
      </c>
      <c r="E2783" s="14">
        <v>1</v>
      </c>
      <c r="F2783" s="15" t="str">
        <f>B2783</f>
        <v>out-of-scope</v>
      </c>
    </row>
    <row r="2784" spans="1:6">
      <c r="A2784" s="20" t="s">
        <v>2794</v>
      </c>
      <c r="B2784" s="8" t="s">
        <v>1013</v>
      </c>
      <c r="C2784" s="17" t="s">
        <v>1013</v>
      </c>
      <c r="D2784" s="18" t="s">
        <v>1013</v>
      </c>
      <c r="E2784" s="14">
        <v>1</v>
      </c>
      <c r="F2784" s="15" t="str">
        <f>B2784</f>
        <v>out-of-scope</v>
      </c>
    </row>
    <row r="2785" spans="1:6">
      <c r="A2785" s="20" t="s">
        <v>2795</v>
      </c>
      <c r="B2785" s="8" t="s">
        <v>1013</v>
      </c>
      <c r="C2785" s="17" t="s">
        <v>1013</v>
      </c>
      <c r="D2785" s="18" t="s">
        <v>1013</v>
      </c>
      <c r="E2785" s="14">
        <v>1</v>
      </c>
      <c r="F2785" s="15" t="str">
        <f>B2785</f>
        <v>out-of-scope</v>
      </c>
    </row>
    <row r="2786" spans="1:6">
      <c r="A2786" s="20" t="s">
        <v>2796</v>
      </c>
      <c r="B2786" s="8" t="s">
        <v>1013</v>
      </c>
      <c r="C2786" s="17" t="s">
        <v>1013</v>
      </c>
      <c r="D2786" s="18" t="s">
        <v>1013</v>
      </c>
      <c r="E2786" s="14">
        <v>1</v>
      </c>
      <c r="F2786" s="15" t="str">
        <f>B2786</f>
        <v>out-of-scope</v>
      </c>
    </row>
    <row r="2787" spans="1:6">
      <c r="A2787" s="20" t="s">
        <v>2797</v>
      </c>
      <c r="B2787" s="8" t="s">
        <v>1013</v>
      </c>
      <c r="C2787" s="17" t="s">
        <v>1013</v>
      </c>
      <c r="D2787" s="18" t="s">
        <v>1013</v>
      </c>
      <c r="E2787" s="14">
        <v>1</v>
      </c>
      <c r="F2787" s="15" t="str">
        <f>B2787</f>
        <v>out-of-scope</v>
      </c>
    </row>
    <row r="2788" spans="1:6">
      <c r="A2788" s="20" t="s">
        <v>2798</v>
      </c>
      <c r="B2788" s="8" t="s">
        <v>1013</v>
      </c>
      <c r="C2788" s="17" t="s">
        <v>1013</v>
      </c>
      <c r="D2788" s="18" t="s">
        <v>1013</v>
      </c>
      <c r="E2788" s="14">
        <v>1</v>
      </c>
      <c r="F2788" s="15" t="str">
        <f>B2788</f>
        <v>out-of-scope</v>
      </c>
    </row>
    <row r="2789" spans="1:6">
      <c r="A2789" s="20" t="s">
        <v>2799</v>
      </c>
      <c r="B2789" s="8" t="s">
        <v>1013</v>
      </c>
      <c r="C2789" s="17" t="s">
        <v>1013</v>
      </c>
      <c r="D2789" s="18" t="s">
        <v>1013</v>
      </c>
      <c r="E2789" s="14">
        <v>1</v>
      </c>
      <c r="F2789" s="15" t="str">
        <f>B2789</f>
        <v>out-of-scope</v>
      </c>
    </row>
    <row r="2790" spans="1:6">
      <c r="A2790" s="20" t="s">
        <v>2800</v>
      </c>
      <c r="B2790" s="8" t="s">
        <v>1013</v>
      </c>
      <c r="C2790" s="17" t="s">
        <v>1013</v>
      </c>
      <c r="D2790" s="18" t="s">
        <v>1013</v>
      </c>
      <c r="E2790" s="14">
        <v>1</v>
      </c>
      <c r="F2790" s="15" t="str">
        <f>B2790</f>
        <v>out-of-scope</v>
      </c>
    </row>
    <row r="2791" spans="1:6">
      <c r="A2791" s="20" t="s">
        <v>2801</v>
      </c>
      <c r="B2791" s="8" t="s">
        <v>1013</v>
      </c>
      <c r="C2791" s="17" t="s">
        <v>1013</v>
      </c>
      <c r="D2791" s="18" t="s">
        <v>1013</v>
      </c>
      <c r="E2791" s="14">
        <v>1</v>
      </c>
      <c r="F2791" s="15" t="str">
        <f>B2791</f>
        <v>out-of-scope</v>
      </c>
    </row>
    <row r="2792" spans="1:6">
      <c r="A2792" s="20" t="s">
        <v>2802</v>
      </c>
      <c r="B2792" s="8" t="s">
        <v>1013</v>
      </c>
      <c r="C2792" s="17" t="s">
        <v>1013</v>
      </c>
      <c r="D2792" s="18" t="s">
        <v>1013</v>
      </c>
      <c r="E2792" s="14">
        <v>1</v>
      </c>
      <c r="F2792" s="15" t="str">
        <f>B2792</f>
        <v>out-of-scope</v>
      </c>
    </row>
    <row r="2793" spans="1:6">
      <c r="A2793" s="20" t="s">
        <v>2803</v>
      </c>
      <c r="B2793" s="8" t="s">
        <v>1013</v>
      </c>
      <c r="C2793" s="17" t="s">
        <v>1013</v>
      </c>
      <c r="D2793" s="18" t="s">
        <v>1013</v>
      </c>
      <c r="E2793" s="14">
        <v>1</v>
      </c>
      <c r="F2793" s="15" t="str">
        <f>B2793</f>
        <v>out-of-scope</v>
      </c>
    </row>
    <row r="2794" spans="1:6">
      <c r="A2794" s="20" t="s">
        <v>2804</v>
      </c>
      <c r="B2794" s="8" t="s">
        <v>1013</v>
      </c>
      <c r="C2794" s="17" t="s">
        <v>1013</v>
      </c>
      <c r="D2794" s="18" t="s">
        <v>1013</v>
      </c>
      <c r="E2794" s="14">
        <v>1</v>
      </c>
      <c r="F2794" s="15" t="str">
        <f>B2794</f>
        <v>out-of-scope</v>
      </c>
    </row>
    <row r="2795" spans="1:6">
      <c r="A2795" s="20" t="s">
        <v>2805</v>
      </c>
      <c r="B2795" s="8" t="s">
        <v>1013</v>
      </c>
      <c r="C2795" s="17" t="s">
        <v>1013</v>
      </c>
      <c r="D2795" s="18" t="s">
        <v>1013</v>
      </c>
      <c r="E2795" s="14">
        <v>1</v>
      </c>
      <c r="F2795" s="15" t="str">
        <f>B2795</f>
        <v>out-of-scope</v>
      </c>
    </row>
    <row r="2796" spans="1:6">
      <c r="A2796" s="20" t="s">
        <v>2806</v>
      </c>
      <c r="B2796" s="8" t="s">
        <v>1013</v>
      </c>
      <c r="C2796" s="17" t="s">
        <v>1013</v>
      </c>
      <c r="D2796" s="18" t="s">
        <v>1013</v>
      </c>
      <c r="E2796" s="14">
        <v>1</v>
      </c>
      <c r="F2796" s="15" t="str">
        <f>B2796</f>
        <v>out-of-scope</v>
      </c>
    </row>
    <row r="2797" spans="1:6">
      <c r="A2797" s="20" t="s">
        <v>2807</v>
      </c>
      <c r="B2797" s="8" t="s">
        <v>1013</v>
      </c>
      <c r="C2797" s="17" t="s">
        <v>1013</v>
      </c>
      <c r="D2797" s="18" t="s">
        <v>1013</v>
      </c>
      <c r="E2797" s="14">
        <v>1</v>
      </c>
      <c r="F2797" s="15" t="str">
        <f>B2797</f>
        <v>out-of-scope</v>
      </c>
    </row>
    <row r="2798" spans="1:6">
      <c r="A2798" s="20" t="s">
        <v>2808</v>
      </c>
      <c r="B2798" s="8" t="s">
        <v>1013</v>
      </c>
      <c r="C2798" s="17" t="s">
        <v>1013</v>
      </c>
      <c r="D2798" s="18" t="s">
        <v>1013</v>
      </c>
      <c r="E2798" s="14">
        <v>1</v>
      </c>
      <c r="F2798" s="15" t="str">
        <f>B2798</f>
        <v>out-of-scope</v>
      </c>
    </row>
    <row r="2799" spans="1:6">
      <c r="A2799" s="20" t="s">
        <v>2809</v>
      </c>
      <c r="B2799" s="8" t="s">
        <v>1013</v>
      </c>
      <c r="C2799" s="17" t="s">
        <v>1013</v>
      </c>
      <c r="D2799" s="18" t="s">
        <v>1013</v>
      </c>
      <c r="E2799" s="14">
        <v>1</v>
      </c>
      <c r="F2799" s="15" t="str">
        <f>B2799</f>
        <v>out-of-scope</v>
      </c>
    </row>
    <row r="2800" spans="1:6">
      <c r="A2800" s="20" t="s">
        <v>2810</v>
      </c>
      <c r="B2800" s="8" t="s">
        <v>1013</v>
      </c>
      <c r="C2800" s="17" t="s">
        <v>1013</v>
      </c>
      <c r="D2800" s="18" t="s">
        <v>1013</v>
      </c>
      <c r="E2800" s="14">
        <v>1</v>
      </c>
      <c r="F2800" s="15" t="str">
        <f>B2800</f>
        <v>out-of-scope</v>
      </c>
    </row>
    <row r="2801" spans="1:6">
      <c r="A2801" s="20" t="s">
        <v>2811</v>
      </c>
      <c r="B2801" s="8" t="s">
        <v>1013</v>
      </c>
      <c r="C2801" s="17" t="s">
        <v>1013</v>
      </c>
      <c r="D2801" s="18" t="s">
        <v>1013</v>
      </c>
      <c r="E2801" s="14">
        <v>1</v>
      </c>
      <c r="F2801" s="15" t="str">
        <f>B2801</f>
        <v>out-of-scope</v>
      </c>
    </row>
    <row r="2802" spans="1:6">
      <c r="A2802" s="20" t="s">
        <v>2812</v>
      </c>
      <c r="B2802" s="8" t="s">
        <v>1013</v>
      </c>
      <c r="C2802" s="17" t="s">
        <v>1013</v>
      </c>
      <c r="D2802" s="18" t="s">
        <v>1013</v>
      </c>
      <c r="E2802" s="14">
        <v>1</v>
      </c>
      <c r="F2802" s="15" t="str">
        <f>B2802</f>
        <v>out-of-scope</v>
      </c>
    </row>
    <row r="2803" spans="1:6">
      <c r="A2803" s="20" t="s">
        <v>2813</v>
      </c>
      <c r="B2803" s="8" t="s">
        <v>1013</v>
      </c>
      <c r="C2803" s="17" t="s">
        <v>1013</v>
      </c>
      <c r="D2803" s="18" t="s">
        <v>1013</v>
      </c>
      <c r="E2803" s="14">
        <v>1</v>
      </c>
      <c r="F2803" s="15" t="str">
        <f>B2803</f>
        <v>out-of-scope</v>
      </c>
    </row>
    <row r="2804" spans="1:6">
      <c r="A2804" s="20" t="s">
        <v>2814</v>
      </c>
      <c r="B2804" s="8" t="s">
        <v>1013</v>
      </c>
      <c r="C2804" s="17" t="s">
        <v>1013</v>
      </c>
      <c r="D2804" s="18" t="s">
        <v>1013</v>
      </c>
      <c r="E2804" s="14">
        <v>1</v>
      </c>
      <c r="F2804" s="15" t="str">
        <f>B2804</f>
        <v>out-of-scope</v>
      </c>
    </row>
    <row r="2805" spans="1:6">
      <c r="A2805" s="20" t="s">
        <v>2815</v>
      </c>
      <c r="B2805" s="8" t="s">
        <v>1013</v>
      </c>
      <c r="C2805" s="17" t="s">
        <v>1013</v>
      </c>
      <c r="D2805" s="18" t="s">
        <v>1013</v>
      </c>
      <c r="E2805" s="14">
        <v>1</v>
      </c>
      <c r="F2805" s="15" t="str">
        <f>B2805</f>
        <v>out-of-scope</v>
      </c>
    </row>
    <row r="2806" spans="1:6">
      <c r="A2806" s="20" t="s">
        <v>2816</v>
      </c>
      <c r="B2806" s="8" t="s">
        <v>1013</v>
      </c>
      <c r="C2806" s="17" t="s">
        <v>1013</v>
      </c>
      <c r="D2806" s="18" t="s">
        <v>1013</v>
      </c>
      <c r="E2806" s="14">
        <v>1</v>
      </c>
      <c r="F2806" s="15" t="str">
        <f>B2806</f>
        <v>out-of-scope</v>
      </c>
    </row>
    <row r="2807" spans="1:6">
      <c r="A2807" s="20" t="s">
        <v>2817</v>
      </c>
      <c r="B2807" s="8" t="s">
        <v>1013</v>
      </c>
      <c r="C2807" s="17" t="s">
        <v>1013</v>
      </c>
      <c r="D2807" s="18" t="s">
        <v>1013</v>
      </c>
      <c r="E2807" s="14">
        <v>1</v>
      </c>
      <c r="F2807" s="15" t="str">
        <f>B2807</f>
        <v>out-of-scope</v>
      </c>
    </row>
    <row r="2808" spans="1:6">
      <c r="A2808" s="20" t="s">
        <v>2818</v>
      </c>
      <c r="B2808" s="8" t="s">
        <v>1013</v>
      </c>
      <c r="C2808" s="17" t="s">
        <v>1013</v>
      </c>
      <c r="D2808" s="18" t="s">
        <v>1013</v>
      </c>
      <c r="E2808" s="14">
        <v>1</v>
      </c>
      <c r="F2808" s="15" t="str">
        <f>B2808</f>
        <v>out-of-scope</v>
      </c>
    </row>
    <row r="2809" spans="1:6">
      <c r="A2809" s="20" t="s">
        <v>2819</v>
      </c>
      <c r="B2809" s="8" t="s">
        <v>1013</v>
      </c>
      <c r="C2809" s="17" t="s">
        <v>1013</v>
      </c>
      <c r="D2809" s="18" t="s">
        <v>1013</v>
      </c>
      <c r="E2809" s="14">
        <v>1</v>
      </c>
      <c r="F2809" s="15" t="str">
        <f>B2809</f>
        <v>out-of-scope</v>
      </c>
    </row>
    <row r="2810" spans="1:6">
      <c r="A2810" s="20" t="s">
        <v>2820</v>
      </c>
      <c r="B2810" s="8" t="s">
        <v>1013</v>
      </c>
      <c r="C2810" s="17" t="s">
        <v>1013</v>
      </c>
      <c r="D2810" s="18" t="s">
        <v>1013</v>
      </c>
      <c r="E2810" s="14">
        <v>1</v>
      </c>
      <c r="F2810" s="15" t="str">
        <f>B2810</f>
        <v>out-of-scope</v>
      </c>
    </row>
    <row r="2811" spans="1:6">
      <c r="A2811" s="20" t="s">
        <v>2821</v>
      </c>
      <c r="B2811" s="8" t="s">
        <v>1013</v>
      </c>
      <c r="C2811" s="17" t="s">
        <v>1013</v>
      </c>
      <c r="D2811" s="18" t="s">
        <v>1013</v>
      </c>
      <c r="E2811" s="14">
        <v>1</v>
      </c>
      <c r="F2811" s="15" t="str">
        <f>B2811</f>
        <v>out-of-scope</v>
      </c>
    </row>
    <row r="2812" spans="1:6">
      <c r="A2812" s="20" t="s">
        <v>2822</v>
      </c>
      <c r="B2812" s="8" t="s">
        <v>1013</v>
      </c>
      <c r="C2812" s="17" t="s">
        <v>1013</v>
      </c>
      <c r="D2812" s="18" t="s">
        <v>1013</v>
      </c>
      <c r="E2812" s="14">
        <v>1</v>
      </c>
      <c r="F2812" s="15" t="str">
        <f>B2812</f>
        <v>out-of-scope</v>
      </c>
    </row>
    <row r="2813" spans="1:6">
      <c r="A2813" s="20" t="s">
        <v>2823</v>
      </c>
      <c r="B2813" s="8" t="s">
        <v>1013</v>
      </c>
      <c r="C2813" s="17" t="s">
        <v>1013</v>
      </c>
      <c r="D2813" s="18" t="s">
        <v>1013</v>
      </c>
      <c r="E2813" s="14">
        <v>1</v>
      </c>
      <c r="F2813" s="15" t="str">
        <f>B2813</f>
        <v>out-of-scope</v>
      </c>
    </row>
    <row r="2814" spans="1:6">
      <c r="A2814" s="20" t="s">
        <v>2824</v>
      </c>
      <c r="B2814" s="8" t="s">
        <v>1013</v>
      </c>
      <c r="C2814" s="17" t="s">
        <v>1013</v>
      </c>
      <c r="D2814" s="18" t="s">
        <v>1013</v>
      </c>
      <c r="E2814" s="14">
        <v>1</v>
      </c>
      <c r="F2814" s="15" t="str">
        <f>B2814</f>
        <v>out-of-scope</v>
      </c>
    </row>
    <row r="2815" spans="1:6">
      <c r="A2815" s="20" t="s">
        <v>2825</v>
      </c>
      <c r="B2815" s="8" t="s">
        <v>1013</v>
      </c>
      <c r="C2815" s="17" t="s">
        <v>1013</v>
      </c>
      <c r="D2815" s="18" t="s">
        <v>1013</v>
      </c>
      <c r="E2815" s="14">
        <v>1</v>
      </c>
      <c r="F2815" s="15" t="str">
        <f>B2815</f>
        <v>out-of-scope</v>
      </c>
    </row>
    <row r="2816" spans="1:6">
      <c r="A2816" s="20" t="s">
        <v>2826</v>
      </c>
      <c r="B2816" s="8" t="s">
        <v>1013</v>
      </c>
      <c r="C2816" s="17" t="s">
        <v>1013</v>
      </c>
      <c r="D2816" s="18" t="s">
        <v>1013</v>
      </c>
      <c r="E2816" s="14">
        <v>1</v>
      </c>
      <c r="F2816" s="15" t="str">
        <f>B2816</f>
        <v>out-of-scope</v>
      </c>
    </row>
    <row r="2817" spans="1:6">
      <c r="A2817" s="20" t="s">
        <v>2827</v>
      </c>
      <c r="B2817" s="8" t="s">
        <v>1013</v>
      </c>
      <c r="C2817" s="17" t="s">
        <v>1013</v>
      </c>
      <c r="D2817" s="18" t="s">
        <v>1013</v>
      </c>
      <c r="E2817" s="14">
        <v>1</v>
      </c>
      <c r="F2817" s="15" t="str">
        <f>B2817</f>
        <v>out-of-scope</v>
      </c>
    </row>
    <row r="2818" spans="1:6">
      <c r="A2818" s="20" t="s">
        <v>2828</v>
      </c>
      <c r="B2818" s="8" t="s">
        <v>1013</v>
      </c>
      <c r="C2818" s="17" t="s">
        <v>1013</v>
      </c>
      <c r="D2818" s="18" t="s">
        <v>1013</v>
      </c>
      <c r="E2818" s="14">
        <v>1</v>
      </c>
      <c r="F2818" s="15" t="str">
        <f>B2818</f>
        <v>out-of-scope</v>
      </c>
    </row>
    <row r="2819" spans="1:6">
      <c r="A2819" s="20" t="s">
        <v>2829</v>
      </c>
      <c r="B2819" s="8" t="s">
        <v>1013</v>
      </c>
      <c r="C2819" s="17" t="s">
        <v>1013</v>
      </c>
      <c r="D2819" s="18" t="s">
        <v>1013</v>
      </c>
      <c r="E2819" s="14">
        <v>1</v>
      </c>
      <c r="F2819" s="15" t="str">
        <f>B2819</f>
        <v>out-of-scope</v>
      </c>
    </row>
    <row r="2820" spans="1:6">
      <c r="A2820" s="20" t="s">
        <v>2830</v>
      </c>
      <c r="B2820" s="8" t="s">
        <v>1013</v>
      </c>
      <c r="C2820" s="17" t="s">
        <v>1013</v>
      </c>
      <c r="D2820" s="18" t="s">
        <v>1013</v>
      </c>
      <c r="E2820" s="14">
        <v>1</v>
      </c>
      <c r="F2820" s="15" t="str">
        <f>B2820</f>
        <v>out-of-scope</v>
      </c>
    </row>
    <row r="2821" spans="1:6">
      <c r="A2821" s="20" t="s">
        <v>2831</v>
      </c>
      <c r="B2821" s="8" t="s">
        <v>1013</v>
      </c>
      <c r="C2821" s="17" t="s">
        <v>1013</v>
      </c>
      <c r="D2821" s="18" t="s">
        <v>1013</v>
      </c>
      <c r="E2821" s="14">
        <v>1</v>
      </c>
      <c r="F2821" s="15" t="str">
        <f>B2821</f>
        <v>out-of-scope</v>
      </c>
    </row>
    <row r="2822" spans="1:6">
      <c r="A2822" s="20" t="s">
        <v>2832</v>
      </c>
      <c r="B2822" s="8" t="s">
        <v>1013</v>
      </c>
      <c r="C2822" s="17" t="s">
        <v>1013</v>
      </c>
      <c r="D2822" s="18" t="s">
        <v>1013</v>
      </c>
      <c r="E2822" s="14">
        <v>1</v>
      </c>
      <c r="F2822" s="15" t="str">
        <f>B2822</f>
        <v>out-of-scope</v>
      </c>
    </row>
    <row r="2823" spans="1:6">
      <c r="A2823" s="20" t="s">
        <v>2833</v>
      </c>
      <c r="B2823" s="8" t="s">
        <v>1013</v>
      </c>
      <c r="C2823" s="17" t="s">
        <v>1013</v>
      </c>
      <c r="D2823" s="18" t="s">
        <v>1013</v>
      </c>
      <c r="E2823" s="14">
        <v>1</v>
      </c>
      <c r="F2823" s="15" t="str">
        <f>B2823</f>
        <v>out-of-scope</v>
      </c>
    </row>
    <row r="2824" spans="1:6">
      <c r="A2824" s="20" t="s">
        <v>2834</v>
      </c>
      <c r="B2824" s="8" t="s">
        <v>1013</v>
      </c>
      <c r="C2824" s="17" t="s">
        <v>1013</v>
      </c>
      <c r="D2824" s="18" t="s">
        <v>1013</v>
      </c>
      <c r="E2824" s="14">
        <v>1</v>
      </c>
      <c r="F2824" s="15" t="str">
        <f>B2824</f>
        <v>out-of-scope</v>
      </c>
    </row>
    <row r="2825" spans="1:6">
      <c r="A2825" s="20" t="s">
        <v>2835</v>
      </c>
      <c r="B2825" s="8" t="s">
        <v>1013</v>
      </c>
      <c r="C2825" s="17" t="s">
        <v>1013</v>
      </c>
      <c r="D2825" s="18" t="s">
        <v>1013</v>
      </c>
      <c r="E2825" s="14">
        <v>1</v>
      </c>
      <c r="F2825" s="15" t="str">
        <f>B2825</f>
        <v>out-of-scope</v>
      </c>
    </row>
    <row r="2826" spans="1:6">
      <c r="A2826" s="20" t="s">
        <v>2836</v>
      </c>
      <c r="B2826" s="8" t="s">
        <v>1013</v>
      </c>
      <c r="C2826" s="17" t="s">
        <v>1013</v>
      </c>
      <c r="D2826" s="18" t="s">
        <v>1013</v>
      </c>
      <c r="E2826" s="14">
        <v>1</v>
      </c>
      <c r="F2826" s="15" t="str">
        <f>B2826</f>
        <v>out-of-scope</v>
      </c>
    </row>
    <row r="2827" spans="1:6">
      <c r="A2827" s="20" t="s">
        <v>2837</v>
      </c>
      <c r="B2827" s="8" t="s">
        <v>1013</v>
      </c>
      <c r="C2827" s="17" t="s">
        <v>1013</v>
      </c>
      <c r="D2827" s="18" t="s">
        <v>1013</v>
      </c>
      <c r="E2827" s="14">
        <v>1</v>
      </c>
      <c r="F2827" s="15" t="str">
        <f>B2827</f>
        <v>out-of-scope</v>
      </c>
    </row>
    <row r="2828" spans="1:6">
      <c r="A2828" s="20" t="s">
        <v>2838</v>
      </c>
      <c r="B2828" s="8" t="s">
        <v>1013</v>
      </c>
      <c r="C2828" s="17" t="s">
        <v>1013</v>
      </c>
      <c r="D2828" s="18" t="s">
        <v>1013</v>
      </c>
      <c r="E2828" s="14">
        <v>1</v>
      </c>
      <c r="F2828" s="15" t="str">
        <f>B2828</f>
        <v>out-of-scope</v>
      </c>
    </row>
    <row r="2829" spans="1:6">
      <c r="A2829" s="20" t="s">
        <v>2839</v>
      </c>
      <c r="B2829" s="8" t="s">
        <v>1013</v>
      </c>
      <c r="C2829" s="17" t="s">
        <v>1013</v>
      </c>
      <c r="D2829" s="18" t="s">
        <v>1013</v>
      </c>
      <c r="E2829" s="14">
        <v>1</v>
      </c>
      <c r="F2829" s="15" t="str">
        <f>B2829</f>
        <v>out-of-scope</v>
      </c>
    </row>
    <row r="2830" spans="1:6">
      <c r="A2830" s="20" t="s">
        <v>2840</v>
      </c>
      <c r="B2830" s="8" t="s">
        <v>1013</v>
      </c>
      <c r="C2830" s="17" t="s">
        <v>1013</v>
      </c>
      <c r="D2830" s="18" t="s">
        <v>1013</v>
      </c>
      <c r="E2830" s="14">
        <v>1</v>
      </c>
      <c r="F2830" s="15" t="str">
        <f>B2830</f>
        <v>out-of-scope</v>
      </c>
    </row>
    <row r="2831" spans="1:6">
      <c r="A2831" s="20" t="s">
        <v>2841</v>
      </c>
      <c r="B2831" s="8" t="s">
        <v>1013</v>
      </c>
      <c r="C2831" s="17" t="s">
        <v>1013</v>
      </c>
      <c r="D2831" s="18" t="s">
        <v>1013</v>
      </c>
      <c r="E2831" s="14">
        <v>1</v>
      </c>
      <c r="F2831" s="15" t="str">
        <f>B2831</f>
        <v>out-of-scope</v>
      </c>
    </row>
    <row r="2832" spans="1:6">
      <c r="A2832" s="20" t="s">
        <v>2842</v>
      </c>
      <c r="B2832" s="8" t="s">
        <v>1013</v>
      </c>
      <c r="C2832" s="17" t="s">
        <v>1013</v>
      </c>
      <c r="D2832" s="18" t="s">
        <v>1013</v>
      </c>
      <c r="E2832" s="14">
        <v>1</v>
      </c>
      <c r="F2832" s="15" t="str">
        <f>B2832</f>
        <v>out-of-scope</v>
      </c>
    </row>
    <row r="2833" spans="1:6">
      <c r="A2833" s="20" t="s">
        <v>2843</v>
      </c>
      <c r="B2833" s="8" t="s">
        <v>1013</v>
      </c>
      <c r="C2833" s="17" t="s">
        <v>1013</v>
      </c>
      <c r="D2833" s="18" t="s">
        <v>1013</v>
      </c>
      <c r="E2833" s="14">
        <v>1</v>
      </c>
      <c r="F2833" s="15" t="str">
        <f>B2833</f>
        <v>out-of-scope</v>
      </c>
    </row>
    <row r="2834" spans="1:6">
      <c r="A2834" s="20" t="s">
        <v>2844</v>
      </c>
      <c r="B2834" s="8" t="s">
        <v>1013</v>
      </c>
      <c r="C2834" s="17" t="s">
        <v>1013</v>
      </c>
      <c r="D2834" s="18" t="s">
        <v>1013</v>
      </c>
      <c r="E2834" s="14">
        <v>1</v>
      </c>
      <c r="F2834" s="15" t="str">
        <f>B2834</f>
        <v>out-of-scope</v>
      </c>
    </row>
    <row r="2835" spans="1:6">
      <c r="A2835" s="20" t="s">
        <v>2845</v>
      </c>
      <c r="B2835" s="8" t="s">
        <v>1013</v>
      </c>
      <c r="C2835" s="17" t="s">
        <v>1013</v>
      </c>
      <c r="D2835" s="18" t="s">
        <v>1013</v>
      </c>
      <c r="E2835" s="14">
        <v>1</v>
      </c>
      <c r="F2835" s="15" t="str">
        <f>B2835</f>
        <v>out-of-scope</v>
      </c>
    </row>
    <row r="2836" spans="1:6">
      <c r="A2836" s="20" t="s">
        <v>2846</v>
      </c>
      <c r="B2836" s="8" t="s">
        <v>1013</v>
      </c>
      <c r="C2836" s="17" t="s">
        <v>1013</v>
      </c>
      <c r="D2836" s="18" t="s">
        <v>1013</v>
      </c>
      <c r="E2836" s="14">
        <v>1</v>
      </c>
      <c r="F2836" s="15" t="str">
        <f>B2836</f>
        <v>out-of-scope</v>
      </c>
    </row>
    <row r="2837" spans="1:6">
      <c r="A2837" s="20" t="s">
        <v>2847</v>
      </c>
      <c r="B2837" s="8" t="s">
        <v>1013</v>
      </c>
      <c r="C2837" s="17" t="s">
        <v>1013</v>
      </c>
      <c r="D2837" s="18" t="s">
        <v>1013</v>
      </c>
      <c r="E2837" s="14">
        <v>1</v>
      </c>
      <c r="F2837" s="15" t="str">
        <f>B2837</f>
        <v>out-of-scope</v>
      </c>
    </row>
    <row r="2838" spans="1:6">
      <c r="A2838" s="20" t="s">
        <v>2848</v>
      </c>
      <c r="B2838" s="8" t="s">
        <v>1013</v>
      </c>
      <c r="C2838" s="17" t="s">
        <v>1013</v>
      </c>
      <c r="D2838" s="18" t="s">
        <v>1013</v>
      </c>
      <c r="E2838" s="14">
        <v>1</v>
      </c>
      <c r="F2838" s="15" t="str">
        <f>B2838</f>
        <v>out-of-scope</v>
      </c>
    </row>
    <row r="2839" spans="1:6">
      <c r="A2839" s="20" t="s">
        <v>2849</v>
      </c>
      <c r="B2839" s="8" t="s">
        <v>1013</v>
      </c>
      <c r="C2839" s="17" t="s">
        <v>1013</v>
      </c>
      <c r="D2839" s="18" t="s">
        <v>1013</v>
      </c>
      <c r="E2839" s="14">
        <v>1</v>
      </c>
      <c r="F2839" s="15" t="str">
        <f>B2839</f>
        <v>out-of-scope</v>
      </c>
    </row>
    <row r="2840" spans="1:6">
      <c r="A2840" s="20" t="s">
        <v>2850</v>
      </c>
      <c r="B2840" s="8" t="s">
        <v>1013</v>
      </c>
      <c r="C2840" s="17" t="s">
        <v>1013</v>
      </c>
      <c r="D2840" s="18" t="s">
        <v>1013</v>
      </c>
      <c r="E2840" s="14">
        <v>1</v>
      </c>
      <c r="F2840" s="15" t="str">
        <f>B2840</f>
        <v>out-of-scope</v>
      </c>
    </row>
    <row r="2841" spans="1:6">
      <c r="A2841" s="20" t="s">
        <v>2851</v>
      </c>
      <c r="B2841" s="8" t="s">
        <v>1013</v>
      </c>
      <c r="C2841" s="17" t="s">
        <v>1013</v>
      </c>
      <c r="D2841" s="18" t="s">
        <v>1013</v>
      </c>
      <c r="E2841" s="14">
        <v>1</v>
      </c>
      <c r="F2841" s="15" t="str">
        <f>B2841</f>
        <v>out-of-scope</v>
      </c>
    </row>
    <row r="2842" spans="1:6">
      <c r="A2842" s="20" t="s">
        <v>2852</v>
      </c>
      <c r="B2842" s="8" t="s">
        <v>1013</v>
      </c>
      <c r="C2842" s="17" t="s">
        <v>1013</v>
      </c>
      <c r="D2842" s="18" t="s">
        <v>1013</v>
      </c>
      <c r="E2842" s="14">
        <v>1</v>
      </c>
      <c r="F2842" s="15" t="str">
        <f>B2842</f>
        <v>out-of-scope</v>
      </c>
    </row>
    <row r="2843" spans="1:6">
      <c r="A2843" s="20" t="s">
        <v>2853</v>
      </c>
      <c r="B2843" s="8" t="s">
        <v>1013</v>
      </c>
      <c r="C2843" s="17" t="s">
        <v>1013</v>
      </c>
      <c r="D2843" s="18" t="s">
        <v>1013</v>
      </c>
      <c r="E2843" s="14">
        <v>1</v>
      </c>
      <c r="F2843" s="15" t="str">
        <f>B2843</f>
        <v>out-of-scope</v>
      </c>
    </row>
    <row r="2844" spans="1:6">
      <c r="A2844" s="20" t="s">
        <v>2854</v>
      </c>
      <c r="B2844" s="8" t="s">
        <v>1013</v>
      </c>
      <c r="C2844" s="17" t="s">
        <v>1013</v>
      </c>
      <c r="D2844" s="18" t="s">
        <v>1013</v>
      </c>
      <c r="E2844" s="14">
        <v>1</v>
      </c>
      <c r="F2844" s="15" t="str">
        <f>B2844</f>
        <v>out-of-scope</v>
      </c>
    </row>
    <row r="2845" spans="1:6">
      <c r="A2845" s="20" t="s">
        <v>2855</v>
      </c>
      <c r="B2845" s="8" t="s">
        <v>1013</v>
      </c>
      <c r="C2845" s="17" t="s">
        <v>1013</v>
      </c>
      <c r="D2845" s="18" t="s">
        <v>1013</v>
      </c>
      <c r="E2845" s="14">
        <v>1</v>
      </c>
      <c r="F2845" s="15" t="str">
        <f>B2845</f>
        <v>out-of-scope</v>
      </c>
    </row>
    <row r="2846" spans="1:6">
      <c r="A2846" s="20" t="s">
        <v>2856</v>
      </c>
      <c r="B2846" s="8" t="s">
        <v>1013</v>
      </c>
      <c r="C2846" s="17" t="s">
        <v>1013</v>
      </c>
      <c r="D2846" s="18" t="s">
        <v>1013</v>
      </c>
      <c r="E2846" s="14">
        <v>1</v>
      </c>
      <c r="F2846" s="15" t="str">
        <f>B2846</f>
        <v>out-of-scope</v>
      </c>
    </row>
    <row r="2847" spans="1:6">
      <c r="A2847" s="20" t="s">
        <v>2857</v>
      </c>
      <c r="B2847" s="8" t="s">
        <v>1013</v>
      </c>
      <c r="C2847" s="17" t="s">
        <v>1013</v>
      </c>
      <c r="D2847" s="18" t="s">
        <v>1013</v>
      </c>
      <c r="E2847" s="14">
        <v>1</v>
      </c>
      <c r="F2847" s="15" t="str">
        <f>B2847</f>
        <v>out-of-scope</v>
      </c>
    </row>
    <row r="2848" spans="1:6">
      <c r="A2848" s="20" t="s">
        <v>2858</v>
      </c>
      <c r="B2848" s="8" t="s">
        <v>1013</v>
      </c>
      <c r="C2848" s="17" t="s">
        <v>1013</v>
      </c>
      <c r="D2848" s="18" t="s">
        <v>1013</v>
      </c>
      <c r="E2848" s="14">
        <v>1</v>
      </c>
      <c r="F2848" s="15" t="str">
        <f>B2848</f>
        <v>out-of-scope</v>
      </c>
    </row>
    <row r="2849" spans="1:6">
      <c r="A2849" s="20" t="s">
        <v>2859</v>
      </c>
      <c r="B2849" s="8" t="s">
        <v>1013</v>
      </c>
      <c r="C2849" s="17" t="s">
        <v>1013</v>
      </c>
      <c r="D2849" s="18" t="s">
        <v>1013</v>
      </c>
      <c r="E2849" s="14">
        <v>1</v>
      </c>
      <c r="F2849" s="15" t="str">
        <f>B2849</f>
        <v>out-of-scope</v>
      </c>
    </row>
    <row r="2850" spans="1:6">
      <c r="A2850" s="20" t="s">
        <v>2860</v>
      </c>
      <c r="B2850" s="8" t="s">
        <v>1013</v>
      </c>
      <c r="C2850" s="17" t="s">
        <v>1013</v>
      </c>
      <c r="D2850" s="18" t="s">
        <v>1013</v>
      </c>
      <c r="E2850" s="14">
        <v>1</v>
      </c>
      <c r="F2850" s="15" t="str">
        <f>B2850</f>
        <v>out-of-scope</v>
      </c>
    </row>
    <row r="2851" spans="1:6">
      <c r="A2851" s="20" t="s">
        <v>2861</v>
      </c>
      <c r="B2851" s="8" t="s">
        <v>1013</v>
      </c>
      <c r="C2851" s="17" t="s">
        <v>1013</v>
      </c>
      <c r="D2851" s="18" t="s">
        <v>1013</v>
      </c>
      <c r="E2851" s="14">
        <v>1</v>
      </c>
      <c r="F2851" s="15" t="str">
        <f>B2851</f>
        <v>out-of-scope</v>
      </c>
    </row>
    <row r="2852" spans="1:6">
      <c r="A2852" s="20" t="s">
        <v>2862</v>
      </c>
      <c r="B2852" s="8" t="s">
        <v>1013</v>
      </c>
      <c r="C2852" s="17" t="s">
        <v>1013</v>
      </c>
      <c r="D2852" s="18" t="s">
        <v>1013</v>
      </c>
      <c r="E2852" s="14">
        <v>1</v>
      </c>
      <c r="F2852" s="15" t="str">
        <f>B2852</f>
        <v>out-of-scope</v>
      </c>
    </row>
    <row r="2853" spans="1:6">
      <c r="A2853" s="20" t="s">
        <v>2863</v>
      </c>
      <c r="B2853" s="8" t="s">
        <v>1013</v>
      </c>
      <c r="C2853" s="17" t="s">
        <v>1013</v>
      </c>
      <c r="D2853" s="18" t="s">
        <v>1013</v>
      </c>
      <c r="E2853" s="14">
        <v>1</v>
      </c>
      <c r="F2853" s="15" t="str">
        <f>B2853</f>
        <v>out-of-scope</v>
      </c>
    </row>
    <row r="2854" spans="1:6">
      <c r="A2854" s="20" t="s">
        <v>2864</v>
      </c>
      <c r="B2854" s="8" t="s">
        <v>1013</v>
      </c>
      <c r="C2854" s="17" t="s">
        <v>1013</v>
      </c>
      <c r="D2854" s="18" t="s">
        <v>1013</v>
      </c>
      <c r="E2854" s="14">
        <v>1</v>
      </c>
      <c r="F2854" s="15" t="str">
        <f>B2854</f>
        <v>out-of-scope</v>
      </c>
    </row>
    <row r="2855" spans="1:6">
      <c r="A2855" s="20" t="s">
        <v>2865</v>
      </c>
      <c r="B2855" s="8" t="s">
        <v>1013</v>
      </c>
      <c r="C2855" s="17" t="s">
        <v>1013</v>
      </c>
      <c r="D2855" s="18" t="s">
        <v>1013</v>
      </c>
      <c r="E2855" s="14">
        <v>1</v>
      </c>
      <c r="F2855" s="15" t="str">
        <f>B2855</f>
        <v>out-of-scope</v>
      </c>
    </row>
    <row r="2856" spans="1:6">
      <c r="A2856" s="20" t="s">
        <v>2866</v>
      </c>
      <c r="B2856" s="8" t="s">
        <v>1013</v>
      </c>
      <c r="C2856" s="17" t="s">
        <v>1013</v>
      </c>
      <c r="D2856" s="18" t="s">
        <v>1013</v>
      </c>
      <c r="E2856" s="14">
        <v>1</v>
      </c>
      <c r="F2856" s="15" t="str">
        <f>B2856</f>
        <v>out-of-scope</v>
      </c>
    </row>
    <row r="2857" spans="1:6">
      <c r="A2857" s="20" t="s">
        <v>2867</v>
      </c>
      <c r="B2857" s="8" t="s">
        <v>1013</v>
      </c>
      <c r="C2857" s="17" t="s">
        <v>1013</v>
      </c>
      <c r="D2857" s="18" t="s">
        <v>1013</v>
      </c>
      <c r="E2857" s="14">
        <v>1</v>
      </c>
      <c r="F2857" s="15" t="str">
        <f>B2857</f>
        <v>out-of-scope</v>
      </c>
    </row>
    <row r="2858" spans="1:6">
      <c r="A2858" s="20" t="s">
        <v>2868</v>
      </c>
      <c r="B2858" s="8" t="s">
        <v>1013</v>
      </c>
      <c r="C2858" s="17" t="s">
        <v>1013</v>
      </c>
      <c r="D2858" s="18" t="s">
        <v>1013</v>
      </c>
      <c r="E2858" s="14">
        <v>1</v>
      </c>
      <c r="F2858" s="15" t="str">
        <f>B2858</f>
        <v>out-of-scope</v>
      </c>
    </row>
    <row r="2859" spans="1:6">
      <c r="A2859" s="20" t="s">
        <v>2869</v>
      </c>
      <c r="B2859" s="8" t="s">
        <v>1013</v>
      </c>
      <c r="C2859" s="17" t="s">
        <v>1013</v>
      </c>
      <c r="D2859" s="18" t="s">
        <v>1013</v>
      </c>
      <c r="E2859" s="14">
        <v>1</v>
      </c>
      <c r="F2859" s="15" t="str">
        <f>B2859</f>
        <v>out-of-scope</v>
      </c>
    </row>
    <row r="2860" spans="1:6">
      <c r="A2860" s="20" t="s">
        <v>2870</v>
      </c>
      <c r="B2860" s="8" t="s">
        <v>1013</v>
      </c>
      <c r="C2860" s="17" t="s">
        <v>1013</v>
      </c>
      <c r="D2860" s="18" t="s">
        <v>1013</v>
      </c>
      <c r="E2860" s="14">
        <v>1</v>
      </c>
      <c r="F2860" s="15" t="str">
        <f>B2860</f>
        <v>out-of-scope</v>
      </c>
    </row>
    <row r="2861" spans="1:6">
      <c r="A2861" s="20" t="s">
        <v>2871</v>
      </c>
      <c r="B2861" s="8" t="s">
        <v>1013</v>
      </c>
      <c r="C2861" s="17" t="s">
        <v>1013</v>
      </c>
      <c r="D2861" s="18" t="s">
        <v>1013</v>
      </c>
      <c r="E2861" s="14">
        <v>1</v>
      </c>
      <c r="F2861" s="15" t="str">
        <f>B2861</f>
        <v>out-of-scope</v>
      </c>
    </row>
    <row r="2862" spans="1:6">
      <c r="A2862" s="20" t="s">
        <v>2872</v>
      </c>
      <c r="B2862" s="8" t="s">
        <v>1013</v>
      </c>
      <c r="C2862" s="17" t="s">
        <v>1013</v>
      </c>
      <c r="D2862" s="18" t="s">
        <v>1013</v>
      </c>
      <c r="E2862" s="14">
        <v>1</v>
      </c>
      <c r="F2862" s="15" t="str">
        <f>B2862</f>
        <v>out-of-scope</v>
      </c>
    </row>
    <row r="2863" spans="1:6">
      <c r="A2863" s="20" t="s">
        <v>2873</v>
      </c>
      <c r="B2863" s="8" t="s">
        <v>1013</v>
      </c>
      <c r="C2863" s="17" t="s">
        <v>1013</v>
      </c>
      <c r="D2863" s="18" t="s">
        <v>1013</v>
      </c>
      <c r="E2863" s="14">
        <v>1</v>
      </c>
      <c r="F2863" s="15" t="str">
        <f>B2863</f>
        <v>out-of-scope</v>
      </c>
    </row>
    <row r="2864" spans="1:6">
      <c r="A2864" s="20" t="s">
        <v>2874</v>
      </c>
      <c r="B2864" s="8" t="s">
        <v>1013</v>
      </c>
      <c r="C2864" s="17" t="s">
        <v>1013</v>
      </c>
      <c r="D2864" s="18" t="s">
        <v>1013</v>
      </c>
      <c r="E2864" s="14">
        <v>1</v>
      </c>
      <c r="F2864" s="15" t="str">
        <f>B2864</f>
        <v>out-of-scope</v>
      </c>
    </row>
    <row r="2865" spans="1:6">
      <c r="A2865" s="20" t="s">
        <v>2875</v>
      </c>
      <c r="B2865" s="8" t="s">
        <v>1013</v>
      </c>
      <c r="C2865" s="17" t="s">
        <v>1013</v>
      </c>
      <c r="D2865" s="18" t="s">
        <v>1013</v>
      </c>
      <c r="E2865" s="14">
        <v>1</v>
      </c>
      <c r="F2865" s="15" t="str">
        <f>B2865</f>
        <v>out-of-scope</v>
      </c>
    </row>
    <row r="2866" spans="1:6">
      <c r="A2866" s="20" t="s">
        <v>2876</v>
      </c>
      <c r="B2866" s="8" t="s">
        <v>1013</v>
      </c>
      <c r="C2866" s="17" t="s">
        <v>1013</v>
      </c>
      <c r="D2866" s="18" t="s">
        <v>1013</v>
      </c>
      <c r="E2866" s="14">
        <v>1</v>
      </c>
      <c r="F2866" s="15" t="str">
        <f>B2866</f>
        <v>out-of-scope</v>
      </c>
    </row>
    <row r="2867" spans="1:6">
      <c r="A2867" s="20" t="s">
        <v>2877</v>
      </c>
      <c r="B2867" s="8" t="s">
        <v>1013</v>
      </c>
      <c r="C2867" s="17" t="s">
        <v>1013</v>
      </c>
      <c r="D2867" s="18" t="s">
        <v>1013</v>
      </c>
      <c r="E2867" s="14">
        <v>1</v>
      </c>
      <c r="F2867" s="15" t="str">
        <f>B2867</f>
        <v>out-of-scope</v>
      </c>
    </row>
    <row r="2868" spans="1:6">
      <c r="A2868" s="20" t="s">
        <v>2878</v>
      </c>
      <c r="B2868" s="8" t="s">
        <v>1013</v>
      </c>
      <c r="C2868" s="17" t="s">
        <v>1013</v>
      </c>
      <c r="D2868" s="18" t="s">
        <v>1013</v>
      </c>
      <c r="E2868" s="14">
        <v>1</v>
      </c>
      <c r="F2868" s="15" t="str">
        <f>B2868</f>
        <v>out-of-scope</v>
      </c>
    </row>
    <row r="2869" spans="1:6">
      <c r="A2869" s="20" t="s">
        <v>2879</v>
      </c>
      <c r="B2869" s="8" t="s">
        <v>1013</v>
      </c>
      <c r="C2869" s="17" t="s">
        <v>1013</v>
      </c>
      <c r="D2869" s="18" t="s">
        <v>1013</v>
      </c>
      <c r="E2869" s="14">
        <v>1</v>
      </c>
      <c r="F2869" s="15" t="str">
        <f>B2869</f>
        <v>out-of-scope</v>
      </c>
    </row>
    <row r="2870" spans="1:6">
      <c r="A2870" s="20" t="s">
        <v>2880</v>
      </c>
      <c r="B2870" s="8" t="s">
        <v>1013</v>
      </c>
      <c r="C2870" s="17" t="s">
        <v>1013</v>
      </c>
      <c r="D2870" s="18" t="s">
        <v>1013</v>
      </c>
      <c r="E2870" s="14">
        <v>1</v>
      </c>
      <c r="F2870" s="15" t="str">
        <f>B2870</f>
        <v>out-of-scope</v>
      </c>
    </row>
    <row r="2871" spans="1:6">
      <c r="A2871" s="20" t="s">
        <v>2881</v>
      </c>
      <c r="B2871" s="8" t="s">
        <v>1013</v>
      </c>
      <c r="C2871" s="17" t="s">
        <v>1013</v>
      </c>
      <c r="D2871" s="18" t="s">
        <v>1013</v>
      </c>
      <c r="E2871" s="14">
        <v>1</v>
      </c>
      <c r="F2871" s="15" t="str">
        <f>B2871</f>
        <v>out-of-scope</v>
      </c>
    </row>
    <row r="2872" spans="1:6">
      <c r="A2872" s="20" t="s">
        <v>2882</v>
      </c>
      <c r="B2872" s="8" t="s">
        <v>1013</v>
      </c>
      <c r="C2872" s="17" t="s">
        <v>1013</v>
      </c>
      <c r="D2872" s="18" t="s">
        <v>1013</v>
      </c>
      <c r="E2872" s="14">
        <v>1</v>
      </c>
      <c r="F2872" s="15" t="str">
        <f>B2872</f>
        <v>out-of-scope</v>
      </c>
    </row>
    <row r="2873" spans="1:6">
      <c r="A2873" s="20" t="s">
        <v>2883</v>
      </c>
      <c r="B2873" s="8" t="s">
        <v>1013</v>
      </c>
      <c r="C2873" s="17" t="s">
        <v>1013</v>
      </c>
      <c r="D2873" s="18" t="s">
        <v>1013</v>
      </c>
      <c r="E2873" s="14">
        <v>1</v>
      </c>
      <c r="F2873" s="15" t="str">
        <f>B2873</f>
        <v>out-of-scope</v>
      </c>
    </row>
    <row r="2874" spans="1:6">
      <c r="A2874" s="20" t="s">
        <v>2884</v>
      </c>
      <c r="B2874" s="8" t="s">
        <v>1013</v>
      </c>
      <c r="C2874" s="17" t="s">
        <v>1013</v>
      </c>
      <c r="D2874" s="18" t="s">
        <v>1013</v>
      </c>
      <c r="E2874" s="14">
        <v>1</v>
      </c>
      <c r="F2874" s="15" t="str">
        <f>B2874</f>
        <v>out-of-scope</v>
      </c>
    </row>
    <row r="2875" spans="1:6">
      <c r="A2875" s="20" t="s">
        <v>2885</v>
      </c>
      <c r="B2875" s="8" t="s">
        <v>1013</v>
      </c>
      <c r="C2875" s="17" t="s">
        <v>1013</v>
      </c>
      <c r="D2875" s="18" t="s">
        <v>1013</v>
      </c>
      <c r="E2875" s="14">
        <v>1</v>
      </c>
      <c r="F2875" s="15" t="str">
        <f>B2875</f>
        <v>out-of-scope</v>
      </c>
    </row>
    <row r="2876" spans="1:6">
      <c r="A2876" s="20" t="s">
        <v>2886</v>
      </c>
      <c r="B2876" s="8" t="s">
        <v>1013</v>
      </c>
      <c r="C2876" s="17" t="s">
        <v>1013</v>
      </c>
      <c r="D2876" s="18" t="s">
        <v>1013</v>
      </c>
      <c r="E2876" s="14">
        <v>1</v>
      </c>
      <c r="F2876" s="15" t="str">
        <f>B2876</f>
        <v>out-of-scope</v>
      </c>
    </row>
    <row r="2877" spans="1:6">
      <c r="A2877" s="20" t="s">
        <v>2887</v>
      </c>
      <c r="B2877" s="8" t="s">
        <v>1013</v>
      </c>
      <c r="C2877" s="17" t="s">
        <v>1013</v>
      </c>
      <c r="D2877" s="18" t="s">
        <v>1013</v>
      </c>
      <c r="E2877" s="14">
        <v>1</v>
      </c>
      <c r="F2877" s="15" t="str">
        <f>B2877</f>
        <v>out-of-scope</v>
      </c>
    </row>
    <row r="2878" spans="1:6">
      <c r="A2878" s="20" t="s">
        <v>2888</v>
      </c>
      <c r="B2878" s="8" t="s">
        <v>1013</v>
      </c>
      <c r="C2878" s="17" t="s">
        <v>1013</v>
      </c>
      <c r="D2878" s="18" t="s">
        <v>1013</v>
      </c>
      <c r="E2878" s="14">
        <v>1</v>
      </c>
      <c r="F2878" s="15" t="str">
        <f>B2878</f>
        <v>out-of-scope</v>
      </c>
    </row>
    <row r="2879" spans="1:6">
      <c r="A2879" s="20" t="s">
        <v>2889</v>
      </c>
      <c r="B2879" s="8" t="s">
        <v>1013</v>
      </c>
      <c r="C2879" s="17" t="s">
        <v>1013</v>
      </c>
      <c r="D2879" s="18" t="s">
        <v>1013</v>
      </c>
      <c r="E2879" s="14">
        <v>1</v>
      </c>
      <c r="F2879" s="15" t="str">
        <f>B2879</f>
        <v>out-of-scope</v>
      </c>
    </row>
    <row r="2880" spans="1:6">
      <c r="A2880" s="20" t="s">
        <v>2890</v>
      </c>
      <c r="B2880" s="8" t="s">
        <v>1013</v>
      </c>
      <c r="C2880" s="17" t="s">
        <v>1013</v>
      </c>
      <c r="D2880" s="18" t="s">
        <v>1013</v>
      </c>
      <c r="E2880" s="14">
        <v>1</v>
      </c>
      <c r="F2880" s="15" t="str">
        <f>B2880</f>
        <v>out-of-scope</v>
      </c>
    </row>
    <row r="2881" spans="1:6">
      <c r="A2881" s="20" t="s">
        <v>2891</v>
      </c>
      <c r="B2881" s="8" t="s">
        <v>1013</v>
      </c>
      <c r="C2881" s="17" t="s">
        <v>1013</v>
      </c>
      <c r="D2881" s="18" t="s">
        <v>1013</v>
      </c>
      <c r="E2881" s="14">
        <v>1</v>
      </c>
      <c r="F2881" s="15" t="str">
        <f>B2881</f>
        <v>out-of-scope</v>
      </c>
    </row>
    <row r="2882" spans="1:6">
      <c r="A2882" s="20" t="s">
        <v>2892</v>
      </c>
      <c r="B2882" s="8" t="s">
        <v>1013</v>
      </c>
      <c r="C2882" s="17" t="s">
        <v>1013</v>
      </c>
      <c r="D2882" s="18" t="s">
        <v>1013</v>
      </c>
      <c r="E2882" s="14">
        <v>1</v>
      </c>
      <c r="F2882" s="15" t="str">
        <f>B2882</f>
        <v>out-of-scope</v>
      </c>
    </row>
    <row r="2883" spans="1:6">
      <c r="A2883" s="20" t="s">
        <v>2893</v>
      </c>
      <c r="B2883" s="8" t="s">
        <v>1013</v>
      </c>
      <c r="C2883" s="17" t="s">
        <v>1013</v>
      </c>
      <c r="D2883" s="18" t="s">
        <v>1013</v>
      </c>
      <c r="E2883" s="14">
        <v>1</v>
      </c>
      <c r="F2883" s="15" t="str">
        <f>B2883</f>
        <v>out-of-scope</v>
      </c>
    </row>
    <row r="2884" spans="1:6">
      <c r="A2884" s="20" t="s">
        <v>2894</v>
      </c>
      <c r="B2884" s="8" t="s">
        <v>1013</v>
      </c>
      <c r="C2884" s="17" t="s">
        <v>1013</v>
      </c>
      <c r="D2884" s="18" t="s">
        <v>1013</v>
      </c>
      <c r="E2884" s="14">
        <v>1</v>
      </c>
      <c r="F2884" s="15" t="str">
        <f>B2884</f>
        <v>out-of-scope</v>
      </c>
    </row>
    <row r="2885" spans="1:6">
      <c r="A2885" s="20" t="s">
        <v>2895</v>
      </c>
      <c r="B2885" s="8" t="s">
        <v>1013</v>
      </c>
      <c r="C2885" s="17" t="s">
        <v>1013</v>
      </c>
      <c r="D2885" s="18" t="s">
        <v>1013</v>
      </c>
      <c r="E2885" s="14">
        <v>1</v>
      </c>
      <c r="F2885" s="15" t="str">
        <f>B2885</f>
        <v>out-of-scope</v>
      </c>
    </row>
    <row r="2886" spans="1:6">
      <c r="A2886" s="20" t="s">
        <v>2896</v>
      </c>
      <c r="B2886" s="8" t="s">
        <v>1013</v>
      </c>
      <c r="C2886" s="17" t="s">
        <v>1013</v>
      </c>
      <c r="D2886" s="18" t="s">
        <v>1013</v>
      </c>
      <c r="E2886" s="14">
        <v>1</v>
      </c>
      <c r="F2886" s="15" t="str">
        <f>B2886</f>
        <v>out-of-scope</v>
      </c>
    </row>
    <row r="2887" spans="1:6">
      <c r="A2887" s="20" t="s">
        <v>2897</v>
      </c>
      <c r="B2887" s="8" t="s">
        <v>1013</v>
      </c>
      <c r="C2887" s="17" t="s">
        <v>1013</v>
      </c>
      <c r="D2887" s="18" t="s">
        <v>1013</v>
      </c>
      <c r="E2887" s="14">
        <v>1</v>
      </c>
      <c r="F2887" s="15" t="str">
        <f>B2887</f>
        <v>out-of-scope</v>
      </c>
    </row>
    <row r="2888" spans="1:6">
      <c r="A2888" s="20" t="s">
        <v>2898</v>
      </c>
      <c r="B2888" s="8" t="s">
        <v>1013</v>
      </c>
      <c r="C2888" s="17" t="s">
        <v>1013</v>
      </c>
      <c r="D2888" s="18" t="s">
        <v>1013</v>
      </c>
      <c r="E2888" s="14">
        <v>1</v>
      </c>
      <c r="F2888" s="15" t="str">
        <f>B2888</f>
        <v>out-of-scope</v>
      </c>
    </row>
    <row r="2889" spans="1:6">
      <c r="A2889" s="20" t="s">
        <v>2899</v>
      </c>
      <c r="B2889" s="8" t="s">
        <v>1013</v>
      </c>
      <c r="C2889" s="17" t="s">
        <v>1013</v>
      </c>
      <c r="D2889" s="18" t="s">
        <v>1013</v>
      </c>
      <c r="E2889" s="14">
        <v>1</v>
      </c>
      <c r="F2889" s="15" t="str">
        <f>B2889</f>
        <v>out-of-scope</v>
      </c>
    </row>
    <row r="2890" spans="1:6">
      <c r="A2890" s="20" t="s">
        <v>2900</v>
      </c>
      <c r="B2890" s="8" t="s">
        <v>1013</v>
      </c>
      <c r="C2890" s="17" t="s">
        <v>1013</v>
      </c>
      <c r="D2890" s="18" t="s">
        <v>1013</v>
      </c>
      <c r="E2890" s="14">
        <v>1</v>
      </c>
      <c r="F2890" s="15" t="str">
        <f>B2890</f>
        <v>out-of-scope</v>
      </c>
    </row>
    <row r="2891" spans="1:6">
      <c r="A2891" s="20" t="s">
        <v>2901</v>
      </c>
      <c r="B2891" s="8" t="s">
        <v>1013</v>
      </c>
      <c r="C2891" s="17" t="s">
        <v>1013</v>
      </c>
      <c r="D2891" s="18" t="s">
        <v>1013</v>
      </c>
      <c r="E2891" s="14">
        <v>1</v>
      </c>
      <c r="F2891" s="15" t="str">
        <f>B2891</f>
        <v>out-of-scope</v>
      </c>
    </row>
    <row r="2892" spans="1:6">
      <c r="A2892" s="20" t="s">
        <v>2902</v>
      </c>
      <c r="B2892" s="8" t="s">
        <v>1013</v>
      </c>
      <c r="C2892" s="17" t="s">
        <v>1013</v>
      </c>
      <c r="D2892" s="18" t="s">
        <v>1013</v>
      </c>
      <c r="E2892" s="14">
        <v>1</v>
      </c>
      <c r="F2892" s="15" t="str">
        <f>B2892</f>
        <v>out-of-scope</v>
      </c>
    </row>
    <row r="2893" spans="1:6">
      <c r="A2893" s="20" t="s">
        <v>2903</v>
      </c>
      <c r="B2893" s="8" t="s">
        <v>1013</v>
      </c>
      <c r="C2893" s="17" t="s">
        <v>1013</v>
      </c>
      <c r="D2893" s="18" t="s">
        <v>1013</v>
      </c>
      <c r="E2893" s="14">
        <v>1</v>
      </c>
      <c r="F2893" s="15" t="str">
        <f>B2893</f>
        <v>out-of-scope</v>
      </c>
    </row>
    <row r="2894" spans="1:6">
      <c r="A2894" s="20" t="s">
        <v>2904</v>
      </c>
      <c r="B2894" s="8" t="s">
        <v>1013</v>
      </c>
      <c r="C2894" s="17" t="s">
        <v>1013</v>
      </c>
      <c r="D2894" s="18" t="s">
        <v>1013</v>
      </c>
      <c r="E2894" s="14">
        <v>1</v>
      </c>
      <c r="F2894" s="15" t="str">
        <f>B2894</f>
        <v>out-of-scope</v>
      </c>
    </row>
    <row r="2895" spans="1:6">
      <c r="A2895" s="20" t="s">
        <v>2905</v>
      </c>
      <c r="B2895" s="8" t="s">
        <v>1013</v>
      </c>
      <c r="C2895" s="17" t="s">
        <v>1013</v>
      </c>
      <c r="D2895" s="18" t="s">
        <v>1013</v>
      </c>
      <c r="E2895" s="14">
        <v>1</v>
      </c>
      <c r="F2895" s="15" t="str">
        <f>B2895</f>
        <v>out-of-scope</v>
      </c>
    </row>
    <row r="2896" spans="1:6">
      <c r="A2896" s="20" t="s">
        <v>2906</v>
      </c>
      <c r="B2896" s="8" t="s">
        <v>1013</v>
      </c>
      <c r="C2896" s="17" t="s">
        <v>1013</v>
      </c>
      <c r="D2896" s="18" t="s">
        <v>1013</v>
      </c>
      <c r="E2896" s="14">
        <v>1</v>
      </c>
      <c r="F2896" s="15" t="str">
        <f>B2896</f>
        <v>out-of-scope</v>
      </c>
    </row>
    <row r="2897" spans="1:6">
      <c r="A2897" s="20" t="s">
        <v>2907</v>
      </c>
      <c r="B2897" s="8" t="s">
        <v>1013</v>
      </c>
      <c r="C2897" s="17" t="s">
        <v>1013</v>
      </c>
      <c r="D2897" s="18" t="s">
        <v>1013</v>
      </c>
      <c r="E2897" s="14">
        <v>1</v>
      </c>
      <c r="F2897" s="15" t="str">
        <f>B2897</f>
        <v>out-of-scope</v>
      </c>
    </row>
    <row r="2898" spans="1:6">
      <c r="A2898" s="20" t="s">
        <v>2908</v>
      </c>
      <c r="B2898" s="8" t="s">
        <v>1013</v>
      </c>
      <c r="C2898" s="17" t="s">
        <v>1013</v>
      </c>
      <c r="D2898" s="18" t="s">
        <v>1013</v>
      </c>
      <c r="E2898" s="14">
        <v>1</v>
      </c>
      <c r="F2898" s="15" t="str">
        <f>B2898</f>
        <v>out-of-scope</v>
      </c>
    </row>
    <row r="2899" spans="1:6">
      <c r="A2899" s="20" t="s">
        <v>2909</v>
      </c>
      <c r="B2899" s="8" t="s">
        <v>1013</v>
      </c>
      <c r="C2899" s="17" t="s">
        <v>1013</v>
      </c>
      <c r="D2899" s="18" t="s">
        <v>1013</v>
      </c>
      <c r="E2899" s="14">
        <v>1</v>
      </c>
      <c r="F2899" s="15" t="str">
        <f>B2899</f>
        <v>out-of-scope</v>
      </c>
    </row>
    <row r="2900" spans="1:6">
      <c r="A2900" s="20" t="s">
        <v>2910</v>
      </c>
      <c r="B2900" s="8" t="s">
        <v>1013</v>
      </c>
      <c r="C2900" s="17" t="s">
        <v>1013</v>
      </c>
      <c r="D2900" s="18" t="s">
        <v>1013</v>
      </c>
      <c r="E2900" s="14">
        <v>1</v>
      </c>
      <c r="F2900" s="15" t="str">
        <f>B2900</f>
        <v>out-of-scope</v>
      </c>
    </row>
    <row r="2901" spans="1:6">
      <c r="A2901" s="20" t="s">
        <v>2911</v>
      </c>
      <c r="B2901" s="8" t="s">
        <v>1013</v>
      </c>
      <c r="C2901" s="17" t="s">
        <v>1013</v>
      </c>
      <c r="D2901" s="18" t="s">
        <v>1013</v>
      </c>
      <c r="E2901" s="14">
        <v>1</v>
      </c>
      <c r="F2901" s="15" t="str">
        <f>B2901</f>
        <v>out-of-scope</v>
      </c>
    </row>
    <row r="2902" spans="1:6">
      <c r="A2902" s="20" t="s">
        <v>2912</v>
      </c>
      <c r="B2902" s="8" t="s">
        <v>1013</v>
      </c>
      <c r="C2902" s="17" t="s">
        <v>1013</v>
      </c>
      <c r="D2902" s="18" t="s">
        <v>1013</v>
      </c>
      <c r="E2902" s="14">
        <v>1</v>
      </c>
      <c r="F2902" s="15" t="str">
        <f>B2902</f>
        <v>out-of-scope</v>
      </c>
    </row>
    <row r="2903" spans="1:6">
      <c r="A2903" s="20" t="s">
        <v>2913</v>
      </c>
      <c r="B2903" s="8" t="s">
        <v>1013</v>
      </c>
      <c r="C2903" s="17" t="s">
        <v>1013</v>
      </c>
      <c r="D2903" s="18" t="s">
        <v>1013</v>
      </c>
      <c r="E2903" s="14">
        <v>1</v>
      </c>
      <c r="F2903" s="15" t="str">
        <f>B2903</f>
        <v>out-of-scope</v>
      </c>
    </row>
    <row r="2904" spans="1:6">
      <c r="A2904" s="20" t="s">
        <v>2914</v>
      </c>
      <c r="B2904" s="8" t="s">
        <v>1013</v>
      </c>
      <c r="C2904" s="17" t="s">
        <v>1013</v>
      </c>
      <c r="D2904" s="18" t="s">
        <v>1013</v>
      </c>
      <c r="E2904" s="14">
        <v>1</v>
      </c>
      <c r="F2904" s="15" t="str">
        <f>B2904</f>
        <v>out-of-scope</v>
      </c>
    </row>
    <row r="2905" spans="1:6">
      <c r="A2905" s="20" t="s">
        <v>2915</v>
      </c>
      <c r="B2905" s="8" t="s">
        <v>1013</v>
      </c>
      <c r="C2905" s="17" t="s">
        <v>1013</v>
      </c>
      <c r="D2905" s="18" t="s">
        <v>1013</v>
      </c>
      <c r="E2905" s="14">
        <v>1</v>
      </c>
      <c r="F2905" s="15" t="str">
        <f>B2905</f>
        <v>out-of-scope</v>
      </c>
    </row>
    <row r="2906" spans="1:6">
      <c r="A2906" s="20" t="s">
        <v>2916</v>
      </c>
      <c r="B2906" s="8" t="s">
        <v>1013</v>
      </c>
      <c r="C2906" s="17" t="s">
        <v>1013</v>
      </c>
      <c r="D2906" s="18" t="s">
        <v>1013</v>
      </c>
      <c r="E2906" s="14">
        <v>1</v>
      </c>
      <c r="F2906" s="15" t="str">
        <f>B2906</f>
        <v>out-of-scope</v>
      </c>
    </row>
    <row r="2907" spans="1:6">
      <c r="A2907" s="20" t="s">
        <v>2917</v>
      </c>
      <c r="B2907" s="8" t="s">
        <v>1013</v>
      </c>
      <c r="C2907" s="17" t="s">
        <v>1013</v>
      </c>
      <c r="D2907" s="18" t="s">
        <v>1013</v>
      </c>
      <c r="E2907" s="14">
        <v>1</v>
      </c>
      <c r="F2907" s="15" t="str">
        <f>B2907</f>
        <v>out-of-scope</v>
      </c>
    </row>
    <row r="2908" spans="1:6">
      <c r="A2908" s="20" t="s">
        <v>2918</v>
      </c>
      <c r="B2908" s="8" t="s">
        <v>1013</v>
      </c>
      <c r="C2908" s="17" t="s">
        <v>1013</v>
      </c>
      <c r="D2908" s="18" t="s">
        <v>1013</v>
      </c>
      <c r="E2908" s="14">
        <v>1</v>
      </c>
      <c r="F2908" s="15" t="str">
        <f>B2908</f>
        <v>out-of-scope</v>
      </c>
    </row>
    <row r="2909" spans="1:6">
      <c r="A2909" s="20" t="s">
        <v>2919</v>
      </c>
      <c r="B2909" s="8" t="s">
        <v>1013</v>
      </c>
      <c r="C2909" s="17" t="s">
        <v>1013</v>
      </c>
      <c r="D2909" s="18" t="s">
        <v>1013</v>
      </c>
      <c r="E2909" s="14">
        <v>1</v>
      </c>
      <c r="F2909" s="15" t="str">
        <f>B2909</f>
        <v>out-of-scope</v>
      </c>
    </row>
    <row r="2910" spans="1:6">
      <c r="A2910" s="20" t="s">
        <v>2920</v>
      </c>
      <c r="B2910" s="8" t="s">
        <v>1013</v>
      </c>
      <c r="C2910" s="17" t="s">
        <v>1013</v>
      </c>
      <c r="D2910" s="18" t="s">
        <v>1013</v>
      </c>
      <c r="E2910" s="14">
        <v>1</v>
      </c>
      <c r="F2910" s="15" t="str">
        <f>B2910</f>
        <v>out-of-scope</v>
      </c>
    </row>
    <row r="2911" spans="1:6">
      <c r="A2911" s="20" t="s">
        <v>2921</v>
      </c>
      <c r="B2911" s="8" t="s">
        <v>1013</v>
      </c>
      <c r="C2911" s="17" t="s">
        <v>1013</v>
      </c>
      <c r="D2911" s="18" t="s">
        <v>1013</v>
      </c>
      <c r="E2911" s="14">
        <v>1</v>
      </c>
      <c r="F2911" s="15" t="str">
        <f>B2911</f>
        <v>out-of-scope</v>
      </c>
    </row>
    <row r="2912" spans="1:6">
      <c r="A2912" s="20" t="s">
        <v>2922</v>
      </c>
      <c r="B2912" s="8" t="s">
        <v>1013</v>
      </c>
      <c r="C2912" s="17" t="s">
        <v>1013</v>
      </c>
      <c r="D2912" s="18" t="s">
        <v>1013</v>
      </c>
      <c r="E2912" s="14">
        <v>1</v>
      </c>
      <c r="F2912" s="15" t="str">
        <f>B2912</f>
        <v>out-of-scope</v>
      </c>
    </row>
    <row r="2913" spans="1:6">
      <c r="A2913" s="20" t="s">
        <v>2923</v>
      </c>
      <c r="B2913" s="8" t="s">
        <v>1013</v>
      </c>
      <c r="C2913" s="17" t="s">
        <v>1013</v>
      </c>
      <c r="D2913" s="18" t="s">
        <v>1013</v>
      </c>
      <c r="E2913" s="14">
        <v>1</v>
      </c>
      <c r="F2913" s="15" t="str">
        <f>B2913</f>
        <v>out-of-scope</v>
      </c>
    </row>
    <row r="2914" spans="1:6">
      <c r="A2914" s="20" t="s">
        <v>2924</v>
      </c>
      <c r="B2914" s="8" t="s">
        <v>1013</v>
      </c>
      <c r="C2914" s="17" t="s">
        <v>1013</v>
      </c>
      <c r="D2914" s="18" t="s">
        <v>1013</v>
      </c>
      <c r="E2914" s="14">
        <v>1</v>
      </c>
      <c r="F2914" s="15" t="str">
        <f>B2914</f>
        <v>out-of-scope</v>
      </c>
    </row>
    <row r="2915" spans="1:6">
      <c r="A2915" s="20" t="s">
        <v>2925</v>
      </c>
      <c r="B2915" s="8" t="s">
        <v>1013</v>
      </c>
      <c r="C2915" s="17" t="s">
        <v>1013</v>
      </c>
      <c r="D2915" s="18" t="s">
        <v>1013</v>
      </c>
      <c r="E2915" s="14">
        <v>1</v>
      </c>
      <c r="F2915" s="15" t="str">
        <f>B2915</f>
        <v>out-of-scope</v>
      </c>
    </row>
    <row r="2916" spans="1:6">
      <c r="A2916" s="20" t="s">
        <v>2926</v>
      </c>
      <c r="B2916" s="8" t="s">
        <v>1013</v>
      </c>
      <c r="C2916" s="17" t="s">
        <v>1013</v>
      </c>
      <c r="D2916" s="18" t="s">
        <v>1013</v>
      </c>
      <c r="E2916" s="14">
        <v>1</v>
      </c>
      <c r="F2916" s="15" t="str">
        <f>B2916</f>
        <v>out-of-scope</v>
      </c>
    </row>
    <row r="2917" spans="1:6">
      <c r="A2917" s="20" t="s">
        <v>2927</v>
      </c>
      <c r="B2917" s="8" t="s">
        <v>1013</v>
      </c>
      <c r="C2917" s="17" t="s">
        <v>1013</v>
      </c>
      <c r="D2917" s="18" t="s">
        <v>1013</v>
      </c>
      <c r="E2917" s="14">
        <v>1</v>
      </c>
      <c r="F2917" s="15" t="str">
        <f>B2917</f>
        <v>out-of-scope</v>
      </c>
    </row>
    <row r="2918" spans="1:6">
      <c r="A2918" s="20" t="s">
        <v>2928</v>
      </c>
      <c r="B2918" s="8" t="s">
        <v>1013</v>
      </c>
      <c r="C2918" s="17" t="s">
        <v>1013</v>
      </c>
      <c r="D2918" s="18" t="s">
        <v>1013</v>
      </c>
      <c r="E2918" s="14">
        <v>1</v>
      </c>
      <c r="F2918" s="15" t="str">
        <f>B2918</f>
        <v>out-of-scope</v>
      </c>
    </row>
    <row r="2919" spans="1:6">
      <c r="A2919" s="20" t="s">
        <v>2929</v>
      </c>
      <c r="B2919" s="8" t="s">
        <v>1013</v>
      </c>
      <c r="C2919" s="17" t="s">
        <v>1013</v>
      </c>
      <c r="D2919" s="18" t="s">
        <v>1013</v>
      </c>
      <c r="E2919" s="14">
        <v>1</v>
      </c>
      <c r="F2919" s="15" t="str">
        <f>B2919</f>
        <v>out-of-scope</v>
      </c>
    </row>
    <row r="2920" spans="1:6">
      <c r="A2920" s="20" t="s">
        <v>2930</v>
      </c>
      <c r="B2920" s="8" t="s">
        <v>1013</v>
      </c>
      <c r="C2920" s="17" t="s">
        <v>1013</v>
      </c>
      <c r="D2920" s="18" t="s">
        <v>1013</v>
      </c>
      <c r="E2920" s="14">
        <v>1</v>
      </c>
      <c r="F2920" s="15" t="str">
        <f>B2920</f>
        <v>out-of-scope</v>
      </c>
    </row>
    <row r="2921" spans="1:6">
      <c r="A2921" s="20" t="s">
        <v>2931</v>
      </c>
      <c r="B2921" s="8" t="s">
        <v>1013</v>
      </c>
      <c r="C2921" s="17" t="s">
        <v>1013</v>
      </c>
      <c r="D2921" s="18" t="s">
        <v>1013</v>
      </c>
      <c r="E2921" s="14">
        <v>1</v>
      </c>
      <c r="F2921" s="15" t="str">
        <f>B2921</f>
        <v>out-of-scope</v>
      </c>
    </row>
    <row r="2922" spans="1:6">
      <c r="A2922" s="20" t="s">
        <v>2932</v>
      </c>
      <c r="B2922" s="8" t="s">
        <v>1013</v>
      </c>
      <c r="C2922" s="17" t="s">
        <v>1013</v>
      </c>
      <c r="D2922" s="18" t="s">
        <v>1013</v>
      </c>
      <c r="E2922" s="14">
        <v>1</v>
      </c>
      <c r="F2922" s="15" t="str">
        <f>B2922</f>
        <v>out-of-scope</v>
      </c>
    </row>
    <row r="2923" spans="1:6">
      <c r="A2923" s="20" t="s">
        <v>2933</v>
      </c>
      <c r="B2923" s="8" t="s">
        <v>1013</v>
      </c>
      <c r="C2923" s="17" t="s">
        <v>1013</v>
      </c>
      <c r="D2923" s="18" t="s">
        <v>1013</v>
      </c>
      <c r="E2923" s="14">
        <v>1</v>
      </c>
      <c r="F2923" s="15" t="str">
        <f>B2923</f>
        <v>out-of-scope</v>
      </c>
    </row>
    <row r="2924" spans="1:6">
      <c r="A2924" s="20" t="s">
        <v>2934</v>
      </c>
      <c r="B2924" s="8" t="s">
        <v>1013</v>
      </c>
      <c r="C2924" s="17" t="s">
        <v>1013</v>
      </c>
      <c r="D2924" s="18" t="s">
        <v>1013</v>
      </c>
      <c r="E2924" s="14">
        <v>1</v>
      </c>
      <c r="F2924" s="15" t="str">
        <f>B2924</f>
        <v>out-of-scope</v>
      </c>
    </row>
    <row r="2925" spans="1:6">
      <c r="A2925" s="20" t="s">
        <v>2935</v>
      </c>
      <c r="B2925" s="8" t="s">
        <v>1013</v>
      </c>
      <c r="C2925" s="17" t="s">
        <v>1013</v>
      </c>
      <c r="D2925" s="18" t="s">
        <v>1013</v>
      </c>
      <c r="E2925" s="14">
        <v>1</v>
      </c>
      <c r="F2925" s="15" t="str">
        <f>B2925</f>
        <v>out-of-scope</v>
      </c>
    </row>
    <row r="2926" spans="1:6">
      <c r="A2926" s="20" t="s">
        <v>2936</v>
      </c>
      <c r="B2926" s="8" t="s">
        <v>1013</v>
      </c>
      <c r="C2926" s="17" t="s">
        <v>1013</v>
      </c>
      <c r="D2926" s="18" t="s">
        <v>1013</v>
      </c>
      <c r="E2926" s="14">
        <v>1</v>
      </c>
      <c r="F2926" s="15" t="str">
        <f>B2926</f>
        <v>out-of-scope</v>
      </c>
    </row>
    <row r="2927" spans="1:6">
      <c r="A2927" s="20" t="s">
        <v>2937</v>
      </c>
      <c r="B2927" s="8" t="s">
        <v>1013</v>
      </c>
      <c r="C2927" s="17" t="s">
        <v>1013</v>
      </c>
      <c r="D2927" s="18" t="s">
        <v>1013</v>
      </c>
      <c r="E2927" s="14">
        <v>1</v>
      </c>
      <c r="F2927" s="15" t="str">
        <f>B2927</f>
        <v>out-of-scope</v>
      </c>
    </row>
    <row r="2928" spans="1:6">
      <c r="A2928" s="20" t="s">
        <v>2938</v>
      </c>
      <c r="B2928" s="8" t="s">
        <v>1013</v>
      </c>
      <c r="C2928" s="17" t="s">
        <v>1013</v>
      </c>
      <c r="D2928" s="18" t="s">
        <v>1013</v>
      </c>
      <c r="E2928" s="14">
        <v>1</v>
      </c>
      <c r="F2928" s="15" t="str">
        <f>B2928</f>
        <v>out-of-scope</v>
      </c>
    </row>
    <row r="2929" spans="1:6">
      <c r="A2929" s="20" t="s">
        <v>2939</v>
      </c>
      <c r="B2929" s="8" t="s">
        <v>1013</v>
      </c>
      <c r="C2929" s="17" t="s">
        <v>1013</v>
      </c>
      <c r="D2929" s="18" t="s">
        <v>1013</v>
      </c>
      <c r="E2929" s="14">
        <v>1</v>
      </c>
      <c r="F2929" s="15" t="str">
        <f>B2929</f>
        <v>out-of-scope</v>
      </c>
    </row>
    <row r="2930" spans="1:6">
      <c r="A2930" s="20" t="s">
        <v>2940</v>
      </c>
      <c r="B2930" s="8" t="s">
        <v>1013</v>
      </c>
      <c r="C2930" s="17" t="s">
        <v>1013</v>
      </c>
      <c r="D2930" s="18" t="s">
        <v>1013</v>
      </c>
      <c r="E2930" s="14">
        <v>1</v>
      </c>
      <c r="F2930" s="15" t="str">
        <f>B2930</f>
        <v>out-of-scope</v>
      </c>
    </row>
    <row r="2931" spans="1:6">
      <c r="A2931" s="20" t="s">
        <v>2941</v>
      </c>
      <c r="B2931" s="8" t="s">
        <v>1013</v>
      </c>
      <c r="C2931" s="17" t="s">
        <v>1013</v>
      </c>
      <c r="D2931" s="18" t="s">
        <v>1013</v>
      </c>
      <c r="E2931" s="14">
        <v>1</v>
      </c>
      <c r="F2931" s="15" t="str">
        <f>B2931</f>
        <v>out-of-scope</v>
      </c>
    </row>
    <row r="2932" spans="1:6">
      <c r="A2932" s="20" t="s">
        <v>2942</v>
      </c>
      <c r="B2932" s="8" t="s">
        <v>1013</v>
      </c>
      <c r="C2932" s="17" t="s">
        <v>1013</v>
      </c>
      <c r="D2932" s="18" t="s">
        <v>1013</v>
      </c>
      <c r="E2932" s="14">
        <v>1</v>
      </c>
      <c r="F2932" s="15" t="str">
        <f>B2932</f>
        <v>out-of-scope</v>
      </c>
    </row>
    <row r="2933" spans="1:6">
      <c r="A2933" s="20" t="s">
        <v>2943</v>
      </c>
      <c r="B2933" s="8" t="s">
        <v>1013</v>
      </c>
      <c r="C2933" s="17" t="s">
        <v>1013</v>
      </c>
      <c r="D2933" s="18" t="s">
        <v>1013</v>
      </c>
      <c r="E2933" s="14">
        <v>1</v>
      </c>
      <c r="F2933" s="15" t="str">
        <f>B2933</f>
        <v>out-of-scope</v>
      </c>
    </row>
    <row r="2934" spans="1:6">
      <c r="A2934" s="20" t="s">
        <v>2944</v>
      </c>
      <c r="B2934" s="8" t="s">
        <v>1013</v>
      </c>
      <c r="C2934" s="17" t="s">
        <v>1013</v>
      </c>
      <c r="D2934" s="18" t="s">
        <v>1013</v>
      </c>
      <c r="E2934" s="14">
        <v>1</v>
      </c>
      <c r="F2934" s="15" t="str">
        <f>B2934</f>
        <v>out-of-scope</v>
      </c>
    </row>
    <row r="2935" spans="1:6">
      <c r="A2935" s="20" t="s">
        <v>2945</v>
      </c>
      <c r="B2935" s="8" t="s">
        <v>1013</v>
      </c>
      <c r="C2935" s="17" t="s">
        <v>1013</v>
      </c>
      <c r="D2935" s="18" t="s">
        <v>1013</v>
      </c>
      <c r="E2935" s="14">
        <v>1</v>
      </c>
      <c r="F2935" s="15" t="str">
        <f>B2935</f>
        <v>out-of-scope</v>
      </c>
    </row>
    <row r="2936" spans="1:6">
      <c r="A2936" s="20" t="s">
        <v>2946</v>
      </c>
      <c r="B2936" s="8" t="s">
        <v>1013</v>
      </c>
      <c r="C2936" s="17" t="s">
        <v>1013</v>
      </c>
      <c r="D2936" s="18" t="s">
        <v>1013</v>
      </c>
      <c r="E2936" s="14">
        <v>1</v>
      </c>
      <c r="F2936" s="15" t="str">
        <f>B2936</f>
        <v>out-of-scope</v>
      </c>
    </row>
    <row r="2937" spans="1:6">
      <c r="A2937" s="20" t="s">
        <v>2947</v>
      </c>
      <c r="B2937" s="8" t="s">
        <v>1013</v>
      </c>
      <c r="C2937" s="17" t="s">
        <v>1013</v>
      </c>
      <c r="D2937" s="18" t="s">
        <v>1013</v>
      </c>
      <c r="E2937" s="14">
        <v>1</v>
      </c>
      <c r="F2937" s="15" t="str">
        <f>B2937</f>
        <v>out-of-scope</v>
      </c>
    </row>
    <row r="2938" spans="1:6">
      <c r="A2938" s="20" t="s">
        <v>2948</v>
      </c>
      <c r="B2938" s="8" t="s">
        <v>1013</v>
      </c>
      <c r="C2938" s="17" t="s">
        <v>1013</v>
      </c>
      <c r="D2938" s="18" t="s">
        <v>1013</v>
      </c>
      <c r="E2938" s="14">
        <v>1</v>
      </c>
      <c r="F2938" s="15" t="str">
        <f>B2938</f>
        <v>out-of-scope</v>
      </c>
    </row>
    <row r="2939" spans="1:6">
      <c r="A2939" s="20" t="s">
        <v>2949</v>
      </c>
      <c r="B2939" s="8" t="s">
        <v>1013</v>
      </c>
      <c r="C2939" s="17" t="s">
        <v>1013</v>
      </c>
      <c r="D2939" s="18" t="s">
        <v>1013</v>
      </c>
      <c r="E2939" s="14">
        <v>1</v>
      </c>
      <c r="F2939" s="15" t="str">
        <f>B2939</f>
        <v>out-of-scope</v>
      </c>
    </row>
    <row r="2940" spans="1:6">
      <c r="A2940" s="20" t="s">
        <v>2950</v>
      </c>
      <c r="B2940" s="8" t="s">
        <v>1013</v>
      </c>
      <c r="C2940" s="17" t="s">
        <v>1013</v>
      </c>
      <c r="D2940" s="18" t="s">
        <v>1013</v>
      </c>
      <c r="E2940" s="14">
        <v>1</v>
      </c>
      <c r="F2940" s="15" t="str">
        <f>B2940</f>
        <v>out-of-scope</v>
      </c>
    </row>
    <row r="2941" spans="1:6">
      <c r="A2941" s="20" t="s">
        <v>2951</v>
      </c>
      <c r="B2941" s="8" t="s">
        <v>1013</v>
      </c>
      <c r="C2941" s="17" t="s">
        <v>1013</v>
      </c>
      <c r="D2941" s="18" t="s">
        <v>1013</v>
      </c>
      <c r="E2941" s="14">
        <v>1</v>
      </c>
      <c r="F2941" s="15" t="str">
        <f>B2941</f>
        <v>out-of-scope</v>
      </c>
    </row>
    <row r="2942" spans="1:6">
      <c r="A2942" s="20" t="s">
        <v>2952</v>
      </c>
      <c r="B2942" s="8" t="s">
        <v>1013</v>
      </c>
      <c r="C2942" s="17" t="s">
        <v>1013</v>
      </c>
      <c r="D2942" s="18" t="s">
        <v>1013</v>
      </c>
      <c r="E2942" s="14">
        <v>1</v>
      </c>
      <c r="F2942" s="15" t="str">
        <f>B2942</f>
        <v>out-of-scope</v>
      </c>
    </row>
    <row r="2943" spans="1:6">
      <c r="A2943" s="20" t="s">
        <v>2953</v>
      </c>
      <c r="B2943" s="8" t="s">
        <v>1013</v>
      </c>
      <c r="C2943" s="17" t="s">
        <v>1013</v>
      </c>
      <c r="D2943" s="18" t="s">
        <v>1013</v>
      </c>
      <c r="E2943" s="14">
        <v>1</v>
      </c>
      <c r="F2943" s="15" t="str">
        <f>B2943</f>
        <v>out-of-scope</v>
      </c>
    </row>
    <row r="2944" spans="1:6">
      <c r="A2944" s="20" t="s">
        <v>2954</v>
      </c>
      <c r="B2944" s="8" t="s">
        <v>1013</v>
      </c>
      <c r="C2944" s="17" t="s">
        <v>1013</v>
      </c>
      <c r="D2944" s="18" t="s">
        <v>1013</v>
      </c>
      <c r="E2944" s="14">
        <v>1</v>
      </c>
      <c r="F2944" s="15" t="str">
        <f>B2944</f>
        <v>out-of-scope</v>
      </c>
    </row>
    <row r="2945" spans="1:6">
      <c r="A2945" s="20" t="s">
        <v>2955</v>
      </c>
      <c r="B2945" s="8" t="s">
        <v>1013</v>
      </c>
      <c r="C2945" s="17" t="s">
        <v>1013</v>
      </c>
      <c r="D2945" s="18" t="s">
        <v>1013</v>
      </c>
      <c r="E2945" s="14">
        <v>1</v>
      </c>
      <c r="F2945" s="15" t="str">
        <f>B2945</f>
        <v>out-of-scope</v>
      </c>
    </row>
    <row r="2946" spans="1:6">
      <c r="A2946" s="20" t="s">
        <v>2956</v>
      </c>
      <c r="B2946" s="8" t="s">
        <v>1013</v>
      </c>
      <c r="C2946" s="17" t="s">
        <v>1013</v>
      </c>
      <c r="D2946" s="18" t="s">
        <v>1013</v>
      </c>
      <c r="E2946" s="14">
        <v>1</v>
      </c>
      <c r="F2946" s="15" t="str">
        <f>B2946</f>
        <v>out-of-scope</v>
      </c>
    </row>
    <row r="2947" spans="1:6">
      <c r="A2947" s="20" t="s">
        <v>2957</v>
      </c>
      <c r="B2947" s="8" t="s">
        <v>1013</v>
      </c>
      <c r="C2947" s="17" t="s">
        <v>1013</v>
      </c>
      <c r="D2947" s="18" t="s">
        <v>1013</v>
      </c>
      <c r="E2947" s="14">
        <v>1</v>
      </c>
      <c r="F2947" s="15" t="str">
        <f>B2947</f>
        <v>out-of-scope</v>
      </c>
    </row>
    <row r="2948" spans="1:6">
      <c r="A2948" s="20" t="s">
        <v>2958</v>
      </c>
      <c r="B2948" s="8" t="s">
        <v>1013</v>
      </c>
      <c r="C2948" s="17" t="s">
        <v>1013</v>
      </c>
      <c r="D2948" s="18" t="s">
        <v>1013</v>
      </c>
      <c r="E2948" s="14">
        <v>1</v>
      </c>
      <c r="F2948" s="15" t="str">
        <f>B2948</f>
        <v>out-of-scope</v>
      </c>
    </row>
    <row r="2949" spans="1:6">
      <c r="A2949" s="20" t="s">
        <v>2959</v>
      </c>
      <c r="B2949" s="8" t="s">
        <v>1013</v>
      </c>
      <c r="C2949" s="17" t="s">
        <v>1013</v>
      </c>
      <c r="D2949" s="18" t="s">
        <v>1013</v>
      </c>
      <c r="E2949" s="14">
        <v>1</v>
      </c>
      <c r="F2949" s="15" t="str">
        <f>B2949</f>
        <v>out-of-scope</v>
      </c>
    </row>
    <row r="2950" spans="1:6">
      <c r="A2950" s="20" t="s">
        <v>2960</v>
      </c>
      <c r="B2950" s="8" t="s">
        <v>1013</v>
      </c>
      <c r="C2950" s="17" t="s">
        <v>1013</v>
      </c>
      <c r="D2950" s="18" t="s">
        <v>1013</v>
      </c>
      <c r="E2950" s="14">
        <v>1</v>
      </c>
      <c r="F2950" s="15" t="str">
        <f>B2950</f>
        <v>out-of-scope</v>
      </c>
    </row>
    <row r="2951" spans="1:6">
      <c r="A2951" s="20" t="s">
        <v>2961</v>
      </c>
      <c r="B2951" s="8" t="s">
        <v>1013</v>
      </c>
      <c r="C2951" s="17" t="s">
        <v>1013</v>
      </c>
      <c r="D2951" s="18" t="s">
        <v>1013</v>
      </c>
      <c r="E2951" s="14">
        <v>1</v>
      </c>
      <c r="F2951" s="15" t="str">
        <f>B2951</f>
        <v>out-of-scope</v>
      </c>
    </row>
    <row r="2952" spans="1:6">
      <c r="A2952" s="20" t="s">
        <v>2962</v>
      </c>
      <c r="B2952" s="8" t="s">
        <v>1013</v>
      </c>
      <c r="C2952" s="17" t="s">
        <v>1013</v>
      </c>
      <c r="D2952" s="18" t="s">
        <v>1013</v>
      </c>
      <c r="E2952" s="14">
        <v>1</v>
      </c>
      <c r="F2952" s="15" t="str">
        <f>B2952</f>
        <v>out-of-scope</v>
      </c>
    </row>
    <row r="2953" spans="1:6">
      <c r="A2953" s="20" t="s">
        <v>2963</v>
      </c>
      <c r="B2953" s="8" t="s">
        <v>1013</v>
      </c>
      <c r="C2953" s="17" t="s">
        <v>1013</v>
      </c>
      <c r="D2953" s="18" t="s">
        <v>1013</v>
      </c>
      <c r="E2953" s="14">
        <v>1</v>
      </c>
      <c r="F2953" s="15" t="str">
        <f>B2953</f>
        <v>out-of-scope</v>
      </c>
    </row>
    <row r="2954" spans="1:6">
      <c r="A2954" s="20" t="s">
        <v>2964</v>
      </c>
      <c r="B2954" s="8" t="s">
        <v>1013</v>
      </c>
      <c r="C2954" s="17" t="s">
        <v>1013</v>
      </c>
      <c r="D2954" s="18" t="s">
        <v>1013</v>
      </c>
      <c r="E2954" s="14">
        <v>1</v>
      </c>
      <c r="F2954" s="15" t="str">
        <f>B2954</f>
        <v>out-of-scope</v>
      </c>
    </row>
    <row r="2955" spans="1:6">
      <c r="A2955" s="20" t="s">
        <v>2965</v>
      </c>
      <c r="B2955" s="8" t="s">
        <v>1013</v>
      </c>
      <c r="C2955" s="17" t="s">
        <v>1013</v>
      </c>
      <c r="D2955" s="18" t="s">
        <v>1013</v>
      </c>
      <c r="E2955" s="14">
        <v>1</v>
      </c>
      <c r="F2955" s="15" t="str">
        <f>B2955</f>
        <v>out-of-scope</v>
      </c>
    </row>
    <row r="2956" spans="1:6">
      <c r="A2956" s="20" t="s">
        <v>2966</v>
      </c>
      <c r="B2956" s="8" t="s">
        <v>1013</v>
      </c>
      <c r="C2956" s="17" t="s">
        <v>1013</v>
      </c>
      <c r="D2956" s="18" t="s">
        <v>1013</v>
      </c>
      <c r="E2956" s="14">
        <v>1</v>
      </c>
      <c r="F2956" s="15" t="str">
        <f>B2956</f>
        <v>out-of-scope</v>
      </c>
    </row>
    <row r="2957" spans="1:6">
      <c r="A2957" s="20" t="s">
        <v>2967</v>
      </c>
      <c r="B2957" s="8" t="s">
        <v>1013</v>
      </c>
      <c r="C2957" s="17" t="s">
        <v>1013</v>
      </c>
      <c r="D2957" s="18" t="s">
        <v>1013</v>
      </c>
      <c r="E2957" s="14">
        <v>1</v>
      </c>
      <c r="F2957" s="15" t="str">
        <f>B2957</f>
        <v>out-of-scope</v>
      </c>
    </row>
    <row r="2958" spans="1:6">
      <c r="A2958" s="20" t="s">
        <v>2968</v>
      </c>
      <c r="B2958" s="8" t="s">
        <v>1013</v>
      </c>
      <c r="C2958" s="17" t="s">
        <v>1013</v>
      </c>
      <c r="D2958" s="18" t="s">
        <v>1013</v>
      </c>
      <c r="E2958" s="14">
        <v>1</v>
      </c>
      <c r="F2958" s="15" t="str">
        <f>B2958</f>
        <v>out-of-scope</v>
      </c>
    </row>
    <row r="2959" spans="1:6">
      <c r="A2959" s="20" t="s">
        <v>2969</v>
      </c>
      <c r="B2959" s="8" t="s">
        <v>1013</v>
      </c>
      <c r="C2959" s="17" t="s">
        <v>1013</v>
      </c>
      <c r="D2959" s="18" t="s">
        <v>1013</v>
      </c>
      <c r="E2959" s="14">
        <v>1</v>
      </c>
      <c r="F2959" s="15" t="str">
        <f>B2959</f>
        <v>out-of-scope</v>
      </c>
    </row>
    <row r="2960" spans="1:6">
      <c r="A2960" s="20" t="s">
        <v>2970</v>
      </c>
      <c r="B2960" s="8" t="s">
        <v>1013</v>
      </c>
      <c r="C2960" s="17" t="s">
        <v>1013</v>
      </c>
      <c r="D2960" s="18" t="s">
        <v>1013</v>
      </c>
      <c r="E2960" s="14">
        <v>1</v>
      </c>
      <c r="F2960" s="15" t="str">
        <f>B2960</f>
        <v>out-of-scope</v>
      </c>
    </row>
    <row r="2961" spans="1:6">
      <c r="A2961" s="20" t="s">
        <v>2971</v>
      </c>
      <c r="B2961" s="8" t="s">
        <v>1013</v>
      </c>
      <c r="C2961" s="17" t="s">
        <v>1013</v>
      </c>
      <c r="D2961" s="18" t="s">
        <v>1013</v>
      </c>
      <c r="E2961" s="14">
        <v>1</v>
      </c>
      <c r="F2961" s="15" t="str">
        <f>B2961</f>
        <v>out-of-scope</v>
      </c>
    </row>
    <row r="2962" spans="1:6">
      <c r="A2962" s="20" t="s">
        <v>2972</v>
      </c>
      <c r="B2962" s="8" t="s">
        <v>1013</v>
      </c>
      <c r="C2962" s="17" t="s">
        <v>1013</v>
      </c>
      <c r="D2962" s="18" t="s">
        <v>1013</v>
      </c>
      <c r="E2962" s="14">
        <v>1</v>
      </c>
      <c r="F2962" s="15" t="str">
        <f>B2962</f>
        <v>out-of-scope</v>
      </c>
    </row>
    <row r="2963" spans="1:6">
      <c r="A2963" s="20" t="s">
        <v>2973</v>
      </c>
      <c r="B2963" s="8" t="s">
        <v>1013</v>
      </c>
      <c r="C2963" s="17" t="s">
        <v>1013</v>
      </c>
      <c r="D2963" s="18" t="s">
        <v>1013</v>
      </c>
      <c r="E2963" s="14">
        <v>1</v>
      </c>
      <c r="F2963" s="15" t="str">
        <f>B2963</f>
        <v>out-of-scope</v>
      </c>
    </row>
    <row r="2964" spans="1:6">
      <c r="A2964" s="20" t="s">
        <v>2974</v>
      </c>
      <c r="B2964" s="8" t="s">
        <v>1013</v>
      </c>
      <c r="C2964" s="17" t="s">
        <v>1013</v>
      </c>
      <c r="D2964" s="18" t="s">
        <v>1013</v>
      </c>
      <c r="E2964" s="14">
        <v>1</v>
      </c>
      <c r="F2964" s="15" t="str">
        <f>B2964</f>
        <v>out-of-scope</v>
      </c>
    </row>
    <row r="2965" spans="1:6">
      <c r="A2965" s="20" t="s">
        <v>2975</v>
      </c>
      <c r="B2965" s="8" t="s">
        <v>1013</v>
      </c>
      <c r="C2965" s="17" t="s">
        <v>1013</v>
      </c>
      <c r="D2965" s="18" t="s">
        <v>1013</v>
      </c>
      <c r="E2965" s="14">
        <v>1</v>
      </c>
      <c r="F2965" s="15" t="str">
        <f>B2965</f>
        <v>out-of-scope</v>
      </c>
    </row>
    <row r="2966" spans="1:6">
      <c r="A2966" s="20" t="s">
        <v>2976</v>
      </c>
      <c r="B2966" s="8" t="s">
        <v>1013</v>
      </c>
      <c r="C2966" s="17" t="s">
        <v>1013</v>
      </c>
      <c r="D2966" s="18" t="s">
        <v>1013</v>
      </c>
      <c r="E2966" s="14">
        <v>1</v>
      </c>
      <c r="F2966" s="15" t="str">
        <f>B2966</f>
        <v>out-of-scope</v>
      </c>
    </row>
    <row r="2967" spans="1:6">
      <c r="A2967" s="20" t="s">
        <v>2977</v>
      </c>
      <c r="B2967" s="8" t="s">
        <v>1013</v>
      </c>
      <c r="C2967" s="17" t="s">
        <v>1013</v>
      </c>
      <c r="D2967" s="18" t="s">
        <v>1013</v>
      </c>
      <c r="E2967" s="14">
        <v>1</v>
      </c>
      <c r="F2967" s="15" t="str">
        <f>B2967</f>
        <v>out-of-scope</v>
      </c>
    </row>
    <row r="2968" spans="1:6">
      <c r="A2968" s="20" t="s">
        <v>2978</v>
      </c>
      <c r="B2968" s="8" t="s">
        <v>1013</v>
      </c>
      <c r="C2968" s="17" t="s">
        <v>1013</v>
      </c>
      <c r="D2968" s="18" t="s">
        <v>1013</v>
      </c>
      <c r="E2968" s="14">
        <v>1</v>
      </c>
      <c r="F2968" s="15" t="str">
        <f>B2968</f>
        <v>out-of-scope</v>
      </c>
    </row>
    <row r="2969" spans="1:6">
      <c r="A2969" s="20" t="s">
        <v>2979</v>
      </c>
      <c r="B2969" s="8" t="s">
        <v>1013</v>
      </c>
      <c r="C2969" s="17" t="s">
        <v>1013</v>
      </c>
      <c r="D2969" s="18" t="s">
        <v>1013</v>
      </c>
      <c r="E2969" s="14">
        <v>1</v>
      </c>
      <c r="F2969" s="15" t="str">
        <f>B2969</f>
        <v>out-of-scope</v>
      </c>
    </row>
    <row r="2970" spans="1:6">
      <c r="A2970" s="20" t="s">
        <v>2980</v>
      </c>
      <c r="B2970" s="8" t="s">
        <v>1013</v>
      </c>
      <c r="C2970" s="17" t="s">
        <v>1013</v>
      </c>
      <c r="D2970" s="18" t="s">
        <v>1013</v>
      </c>
      <c r="E2970" s="14">
        <v>1</v>
      </c>
      <c r="F2970" s="15" t="str">
        <f>B2970</f>
        <v>out-of-scope</v>
      </c>
    </row>
    <row r="2971" spans="1:6">
      <c r="A2971" s="20" t="s">
        <v>2981</v>
      </c>
      <c r="B2971" s="8" t="s">
        <v>1013</v>
      </c>
      <c r="C2971" s="17" t="s">
        <v>1013</v>
      </c>
      <c r="D2971" s="18" t="s">
        <v>1013</v>
      </c>
      <c r="E2971" s="14">
        <v>1</v>
      </c>
      <c r="F2971" s="15" t="str">
        <f>B2971</f>
        <v>out-of-scope</v>
      </c>
    </row>
    <row r="2972" spans="1:6">
      <c r="A2972" s="20" t="s">
        <v>2982</v>
      </c>
      <c r="B2972" s="8" t="s">
        <v>1013</v>
      </c>
      <c r="C2972" s="17" t="s">
        <v>1013</v>
      </c>
      <c r="D2972" s="18" t="s">
        <v>1013</v>
      </c>
      <c r="E2972" s="14">
        <v>1</v>
      </c>
      <c r="F2972" s="15" t="str">
        <f>B2972</f>
        <v>out-of-scope</v>
      </c>
    </row>
    <row r="2973" spans="1:6">
      <c r="A2973" s="20" t="s">
        <v>2983</v>
      </c>
      <c r="B2973" s="8" t="s">
        <v>1013</v>
      </c>
      <c r="C2973" s="17" t="s">
        <v>1013</v>
      </c>
      <c r="D2973" s="18" t="s">
        <v>1013</v>
      </c>
      <c r="E2973" s="14">
        <v>1</v>
      </c>
      <c r="F2973" s="15" t="str">
        <f>B2973</f>
        <v>out-of-scope</v>
      </c>
    </row>
    <row r="2974" spans="1:6">
      <c r="A2974" s="20" t="s">
        <v>2984</v>
      </c>
      <c r="B2974" s="8" t="s">
        <v>1013</v>
      </c>
      <c r="C2974" s="17" t="s">
        <v>1013</v>
      </c>
      <c r="D2974" s="18" t="s">
        <v>1013</v>
      </c>
      <c r="E2974" s="14">
        <v>1</v>
      </c>
      <c r="F2974" s="15" t="str">
        <f>B2974</f>
        <v>out-of-scope</v>
      </c>
    </row>
    <row r="2975" spans="1:6">
      <c r="A2975" s="20" t="s">
        <v>2985</v>
      </c>
      <c r="B2975" s="8" t="s">
        <v>1013</v>
      </c>
      <c r="C2975" s="17" t="s">
        <v>1013</v>
      </c>
      <c r="D2975" s="18" t="s">
        <v>1013</v>
      </c>
      <c r="E2975" s="14">
        <v>1</v>
      </c>
      <c r="F2975" s="15" t="str">
        <f>B2975</f>
        <v>out-of-scope</v>
      </c>
    </row>
    <row r="2976" spans="1:6">
      <c r="A2976" s="20" t="s">
        <v>2986</v>
      </c>
      <c r="B2976" s="8" t="s">
        <v>1013</v>
      </c>
      <c r="C2976" s="17" t="s">
        <v>1013</v>
      </c>
      <c r="D2976" s="18" t="s">
        <v>1013</v>
      </c>
      <c r="E2976" s="14">
        <v>1</v>
      </c>
      <c r="F2976" s="15" t="str">
        <f>B2976</f>
        <v>out-of-scope</v>
      </c>
    </row>
    <row r="2977" spans="1:6">
      <c r="A2977" s="20" t="s">
        <v>2987</v>
      </c>
      <c r="B2977" s="8" t="s">
        <v>1013</v>
      </c>
      <c r="C2977" s="17" t="s">
        <v>1013</v>
      </c>
      <c r="D2977" s="18" t="s">
        <v>1013</v>
      </c>
      <c r="E2977" s="14">
        <v>1</v>
      </c>
      <c r="F2977" s="15" t="str">
        <f>B2977</f>
        <v>out-of-scope</v>
      </c>
    </row>
    <row r="2978" spans="1:6">
      <c r="A2978" s="20" t="s">
        <v>2988</v>
      </c>
      <c r="B2978" s="8" t="s">
        <v>1013</v>
      </c>
      <c r="C2978" s="17" t="s">
        <v>1013</v>
      </c>
      <c r="D2978" s="18" t="s">
        <v>1013</v>
      </c>
      <c r="E2978" s="14">
        <v>1</v>
      </c>
      <c r="F2978" s="15" t="str">
        <f>B2978</f>
        <v>out-of-scope</v>
      </c>
    </row>
    <row r="2979" spans="1:6">
      <c r="A2979" s="20" t="s">
        <v>2989</v>
      </c>
      <c r="B2979" s="8" t="s">
        <v>1013</v>
      </c>
      <c r="C2979" s="17" t="s">
        <v>1013</v>
      </c>
      <c r="D2979" s="18" t="s">
        <v>1013</v>
      </c>
      <c r="E2979" s="14">
        <v>1</v>
      </c>
      <c r="F2979" s="15" t="str">
        <f>B2979</f>
        <v>out-of-scope</v>
      </c>
    </row>
    <row r="2980" spans="1:6">
      <c r="A2980" s="20" t="s">
        <v>2990</v>
      </c>
      <c r="B2980" s="8" t="s">
        <v>1013</v>
      </c>
      <c r="C2980" s="17" t="s">
        <v>1013</v>
      </c>
      <c r="D2980" s="18" t="s">
        <v>1013</v>
      </c>
      <c r="E2980" s="14">
        <v>1</v>
      </c>
      <c r="F2980" s="15" t="str">
        <f>B2980</f>
        <v>out-of-scope</v>
      </c>
    </row>
    <row r="2981" spans="1:6">
      <c r="A2981" s="20" t="s">
        <v>2991</v>
      </c>
      <c r="B2981" s="8" t="s">
        <v>1013</v>
      </c>
      <c r="C2981" s="17" t="s">
        <v>1013</v>
      </c>
      <c r="D2981" s="18" t="s">
        <v>1013</v>
      </c>
      <c r="E2981" s="14">
        <v>1</v>
      </c>
      <c r="F2981" s="15" t="str">
        <f>B2981</f>
        <v>out-of-scope</v>
      </c>
    </row>
    <row r="2982" spans="1:6">
      <c r="A2982" s="20" t="s">
        <v>2992</v>
      </c>
      <c r="B2982" s="8" t="s">
        <v>1013</v>
      </c>
      <c r="C2982" s="17" t="s">
        <v>1013</v>
      </c>
      <c r="D2982" s="18" t="s">
        <v>1013</v>
      </c>
      <c r="E2982" s="14">
        <v>1</v>
      </c>
      <c r="F2982" s="15" t="str">
        <f>B2982</f>
        <v>out-of-scope</v>
      </c>
    </row>
    <row r="2983" spans="1:6">
      <c r="A2983" s="20" t="s">
        <v>2993</v>
      </c>
      <c r="B2983" s="8" t="s">
        <v>1013</v>
      </c>
      <c r="C2983" s="17" t="s">
        <v>1013</v>
      </c>
      <c r="D2983" s="18" t="s">
        <v>1013</v>
      </c>
      <c r="E2983" s="14">
        <v>1</v>
      </c>
      <c r="F2983" s="15" t="str">
        <f>B2983</f>
        <v>out-of-scope</v>
      </c>
    </row>
    <row r="2984" spans="1:6">
      <c r="A2984" s="20" t="s">
        <v>2994</v>
      </c>
      <c r="B2984" s="8" t="s">
        <v>1013</v>
      </c>
      <c r="C2984" s="17" t="s">
        <v>1013</v>
      </c>
      <c r="D2984" s="18" t="s">
        <v>1013</v>
      </c>
      <c r="E2984" s="14">
        <v>1</v>
      </c>
      <c r="F2984" s="15" t="str">
        <f>B2984</f>
        <v>out-of-scope</v>
      </c>
    </row>
    <row r="2985" spans="1:6">
      <c r="A2985" s="20" t="s">
        <v>2995</v>
      </c>
      <c r="B2985" s="8" t="s">
        <v>1013</v>
      </c>
      <c r="C2985" s="17" t="s">
        <v>1013</v>
      </c>
      <c r="D2985" s="18" t="s">
        <v>1013</v>
      </c>
      <c r="E2985" s="14">
        <v>1</v>
      </c>
      <c r="F2985" s="15" t="str">
        <f>B2985</f>
        <v>out-of-scope</v>
      </c>
    </row>
    <row r="2986" spans="1:6">
      <c r="A2986" s="20" t="s">
        <v>2996</v>
      </c>
      <c r="B2986" s="8" t="s">
        <v>1013</v>
      </c>
      <c r="C2986" s="17" t="s">
        <v>1013</v>
      </c>
      <c r="D2986" s="18" t="s">
        <v>1013</v>
      </c>
      <c r="E2986" s="14">
        <v>1</v>
      </c>
      <c r="F2986" s="15" t="str">
        <f>B2986</f>
        <v>out-of-scope</v>
      </c>
    </row>
    <row r="2987" spans="1:6">
      <c r="A2987" s="20" t="s">
        <v>2997</v>
      </c>
      <c r="B2987" s="8" t="s">
        <v>1013</v>
      </c>
      <c r="C2987" s="17" t="s">
        <v>1013</v>
      </c>
      <c r="D2987" s="18" t="s">
        <v>1013</v>
      </c>
      <c r="E2987" s="14">
        <v>1</v>
      </c>
      <c r="F2987" s="15" t="str">
        <f>B2987</f>
        <v>out-of-scope</v>
      </c>
    </row>
    <row r="2988" spans="1:6">
      <c r="A2988" s="20" t="s">
        <v>2998</v>
      </c>
      <c r="B2988" s="8" t="s">
        <v>1013</v>
      </c>
      <c r="C2988" s="17" t="s">
        <v>1013</v>
      </c>
      <c r="D2988" s="18" t="s">
        <v>1013</v>
      </c>
      <c r="E2988" s="14">
        <v>1</v>
      </c>
      <c r="F2988" s="15" t="str">
        <f>B2988</f>
        <v>out-of-scope</v>
      </c>
    </row>
    <row r="2989" spans="1:6">
      <c r="A2989" s="20" t="s">
        <v>2999</v>
      </c>
      <c r="B2989" s="8" t="s">
        <v>1013</v>
      </c>
      <c r="C2989" s="17" t="s">
        <v>1013</v>
      </c>
      <c r="D2989" s="18" t="s">
        <v>1013</v>
      </c>
      <c r="E2989" s="14">
        <v>1</v>
      </c>
      <c r="F2989" s="15" t="str">
        <f>B2989</f>
        <v>out-of-scope</v>
      </c>
    </row>
    <row r="2990" spans="1:6">
      <c r="A2990" s="20" t="s">
        <v>3000</v>
      </c>
      <c r="B2990" s="8" t="s">
        <v>1013</v>
      </c>
      <c r="C2990" s="17" t="s">
        <v>1013</v>
      </c>
      <c r="D2990" s="18" t="s">
        <v>1013</v>
      </c>
      <c r="E2990" s="14">
        <v>1</v>
      </c>
      <c r="F2990" s="15" t="str">
        <f>B2990</f>
        <v>out-of-scope</v>
      </c>
    </row>
    <row r="2991" spans="1:6">
      <c r="A2991" s="20" t="s">
        <v>3001</v>
      </c>
      <c r="B2991" s="8" t="s">
        <v>1013</v>
      </c>
      <c r="C2991" s="17" t="s">
        <v>1013</v>
      </c>
      <c r="D2991" s="18" t="s">
        <v>1013</v>
      </c>
      <c r="E2991" s="14">
        <v>1</v>
      </c>
      <c r="F2991" s="15" t="str">
        <f>B2991</f>
        <v>out-of-scope</v>
      </c>
    </row>
    <row r="2992" spans="1:6">
      <c r="A2992" s="20" t="s">
        <v>3002</v>
      </c>
      <c r="B2992" s="8" t="s">
        <v>1013</v>
      </c>
      <c r="C2992" s="17" t="s">
        <v>1013</v>
      </c>
      <c r="D2992" s="18" t="s">
        <v>1013</v>
      </c>
      <c r="E2992" s="14">
        <v>1</v>
      </c>
      <c r="F2992" s="15" t="str">
        <f>B2992</f>
        <v>out-of-scope</v>
      </c>
    </row>
    <row r="2993" spans="1:6">
      <c r="A2993" s="20" t="s">
        <v>3003</v>
      </c>
      <c r="B2993" s="8" t="s">
        <v>1013</v>
      </c>
      <c r="C2993" s="17" t="s">
        <v>1013</v>
      </c>
      <c r="D2993" s="18" t="s">
        <v>1013</v>
      </c>
      <c r="E2993" s="14">
        <v>1</v>
      </c>
      <c r="F2993" s="15" t="str">
        <f>B2993</f>
        <v>out-of-scope</v>
      </c>
    </row>
    <row r="2994" spans="1:6">
      <c r="A2994" s="20" t="s">
        <v>3004</v>
      </c>
      <c r="B2994" s="8" t="s">
        <v>1013</v>
      </c>
      <c r="C2994" s="17" t="s">
        <v>1013</v>
      </c>
      <c r="D2994" s="18" t="s">
        <v>1013</v>
      </c>
      <c r="E2994" s="14">
        <v>1</v>
      </c>
      <c r="F2994" s="15" t="str">
        <f>B2994</f>
        <v>out-of-scope</v>
      </c>
    </row>
    <row r="2995" spans="1:6">
      <c r="A2995" s="20" t="s">
        <v>3005</v>
      </c>
      <c r="B2995" s="8" t="s">
        <v>1013</v>
      </c>
      <c r="C2995" s="17" t="s">
        <v>1013</v>
      </c>
      <c r="D2995" s="18" t="s">
        <v>1013</v>
      </c>
      <c r="E2995" s="14">
        <v>1</v>
      </c>
      <c r="F2995" s="15" t="str">
        <f>B2995</f>
        <v>out-of-scope</v>
      </c>
    </row>
    <row r="2996" spans="1:6">
      <c r="A2996" s="20" t="s">
        <v>3006</v>
      </c>
      <c r="B2996" s="8" t="s">
        <v>1013</v>
      </c>
      <c r="C2996" s="17" t="s">
        <v>1013</v>
      </c>
      <c r="D2996" s="18" t="s">
        <v>1013</v>
      </c>
      <c r="E2996" s="14">
        <v>1</v>
      </c>
      <c r="F2996" s="15" t="str">
        <f>B2996</f>
        <v>out-of-scope</v>
      </c>
    </row>
    <row r="2997" spans="1:6">
      <c r="A2997" s="20" t="s">
        <v>3007</v>
      </c>
      <c r="B2997" s="8" t="s">
        <v>1013</v>
      </c>
      <c r="C2997" s="17" t="s">
        <v>1013</v>
      </c>
      <c r="D2997" s="18" t="s">
        <v>1013</v>
      </c>
      <c r="E2997" s="14">
        <v>1</v>
      </c>
      <c r="F2997" s="15" t="str">
        <f>B2997</f>
        <v>out-of-scope</v>
      </c>
    </row>
    <row r="2998" spans="1:6">
      <c r="A2998" s="20" t="s">
        <v>3008</v>
      </c>
      <c r="B2998" s="8" t="s">
        <v>1013</v>
      </c>
      <c r="C2998" s="17" t="s">
        <v>1013</v>
      </c>
      <c r="D2998" s="18" t="s">
        <v>1013</v>
      </c>
      <c r="E2998" s="14">
        <v>1</v>
      </c>
      <c r="F2998" s="15" t="str">
        <f>B2998</f>
        <v>out-of-scope</v>
      </c>
    </row>
    <row r="2999" spans="1:6">
      <c r="A2999" s="20" t="s">
        <v>3009</v>
      </c>
      <c r="B2999" s="8" t="s">
        <v>1013</v>
      </c>
      <c r="C2999" s="17" t="s">
        <v>1013</v>
      </c>
      <c r="D2999" s="18" t="s">
        <v>1013</v>
      </c>
      <c r="E2999" s="14">
        <v>1</v>
      </c>
      <c r="F2999" s="15" t="str">
        <f>B2999</f>
        <v>out-of-scope</v>
      </c>
    </row>
    <row r="3000" spans="1:6">
      <c r="A3000" s="20" t="s">
        <v>3010</v>
      </c>
      <c r="B3000" s="8" t="s">
        <v>1013</v>
      </c>
      <c r="C3000" s="17" t="s">
        <v>1013</v>
      </c>
      <c r="D3000" s="18" t="s">
        <v>1013</v>
      </c>
      <c r="E3000" s="14">
        <v>1</v>
      </c>
      <c r="F3000" s="15" t="str">
        <f>B3000</f>
        <v>out-of-scope</v>
      </c>
    </row>
    <row r="3001" spans="1:6">
      <c r="A3001" s="20" t="s">
        <v>3011</v>
      </c>
      <c r="B3001" s="8" t="s">
        <v>1013</v>
      </c>
      <c r="C3001" s="17" t="s">
        <v>1013</v>
      </c>
      <c r="D3001" s="18" t="s">
        <v>1013</v>
      </c>
      <c r="E3001" s="14">
        <v>1</v>
      </c>
      <c r="F3001" s="15" t="str">
        <f>B3001</f>
        <v>out-of-scope</v>
      </c>
    </row>
    <row r="3002" spans="1:6">
      <c r="A3002" s="20" t="s">
        <v>3012</v>
      </c>
      <c r="B3002" s="8" t="s">
        <v>1013</v>
      </c>
      <c r="C3002" s="17" t="s">
        <v>1013</v>
      </c>
      <c r="D3002" s="18" t="s">
        <v>1013</v>
      </c>
      <c r="E3002" s="14">
        <v>1</v>
      </c>
      <c r="F3002" s="15" t="str">
        <f>B3002</f>
        <v>out-of-scope</v>
      </c>
    </row>
    <row r="3003" spans="1:6">
      <c r="A3003" s="20" t="s">
        <v>3013</v>
      </c>
      <c r="B3003" s="8" t="s">
        <v>1013</v>
      </c>
      <c r="C3003" s="17" t="s">
        <v>1013</v>
      </c>
      <c r="D3003" s="18" t="s">
        <v>1013</v>
      </c>
      <c r="E3003" s="14">
        <v>1</v>
      </c>
      <c r="F3003" s="15" t="str">
        <f>B3003</f>
        <v>out-of-scope</v>
      </c>
    </row>
    <row r="3004" spans="1:6">
      <c r="A3004" s="20" t="s">
        <v>3014</v>
      </c>
      <c r="B3004" s="8" t="s">
        <v>1013</v>
      </c>
      <c r="C3004" s="17" t="s">
        <v>1013</v>
      </c>
      <c r="D3004" s="18" t="s">
        <v>1013</v>
      </c>
      <c r="E3004" s="14">
        <v>1</v>
      </c>
      <c r="F3004" s="15" t="str">
        <f>B3004</f>
        <v>out-of-scope</v>
      </c>
    </row>
    <row r="3005" spans="1:6">
      <c r="A3005" s="20" t="s">
        <v>3015</v>
      </c>
      <c r="B3005" s="8" t="s">
        <v>1013</v>
      </c>
      <c r="C3005" s="17" t="s">
        <v>1013</v>
      </c>
      <c r="D3005" s="18" t="s">
        <v>1013</v>
      </c>
      <c r="E3005" s="14">
        <v>1</v>
      </c>
      <c r="F3005" s="15" t="str">
        <f>B3005</f>
        <v>out-of-scope</v>
      </c>
    </row>
    <row r="3006" spans="1:6">
      <c r="A3006" s="20" t="s">
        <v>3016</v>
      </c>
      <c r="B3006" s="8" t="s">
        <v>1013</v>
      </c>
      <c r="C3006" s="17" t="s">
        <v>1013</v>
      </c>
      <c r="D3006" s="18" t="s">
        <v>1013</v>
      </c>
      <c r="E3006" s="14">
        <v>1</v>
      </c>
      <c r="F3006" s="15" t="str">
        <f>B3006</f>
        <v>out-of-scope</v>
      </c>
    </row>
    <row r="3007" spans="1:6">
      <c r="A3007" s="20" t="s">
        <v>3017</v>
      </c>
      <c r="B3007" s="8" t="s">
        <v>1013</v>
      </c>
      <c r="C3007" s="17" t="s">
        <v>1013</v>
      </c>
      <c r="D3007" s="18" t="s">
        <v>1013</v>
      </c>
      <c r="E3007" s="14">
        <v>1</v>
      </c>
      <c r="F3007" s="15" t="str">
        <f>B3007</f>
        <v>out-of-scope</v>
      </c>
    </row>
    <row r="3008" spans="1:6">
      <c r="A3008" s="20" t="s">
        <v>3018</v>
      </c>
      <c r="B3008" s="8" t="s">
        <v>1013</v>
      </c>
      <c r="C3008" s="17" t="s">
        <v>1013</v>
      </c>
      <c r="D3008" s="18" t="s">
        <v>1013</v>
      </c>
      <c r="E3008" s="14">
        <v>1</v>
      </c>
      <c r="F3008" s="15" t="str">
        <f>B3008</f>
        <v>out-of-scope</v>
      </c>
    </row>
    <row r="3009" spans="1:6">
      <c r="A3009" s="20" t="s">
        <v>3019</v>
      </c>
      <c r="B3009" s="8" t="s">
        <v>1013</v>
      </c>
      <c r="C3009" s="17" t="s">
        <v>1013</v>
      </c>
      <c r="D3009" s="18" t="s">
        <v>1013</v>
      </c>
      <c r="E3009" s="14">
        <v>1</v>
      </c>
      <c r="F3009" s="15" t="str">
        <f>B3009</f>
        <v>out-of-scope</v>
      </c>
    </row>
    <row r="3010" spans="1:6">
      <c r="A3010" s="20" t="s">
        <v>3020</v>
      </c>
      <c r="B3010" s="8" t="s">
        <v>1013</v>
      </c>
      <c r="C3010" s="17" t="s">
        <v>1013</v>
      </c>
      <c r="D3010" s="18" t="s">
        <v>1013</v>
      </c>
      <c r="E3010" s="14">
        <v>1</v>
      </c>
      <c r="F3010" s="15" t="str">
        <f>B3010</f>
        <v>out-of-scope</v>
      </c>
    </row>
    <row r="3011" spans="1:6">
      <c r="A3011" s="20" t="s">
        <v>3021</v>
      </c>
      <c r="B3011" s="8" t="s">
        <v>1013</v>
      </c>
      <c r="C3011" s="17" t="s">
        <v>1013</v>
      </c>
      <c r="D3011" s="18" t="s">
        <v>1013</v>
      </c>
      <c r="E3011" s="14">
        <v>1</v>
      </c>
      <c r="F3011" s="15" t="str">
        <f>B3011</f>
        <v>out-of-scope</v>
      </c>
    </row>
    <row r="3012" spans="1:6">
      <c r="A3012" s="20" t="s">
        <v>3022</v>
      </c>
      <c r="B3012" s="8" t="s">
        <v>1013</v>
      </c>
      <c r="C3012" s="17" t="s">
        <v>1013</v>
      </c>
      <c r="D3012" s="18" t="s">
        <v>1013</v>
      </c>
      <c r="E3012" s="14">
        <v>1</v>
      </c>
      <c r="F3012" s="15" t="str">
        <f>B3012</f>
        <v>out-of-scope</v>
      </c>
    </row>
    <row r="3013" spans="1:6">
      <c r="A3013" s="20" t="s">
        <v>3023</v>
      </c>
      <c r="B3013" s="8" t="s">
        <v>1013</v>
      </c>
      <c r="C3013" s="17" t="s">
        <v>1013</v>
      </c>
      <c r="D3013" s="18" t="s">
        <v>1013</v>
      </c>
      <c r="E3013" s="14">
        <v>1</v>
      </c>
      <c r="F3013" s="15" t="str">
        <f>B3013</f>
        <v>out-of-scope</v>
      </c>
    </row>
    <row r="3014" spans="1:6">
      <c r="A3014" s="20" t="s">
        <v>3024</v>
      </c>
      <c r="B3014" s="8" t="s">
        <v>1013</v>
      </c>
      <c r="C3014" s="17" t="s">
        <v>1013</v>
      </c>
      <c r="D3014" s="18" t="s">
        <v>1013</v>
      </c>
      <c r="E3014" s="14">
        <v>1</v>
      </c>
      <c r="F3014" s="15" t="str">
        <f>B3014</f>
        <v>out-of-scope</v>
      </c>
    </row>
    <row r="3015" spans="1:6">
      <c r="A3015" s="20" t="s">
        <v>3025</v>
      </c>
      <c r="B3015" s="8" t="s">
        <v>1013</v>
      </c>
      <c r="C3015" s="17" t="s">
        <v>1013</v>
      </c>
      <c r="D3015" s="18" t="s">
        <v>1013</v>
      </c>
      <c r="E3015" s="14">
        <v>1</v>
      </c>
      <c r="F3015" s="15" t="str">
        <f>B3015</f>
        <v>out-of-scope</v>
      </c>
    </row>
    <row r="3016" spans="1:6">
      <c r="A3016" s="20" t="s">
        <v>3026</v>
      </c>
      <c r="B3016" s="8" t="s">
        <v>1013</v>
      </c>
      <c r="C3016" s="17" t="s">
        <v>1013</v>
      </c>
      <c r="D3016" s="18" t="s">
        <v>1013</v>
      </c>
      <c r="E3016" s="14">
        <v>1</v>
      </c>
      <c r="F3016" s="15" t="str">
        <f>B3016</f>
        <v>out-of-scope</v>
      </c>
    </row>
    <row r="3017" spans="1:6">
      <c r="A3017" s="20" t="s">
        <v>3027</v>
      </c>
      <c r="B3017" s="8" t="s">
        <v>1013</v>
      </c>
      <c r="C3017" s="17" t="s">
        <v>1013</v>
      </c>
      <c r="D3017" s="18" t="s">
        <v>1013</v>
      </c>
      <c r="E3017" s="14">
        <v>1</v>
      </c>
      <c r="F3017" s="15" t="str">
        <f>B3017</f>
        <v>out-of-scope</v>
      </c>
    </row>
    <row r="3018" spans="1:6">
      <c r="A3018" s="20" t="s">
        <v>3028</v>
      </c>
      <c r="B3018" s="8" t="s">
        <v>1013</v>
      </c>
      <c r="C3018" s="17" t="s">
        <v>1013</v>
      </c>
      <c r="D3018" s="18" t="s">
        <v>1013</v>
      </c>
      <c r="E3018" s="14">
        <v>1</v>
      </c>
      <c r="F3018" s="15" t="str">
        <f>B3018</f>
        <v>out-of-scope</v>
      </c>
    </row>
    <row r="3019" spans="1:6">
      <c r="A3019" s="20" t="s">
        <v>3029</v>
      </c>
      <c r="B3019" s="8" t="s">
        <v>1013</v>
      </c>
      <c r="C3019" s="17" t="s">
        <v>1013</v>
      </c>
      <c r="D3019" s="18" t="s">
        <v>1013</v>
      </c>
      <c r="E3019" s="14">
        <v>1</v>
      </c>
      <c r="F3019" s="15" t="str">
        <f>B3019</f>
        <v>out-of-scope</v>
      </c>
    </row>
    <row r="3020" spans="1:6">
      <c r="A3020" s="20" t="s">
        <v>3030</v>
      </c>
      <c r="B3020" s="8" t="s">
        <v>1013</v>
      </c>
      <c r="C3020" s="17" t="s">
        <v>1013</v>
      </c>
      <c r="D3020" s="18" t="s">
        <v>1013</v>
      </c>
      <c r="E3020" s="14">
        <v>1</v>
      </c>
      <c r="F3020" s="15" t="str">
        <f>B3020</f>
        <v>out-of-scope</v>
      </c>
    </row>
    <row r="3021" spans="1:6">
      <c r="A3021" s="20" t="s">
        <v>3031</v>
      </c>
      <c r="B3021" s="8" t="s">
        <v>1013</v>
      </c>
      <c r="C3021" s="17" t="s">
        <v>1013</v>
      </c>
      <c r="D3021" s="18" t="s">
        <v>1013</v>
      </c>
      <c r="E3021" s="14">
        <v>1</v>
      </c>
      <c r="F3021" s="15" t="str">
        <f>B3021</f>
        <v>out-of-scope</v>
      </c>
    </row>
    <row r="3022" spans="1:6">
      <c r="A3022" s="20" t="s">
        <v>3032</v>
      </c>
      <c r="B3022" s="8" t="s">
        <v>1013</v>
      </c>
      <c r="C3022" s="17" t="s">
        <v>1013</v>
      </c>
      <c r="D3022" s="18" t="s">
        <v>1013</v>
      </c>
      <c r="E3022" s="14">
        <v>1</v>
      </c>
      <c r="F3022" s="15" t="str">
        <f>B3022</f>
        <v>out-of-scope</v>
      </c>
    </row>
    <row r="3023" spans="1:6">
      <c r="A3023" s="20" t="s">
        <v>3033</v>
      </c>
      <c r="B3023" s="8" t="s">
        <v>1013</v>
      </c>
      <c r="C3023" s="17" t="s">
        <v>1013</v>
      </c>
      <c r="D3023" s="18" t="s">
        <v>1013</v>
      </c>
      <c r="E3023" s="14">
        <v>1</v>
      </c>
      <c r="F3023" s="15" t="str">
        <f>B3023</f>
        <v>out-of-scope</v>
      </c>
    </row>
    <row r="3024" spans="1:6">
      <c r="A3024" s="20" t="s">
        <v>3034</v>
      </c>
      <c r="B3024" s="8" t="s">
        <v>1013</v>
      </c>
      <c r="C3024" s="17" t="s">
        <v>1013</v>
      </c>
      <c r="D3024" s="18" t="s">
        <v>1013</v>
      </c>
      <c r="E3024" s="14">
        <v>1</v>
      </c>
      <c r="F3024" s="15" t="str">
        <f>B3024</f>
        <v>out-of-scope</v>
      </c>
    </row>
    <row r="3025" spans="1:6">
      <c r="A3025" s="20" t="s">
        <v>3035</v>
      </c>
      <c r="B3025" s="8" t="s">
        <v>1013</v>
      </c>
      <c r="C3025" s="17" t="s">
        <v>1013</v>
      </c>
      <c r="D3025" s="18" t="s">
        <v>1013</v>
      </c>
      <c r="E3025" s="14">
        <v>1</v>
      </c>
      <c r="F3025" s="15" t="str">
        <f>B3025</f>
        <v>out-of-scope</v>
      </c>
    </row>
    <row r="3026" spans="1:6">
      <c r="A3026" s="20" t="s">
        <v>3036</v>
      </c>
      <c r="B3026" s="8" t="s">
        <v>1013</v>
      </c>
      <c r="C3026" s="17" t="s">
        <v>1013</v>
      </c>
      <c r="D3026" s="18" t="s">
        <v>1013</v>
      </c>
      <c r="E3026" s="14">
        <v>1</v>
      </c>
      <c r="F3026" s="15" t="str">
        <f>B3026</f>
        <v>out-of-scope</v>
      </c>
    </row>
    <row r="3027" spans="1:6">
      <c r="A3027" s="20" t="s">
        <v>3037</v>
      </c>
      <c r="B3027" s="8" t="s">
        <v>1013</v>
      </c>
      <c r="C3027" s="17" t="s">
        <v>1013</v>
      </c>
      <c r="D3027" s="18" t="s">
        <v>1013</v>
      </c>
      <c r="E3027" s="14">
        <v>1</v>
      </c>
      <c r="F3027" s="15" t="str">
        <f>B3027</f>
        <v>out-of-scope</v>
      </c>
    </row>
    <row r="3028" spans="1:6">
      <c r="A3028" s="20" t="s">
        <v>3038</v>
      </c>
      <c r="B3028" s="8" t="s">
        <v>1013</v>
      </c>
      <c r="C3028" s="17" t="s">
        <v>1013</v>
      </c>
      <c r="D3028" s="18" t="s">
        <v>1013</v>
      </c>
      <c r="E3028" s="14">
        <v>1</v>
      </c>
      <c r="F3028" s="15" t="str">
        <f>B3028</f>
        <v>out-of-scope</v>
      </c>
    </row>
    <row r="3029" spans="1:6">
      <c r="A3029" s="20" t="s">
        <v>3039</v>
      </c>
      <c r="B3029" s="8" t="s">
        <v>1013</v>
      </c>
      <c r="C3029" s="17" t="s">
        <v>1013</v>
      </c>
      <c r="D3029" s="18" t="s">
        <v>1013</v>
      </c>
      <c r="E3029" s="14">
        <v>1</v>
      </c>
      <c r="F3029" s="15" t="str">
        <f>B3029</f>
        <v>out-of-scope</v>
      </c>
    </row>
    <row r="3030" spans="1:6">
      <c r="A3030" s="20" t="s">
        <v>3040</v>
      </c>
      <c r="B3030" s="8" t="s">
        <v>1013</v>
      </c>
      <c r="C3030" s="17" t="s">
        <v>1013</v>
      </c>
      <c r="D3030" s="18" t="s">
        <v>1013</v>
      </c>
      <c r="E3030" s="14">
        <v>1</v>
      </c>
      <c r="F3030" s="15" t="str">
        <f>B3030</f>
        <v>out-of-scope</v>
      </c>
    </row>
    <row r="3031" spans="1:6">
      <c r="A3031" s="20" t="s">
        <v>3041</v>
      </c>
      <c r="B3031" s="8" t="s">
        <v>1013</v>
      </c>
      <c r="C3031" s="17" t="s">
        <v>1013</v>
      </c>
      <c r="D3031" s="18" t="s">
        <v>1013</v>
      </c>
      <c r="E3031" s="14">
        <v>1</v>
      </c>
      <c r="F3031" s="15" t="str">
        <f>B3031</f>
        <v>out-of-scope</v>
      </c>
    </row>
    <row r="3032" spans="1:6">
      <c r="A3032" s="20" t="s">
        <v>3042</v>
      </c>
      <c r="B3032" s="8" t="s">
        <v>1013</v>
      </c>
      <c r="C3032" s="17" t="s">
        <v>1013</v>
      </c>
      <c r="D3032" s="18" t="s">
        <v>1013</v>
      </c>
      <c r="E3032" s="14">
        <v>1</v>
      </c>
      <c r="F3032" s="15" t="str">
        <f>B3032</f>
        <v>out-of-scope</v>
      </c>
    </row>
    <row r="3033" spans="1:6">
      <c r="A3033" s="20" t="s">
        <v>3043</v>
      </c>
      <c r="B3033" s="8" t="s">
        <v>1013</v>
      </c>
      <c r="C3033" s="17" t="s">
        <v>1013</v>
      </c>
      <c r="D3033" s="18" t="s">
        <v>1013</v>
      </c>
      <c r="E3033" s="14">
        <v>1</v>
      </c>
      <c r="F3033" s="15" t="str">
        <f>B3033</f>
        <v>out-of-scope</v>
      </c>
    </row>
    <row r="3034" spans="1:6">
      <c r="A3034" s="20" t="s">
        <v>3044</v>
      </c>
      <c r="B3034" s="8" t="s">
        <v>1013</v>
      </c>
      <c r="C3034" s="17" t="s">
        <v>1013</v>
      </c>
      <c r="D3034" s="18" t="s">
        <v>1013</v>
      </c>
      <c r="E3034" s="14">
        <v>1</v>
      </c>
      <c r="F3034" s="15" t="str">
        <f>B3034</f>
        <v>out-of-scope</v>
      </c>
    </row>
    <row r="3035" spans="1:6">
      <c r="A3035" s="20" t="s">
        <v>3045</v>
      </c>
      <c r="B3035" s="8" t="s">
        <v>1013</v>
      </c>
      <c r="C3035" s="17" t="s">
        <v>1013</v>
      </c>
      <c r="D3035" s="18" t="s">
        <v>1013</v>
      </c>
      <c r="E3035" s="14">
        <v>1</v>
      </c>
      <c r="F3035" s="15" t="str">
        <f>B3035</f>
        <v>out-of-scope</v>
      </c>
    </row>
    <row r="3036" spans="1:6">
      <c r="A3036" s="20" t="s">
        <v>3046</v>
      </c>
      <c r="B3036" s="8" t="s">
        <v>1013</v>
      </c>
      <c r="C3036" s="17" t="s">
        <v>1013</v>
      </c>
      <c r="D3036" s="18" t="s">
        <v>1013</v>
      </c>
      <c r="E3036" s="14">
        <v>1</v>
      </c>
      <c r="F3036" s="15" t="str">
        <f>B3036</f>
        <v>out-of-scope</v>
      </c>
    </row>
    <row r="3037" spans="1:6">
      <c r="A3037" s="20" t="s">
        <v>3047</v>
      </c>
      <c r="B3037" s="8" t="s">
        <v>1013</v>
      </c>
      <c r="C3037" s="17" t="s">
        <v>1013</v>
      </c>
      <c r="D3037" s="18" t="s">
        <v>1013</v>
      </c>
      <c r="E3037" s="14">
        <v>1</v>
      </c>
      <c r="F3037" s="15" t="str">
        <f>B3037</f>
        <v>out-of-scope</v>
      </c>
    </row>
    <row r="3038" spans="1:6">
      <c r="A3038" s="20" t="s">
        <v>3048</v>
      </c>
      <c r="B3038" s="8" t="s">
        <v>1013</v>
      </c>
      <c r="C3038" s="17" t="s">
        <v>1013</v>
      </c>
      <c r="D3038" s="18" t="s">
        <v>1013</v>
      </c>
      <c r="E3038" s="14">
        <v>1</v>
      </c>
      <c r="F3038" s="15" t="str">
        <f>B3038</f>
        <v>out-of-scope</v>
      </c>
    </row>
    <row r="3039" spans="1:6">
      <c r="A3039" s="20" t="s">
        <v>3049</v>
      </c>
      <c r="B3039" s="8" t="s">
        <v>1013</v>
      </c>
      <c r="C3039" s="17" t="s">
        <v>1013</v>
      </c>
      <c r="D3039" s="18" t="s">
        <v>1013</v>
      </c>
      <c r="E3039" s="14">
        <v>1</v>
      </c>
      <c r="F3039" s="15" t="str">
        <f>B3039</f>
        <v>out-of-scope</v>
      </c>
    </row>
    <row r="3040" spans="1:6">
      <c r="A3040" s="20" t="s">
        <v>3050</v>
      </c>
      <c r="B3040" s="8" t="s">
        <v>1013</v>
      </c>
      <c r="C3040" s="17" t="s">
        <v>1013</v>
      </c>
      <c r="D3040" s="18" t="s">
        <v>1013</v>
      </c>
      <c r="E3040" s="14">
        <v>1</v>
      </c>
      <c r="F3040" s="15" t="str">
        <f>B3040</f>
        <v>out-of-scope</v>
      </c>
    </row>
    <row r="3041" spans="1:6">
      <c r="A3041" s="20" t="s">
        <v>3051</v>
      </c>
      <c r="B3041" s="8" t="s">
        <v>1013</v>
      </c>
      <c r="C3041" s="17" t="s">
        <v>1013</v>
      </c>
      <c r="D3041" s="18" t="s">
        <v>1013</v>
      </c>
      <c r="E3041" s="14">
        <v>1</v>
      </c>
      <c r="F3041" s="15" t="str">
        <f>B3041</f>
        <v>out-of-scope</v>
      </c>
    </row>
    <row r="3042" spans="1:6">
      <c r="A3042" s="20" t="s">
        <v>3052</v>
      </c>
      <c r="B3042" s="8" t="s">
        <v>1013</v>
      </c>
      <c r="C3042" s="17" t="s">
        <v>1013</v>
      </c>
      <c r="D3042" s="18" t="s">
        <v>1013</v>
      </c>
      <c r="E3042" s="14">
        <v>1</v>
      </c>
      <c r="F3042" s="15" t="str">
        <f>B3042</f>
        <v>out-of-scope</v>
      </c>
    </row>
    <row r="3043" spans="1:6">
      <c r="A3043" s="20" t="s">
        <v>3053</v>
      </c>
      <c r="B3043" s="8" t="s">
        <v>1013</v>
      </c>
      <c r="C3043" s="17" t="s">
        <v>1013</v>
      </c>
      <c r="D3043" s="18" t="s">
        <v>1013</v>
      </c>
      <c r="E3043" s="14">
        <v>1</v>
      </c>
      <c r="F3043" s="15" t="str">
        <f>B3043</f>
        <v>out-of-scope</v>
      </c>
    </row>
    <row r="3044" spans="1:6">
      <c r="A3044" s="20" t="s">
        <v>3054</v>
      </c>
      <c r="B3044" s="8" t="s">
        <v>1013</v>
      </c>
      <c r="C3044" s="17" t="s">
        <v>1013</v>
      </c>
      <c r="D3044" s="18" t="s">
        <v>1013</v>
      </c>
      <c r="E3044" s="14">
        <v>1</v>
      </c>
      <c r="F3044" s="15" t="str">
        <f>B3044</f>
        <v>out-of-scope</v>
      </c>
    </row>
    <row r="3045" spans="1:6">
      <c r="A3045" s="20" t="s">
        <v>3055</v>
      </c>
      <c r="B3045" s="8" t="s">
        <v>1013</v>
      </c>
      <c r="C3045" s="17" t="s">
        <v>1013</v>
      </c>
      <c r="D3045" s="18" t="s">
        <v>1013</v>
      </c>
      <c r="E3045" s="14">
        <v>1</v>
      </c>
      <c r="F3045" s="15" t="str">
        <f>B3045</f>
        <v>out-of-scope</v>
      </c>
    </row>
    <row r="3046" spans="1:6">
      <c r="A3046" s="20" t="s">
        <v>3056</v>
      </c>
      <c r="B3046" s="8" t="s">
        <v>1013</v>
      </c>
      <c r="C3046" s="17" t="s">
        <v>1013</v>
      </c>
      <c r="D3046" s="18" t="s">
        <v>1013</v>
      </c>
      <c r="E3046" s="14">
        <v>1</v>
      </c>
      <c r="F3046" s="15" t="str">
        <f>B3046</f>
        <v>out-of-scope</v>
      </c>
    </row>
    <row r="3047" spans="1:6">
      <c r="A3047" s="20" t="s">
        <v>3057</v>
      </c>
      <c r="B3047" s="8" t="s">
        <v>1013</v>
      </c>
      <c r="C3047" s="17" t="s">
        <v>1013</v>
      </c>
      <c r="D3047" s="18" t="s">
        <v>1013</v>
      </c>
      <c r="E3047" s="14">
        <v>1</v>
      </c>
      <c r="F3047" s="15" t="str">
        <f>B3047</f>
        <v>out-of-scope</v>
      </c>
    </row>
    <row r="3048" spans="1:6">
      <c r="A3048" s="20" t="s">
        <v>3058</v>
      </c>
      <c r="B3048" s="8" t="s">
        <v>1013</v>
      </c>
      <c r="C3048" s="17" t="s">
        <v>1013</v>
      </c>
      <c r="D3048" s="18" t="s">
        <v>1013</v>
      </c>
      <c r="E3048" s="14">
        <v>1</v>
      </c>
      <c r="F3048" s="15" t="str">
        <f>B3048</f>
        <v>out-of-scope</v>
      </c>
    </row>
    <row r="3049" spans="1:6">
      <c r="A3049" s="20" t="s">
        <v>3059</v>
      </c>
      <c r="B3049" s="8" t="s">
        <v>1013</v>
      </c>
      <c r="C3049" s="17" t="s">
        <v>1013</v>
      </c>
      <c r="D3049" s="18" t="s">
        <v>1013</v>
      </c>
      <c r="E3049" s="14">
        <v>1</v>
      </c>
      <c r="F3049" s="15" t="str">
        <f>B3049</f>
        <v>out-of-scope</v>
      </c>
    </row>
    <row r="3050" spans="1:6">
      <c r="A3050" s="20" t="s">
        <v>3060</v>
      </c>
      <c r="B3050" s="8" t="s">
        <v>1013</v>
      </c>
      <c r="C3050" s="17" t="s">
        <v>1013</v>
      </c>
      <c r="D3050" s="18" t="s">
        <v>1013</v>
      </c>
      <c r="E3050" s="14">
        <v>1</v>
      </c>
      <c r="F3050" s="15" t="str">
        <f>B3050</f>
        <v>out-of-scope</v>
      </c>
    </row>
    <row r="3051" spans="1:6">
      <c r="A3051" s="20" t="s">
        <v>3061</v>
      </c>
      <c r="B3051" s="8" t="s">
        <v>1013</v>
      </c>
      <c r="C3051" s="17" t="s">
        <v>1013</v>
      </c>
      <c r="D3051" s="18" t="s">
        <v>1013</v>
      </c>
      <c r="E3051" s="14">
        <v>1</v>
      </c>
      <c r="F3051" s="15" t="str">
        <f>B3051</f>
        <v>out-of-scope</v>
      </c>
    </row>
    <row r="3052" spans="1:6">
      <c r="A3052" s="20" t="s">
        <v>3062</v>
      </c>
      <c r="B3052" s="8" t="s">
        <v>1013</v>
      </c>
      <c r="C3052" s="17" t="s">
        <v>1013</v>
      </c>
      <c r="D3052" s="18" t="s">
        <v>1013</v>
      </c>
      <c r="E3052" s="14">
        <v>1</v>
      </c>
      <c r="F3052" s="15" t="str">
        <f>B3052</f>
        <v>out-of-scope</v>
      </c>
    </row>
    <row r="3053" spans="1:6">
      <c r="A3053" s="20" t="s">
        <v>3063</v>
      </c>
      <c r="B3053" s="8" t="s">
        <v>1013</v>
      </c>
      <c r="C3053" s="17" t="s">
        <v>1013</v>
      </c>
      <c r="D3053" s="18" t="s">
        <v>1013</v>
      </c>
      <c r="E3053" s="14">
        <v>1</v>
      </c>
      <c r="F3053" s="15" t="str">
        <f>B3053</f>
        <v>out-of-scope</v>
      </c>
    </row>
    <row r="3054" spans="1:6">
      <c r="A3054" s="20" t="s">
        <v>3064</v>
      </c>
      <c r="B3054" s="8" t="s">
        <v>1013</v>
      </c>
      <c r="C3054" s="17" t="s">
        <v>1013</v>
      </c>
      <c r="D3054" s="18" t="s">
        <v>1013</v>
      </c>
      <c r="E3054" s="14">
        <v>1</v>
      </c>
      <c r="F3054" s="15" t="str">
        <f>B3054</f>
        <v>out-of-scope</v>
      </c>
    </row>
    <row r="3055" spans="1:6">
      <c r="A3055" s="20" t="s">
        <v>3065</v>
      </c>
      <c r="B3055" s="8" t="s">
        <v>1013</v>
      </c>
      <c r="C3055" s="17" t="s">
        <v>1013</v>
      </c>
      <c r="D3055" s="18" t="s">
        <v>1013</v>
      </c>
      <c r="E3055" s="14">
        <v>1</v>
      </c>
      <c r="F3055" s="15" t="str">
        <f>B3055</f>
        <v>out-of-scope</v>
      </c>
    </row>
    <row r="3056" spans="1:6">
      <c r="A3056" s="20" t="s">
        <v>3066</v>
      </c>
      <c r="B3056" s="8" t="s">
        <v>1013</v>
      </c>
      <c r="C3056" s="17" t="s">
        <v>1013</v>
      </c>
      <c r="D3056" s="18" t="s">
        <v>1013</v>
      </c>
      <c r="E3056" s="14">
        <v>1</v>
      </c>
      <c r="F3056" s="15" t="str">
        <f>B3056</f>
        <v>out-of-scope</v>
      </c>
    </row>
    <row r="3057" spans="1:6">
      <c r="A3057" s="20" t="s">
        <v>3067</v>
      </c>
      <c r="B3057" s="8" t="s">
        <v>1013</v>
      </c>
      <c r="C3057" s="17" t="s">
        <v>1013</v>
      </c>
      <c r="D3057" s="18" t="s">
        <v>1013</v>
      </c>
      <c r="E3057" s="14">
        <v>1</v>
      </c>
      <c r="F3057" s="15" t="str">
        <f>B3057</f>
        <v>out-of-scope</v>
      </c>
    </row>
    <row r="3058" spans="1:6">
      <c r="A3058" s="20" t="s">
        <v>3068</v>
      </c>
      <c r="B3058" s="8" t="s">
        <v>1013</v>
      </c>
      <c r="C3058" s="17" t="s">
        <v>1013</v>
      </c>
      <c r="D3058" s="18" t="s">
        <v>1013</v>
      </c>
      <c r="E3058" s="14">
        <v>1</v>
      </c>
      <c r="F3058" s="15" t="str">
        <f>B3058</f>
        <v>out-of-scope</v>
      </c>
    </row>
    <row r="3059" spans="1:6">
      <c r="A3059" s="20" t="s">
        <v>3069</v>
      </c>
      <c r="B3059" s="8" t="s">
        <v>1013</v>
      </c>
      <c r="C3059" s="17" t="s">
        <v>1013</v>
      </c>
      <c r="D3059" s="18" t="s">
        <v>1013</v>
      </c>
      <c r="E3059" s="14">
        <v>1</v>
      </c>
      <c r="F3059" s="15" t="str">
        <f>B3059</f>
        <v>out-of-scope</v>
      </c>
    </row>
    <row r="3060" spans="1:6">
      <c r="A3060" s="20" t="s">
        <v>3070</v>
      </c>
      <c r="B3060" s="8" t="s">
        <v>1013</v>
      </c>
      <c r="C3060" s="17" t="s">
        <v>1013</v>
      </c>
      <c r="D3060" s="18" t="s">
        <v>1013</v>
      </c>
      <c r="E3060" s="14">
        <v>1</v>
      </c>
      <c r="F3060" s="15" t="str">
        <f>B3060</f>
        <v>out-of-scope</v>
      </c>
    </row>
    <row r="3061" spans="1:6">
      <c r="A3061" s="20" t="s">
        <v>3071</v>
      </c>
      <c r="B3061" s="8" t="s">
        <v>1013</v>
      </c>
      <c r="C3061" s="17" t="s">
        <v>1013</v>
      </c>
      <c r="D3061" s="18" t="s">
        <v>1013</v>
      </c>
      <c r="E3061" s="14">
        <v>1</v>
      </c>
      <c r="F3061" s="15" t="str">
        <f>B3061</f>
        <v>out-of-scope</v>
      </c>
    </row>
    <row r="3062" spans="1:6">
      <c r="A3062" s="20" t="s">
        <v>3072</v>
      </c>
      <c r="B3062" s="8" t="s">
        <v>1013</v>
      </c>
      <c r="C3062" s="17" t="s">
        <v>1013</v>
      </c>
      <c r="D3062" s="18" t="s">
        <v>1013</v>
      </c>
      <c r="E3062" s="14">
        <v>1</v>
      </c>
      <c r="F3062" s="15" t="str">
        <f>B3062</f>
        <v>out-of-scope</v>
      </c>
    </row>
    <row r="3063" spans="1:6">
      <c r="A3063" s="20" t="s">
        <v>3073</v>
      </c>
      <c r="B3063" s="8" t="s">
        <v>1013</v>
      </c>
      <c r="C3063" s="17" t="s">
        <v>1013</v>
      </c>
      <c r="D3063" s="18" t="s">
        <v>1013</v>
      </c>
      <c r="E3063" s="14">
        <v>1</v>
      </c>
      <c r="F3063" s="15" t="str">
        <f>B3063</f>
        <v>out-of-scope</v>
      </c>
    </row>
    <row r="3064" spans="1:6">
      <c r="A3064" s="20" t="s">
        <v>3074</v>
      </c>
      <c r="B3064" s="8" t="s">
        <v>1013</v>
      </c>
      <c r="C3064" s="17" t="s">
        <v>1013</v>
      </c>
      <c r="D3064" s="18" t="s">
        <v>1013</v>
      </c>
      <c r="E3064" s="14">
        <v>1</v>
      </c>
      <c r="F3064" s="15" t="str">
        <f>B3064</f>
        <v>out-of-scope</v>
      </c>
    </row>
    <row r="3065" spans="1:6">
      <c r="A3065" s="20" t="s">
        <v>3075</v>
      </c>
      <c r="B3065" s="8" t="s">
        <v>1013</v>
      </c>
      <c r="C3065" s="17" t="s">
        <v>1013</v>
      </c>
      <c r="D3065" s="18" t="s">
        <v>1013</v>
      </c>
      <c r="E3065" s="14">
        <v>1</v>
      </c>
      <c r="F3065" s="15" t="str">
        <f>B3065</f>
        <v>out-of-scope</v>
      </c>
    </row>
    <row r="3066" spans="1:6">
      <c r="A3066" s="20" t="s">
        <v>3076</v>
      </c>
      <c r="B3066" s="8" t="s">
        <v>1013</v>
      </c>
      <c r="C3066" s="17" t="s">
        <v>1013</v>
      </c>
      <c r="D3066" s="18" t="s">
        <v>1013</v>
      </c>
      <c r="E3066" s="14">
        <v>1</v>
      </c>
      <c r="F3066" s="15" t="str">
        <f>B3066</f>
        <v>out-of-scope</v>
      </c>
    </row>
    <row r="3067" spans="1:6">
      <c r="A3067" s="20" t="s">
        <v>3077</v>
      </c>
      <c r="B3067" s="8" t="s">
        <v>1013</v>
      </c>
      <c r="C3067" s="17" t="s">
        <v>1013</v>
      </c>
      <c r="D3067" s="18" t="s">
        <v>1013</v>
      </c>
      <c r="E3067" s="14">
        <v>1</v>
      </c>
      <c r="F3067" s="15" t="str">
        <f>B3067</f>
        <v>out-of-scope</v>
      </c>
    </row>
    <row r="3068" spans="1:6">
      <c r="A3068" s="20" t="s">
        <v>3078</v>
      </c>
      <c r="B3068" s="8" t="s">
        <v>1013</v>
      </c>
      <c r="C3068" s="17" t="s">
        <v>1013</v>
      </c>
      <c r="D3068" s="18" t="s">
        <v>1013</v>
      </c>
      <c r="E3068" s="14">
        <v>1</v>
      </c>
      <c r="F3068" s="15" t="str">
        <f>B3068</f>
        <v>out-of-scope</v>
      </c>
    </row>
    <row r="3069" spans="1:6">
      <c r="A3069" s="20" t="s">
        <v>3079</v>
      </c>
      <c r="B3069" s="8" t="s">
        <v>1013</v>
      </c>
      <c r="C3069" s="17" t="s">
        <v>1013</v>
      </c>
      <c r="D3069" s="18" t="s">
        <v>1013</v>
      </c>
      <c r="E3069" s="14">
        <v>1</v>
      </c>
      <c r="F3069" s="15" t="str">
        <f>B3069</f>
        <v>out-of-scope</v>
      </c>
    </row>
    <row r="3070" spans="1:6">
      <c r="A3070" s="20" t="s">
        <v>3080</v>
      </c>
      <c r="B3070" s="8" t="s">
        <v>1013</v>
      </c>
      <c r="C3070" s="17" t="s">
        <v>1013</v>
      </c>
      <c r="D3070" s="18" t="s">
        <v>1013</v>
      </c>
      <c r="E3070" s="14">
        <v>1</v>
      </c>
      <c r="F3070" s="15" t="str">
        <f>B3070</f>
        <v>out-of-scope</v>
      </c>
    </row>
    <row r="3071" spans="1:6">
      <c r="A3071" s="20" t="s">
        <v>3081</v>
      </c>
      <c r="B3071" s="8" t="s">
        <v>1013</v>
      </c>
      <c r="C3071" s="17" t="s">
        <v>1013</v>
      </c>
      <c r="D3071" s="18" t="s">
        <v>1013</v>
      </c>
      <c r="E3071" s="14">
        <v>1</v>
      </c>
      <c r="F3071" s="15" t="str">
        <f>B3071</f>
        <v>out-of-scope</v>
      </c>
    </row>
    <row r="3072" spans="1:6">
      <c r="A3072" s="20" t="s">
        <v>3082</v>
      </c>
      <c r="B3072" s="8" t="s">
        <v>1013</v>
      </c>
      <c r="C3072" s="17" t="s">
        <v>1013</v>
      </c>
      <c r="D3072" s="18" t="s">
        <v>1013</v>
      </c>
      <c r="E3072" s="14">
        <v>1</v>
      </c>
      <c r="F3072" s="15" t="str">
        <f>B3072</f>
        <v>out-of-scope</v>
      </c>
    </row>
    <row r="3073" spans="1:6">
      <c r="A3073" s="20" t="s">
        <v>3083</v>
      </c>
      <c r="B3073" s="8" t="s">
        <v>1013</v>
      </c>
      <c r="C3073" s="17" t="s">
        <v>1013</v>
      </c>
      <c r="D3073" s="18" t="s">
        <v>1013</v>
      </c>
      <c r="E3073" s="14">
        <v>1</v>
      </c>
      <c r="F3073" s="15" t="str">
        <f>B3073</f>
        <v>out-of-scope</v>
      </c>
    </row>
    <row r="3074" spans="1:6">
      <c r="A3074" s="20" t="s">
        <v>3084</v>
      </c>
      <c r="B3074" s="8" t="s">
        <v>1013</v>
      </c>
      <c r="C3074" s="17" t="s">
        <v>1013</v>
      </c>
      <c r="D3074" s="18" t="s">
        <v>1013</v>
      </c>
      <c r="E3074" s="14">
        <v>1</v>
      </c>
      <c r="F3074" s="15" t="str">
        <f>B3074</f>
        <v>out-of-scope</v>
      </c>
    </row>
    <row r="3075" spans="1:6">
      <c r="A3075" s="20" t="s">
        <v>3085</v>
      </c>
      <c r="B3075" s="8" t="s">
        <v>1013</v>
      </c>
      <c r="C3075" s="17" t="s">
        <v>1013</v>
      </c>
      <c r="D3075" s="18" t="s">
        <v>1013</v>
      </c>
      <c r="E3075" s="14">
        <v>1</v>
      </c>
      <c r="F3075" s="15" t="str">
        <f>B3075</f>
        <v>out-of-scope</v>
      </c>
    </row>
    <row r="3076" spans="1:6">
      <c r="A3076" s="20" t="s">
        <v>3086</v>
      </c>
      <c r="B3076" s="8" t="s">
        <v>1013</v>
      </c>
      <c r="C3076" s="17" t="s">
        <v>1013</v>
      </c>
      <c r="D3076" s="18" t="s">
        <v>1013</v>
      </c>
      <c r="E3076" s="14">
        <v>1</v>
      </c>
      <c r="F3076" s="15" t="str">
        <f>B3076</f>
        <v>out-of-scope</v>
      </c>
    </row>
    <row r="3077" spans="1:6">
      <c r="A3077" s="20" t="s">
        <v>3087</v>
      </c>
      <c r="B3077" s="8" t="s">
        <v>1013</v>
      </c>
      <c r="C3077" s="17" t="s">
        <v>1013</v>
      </c>
      <c r="D3077" s="18" t="s">
        <v>1013</v>
      </c>
      <c r="E3077" s="14">
        <v>1</v>
      </c>
      <c r="F3077" s="15" t="str">
        <f>B3077</f>
        <v>out-of-scope</v>
      </c>
    </row>
    <row r="3078" spans="1:6">
      <c r="A3078" s="20" t="s">
        <v>3088</v>
      </c>
      <c r="B3078" s="8" t="s">
        <v>1013</v>
      </c>
      <c r="C3078" s="17" t="s">
        <v>1013</v>
      </c>
      <c r="D3078" s="18" t="s">
        <v>1013</v>
      </c>
      <c r="E3078" s="14">
        <v>1</v>
      </c>
      <c r="F3078" s="15" t="str">
        <f>B3078</f>
        <v>out-of-scope</v>
      </c>
    </row>
    <row r="3079" spans="1:6">
      <c r="A3079" s="20" t="s">
        <v>3089</v>
      </c>
      <c r="B3079" s="8" t="s">
        <v>1013</v>
      </c>
      <c r="C3079" s="17" t="s">
        <v>1013</v>
      </c>
      <c r="D3079" s="18" t="s">
        <v>1013</v>
      </c>
      <c r="E3079" s="14">
        <v>1</v>
      </c>
      <c r="F3079" s="15" t="str">
        <f>B3079</f>
        <v>out-of-scope</v>
      </c>
    </row>
    <row r="3080" spans="1:6">
      <c r="A3080" s="20" t="s">
        <v>3090</v>
      </c>
      <c r="B3080" s="8" t="s">
        <v>1013</v>
      </c>
      <c r="C3080" s="17" t="s">
        <v>1013</v>
      </c>
      <c r="D3080" s="18" t="s">
        <v>1013</v>
      </c>
      <c r="E3080" s="14">
        <v>1</v>
      </c>
      <c r="F3080" s="15" t="str">
        <f>B3080</f>
        <v>out-of-scope</v>
      </c>
    </row>
    <row r="3081" spans="1:6">
      <c r="A3081" s="20" t="s">
        <v>3091</v>
      </c>
      <c r="B3081" s="8" t="s">
        <v>1013</v>
      </c>
      <c r="C3081" s="17" t="s">
        <v>1013</v>
      </c>
      <c r="D3081" s="18" t="s">
        <v>1013</v>
      </c>
      <c r="E3081" s="14">
        <v>1</v>
      </c>
      <c r="F3081" s="15" t="str">
        <f>B3081</f>
        <v>out-of-scope</v>
      </c>
    </row>
    <row r="3082" spans="1:6">
      <c r="A3082" s="20" t="s">
        <v>3092</v>
      </c>
      <c r="B3082" s="8" t="s">
        <v>1013</v>
      </c>
      <c r="C3082" s="17" t="s">
        <v>1013</v>
      </c>
      <c r="D3082" s="18" t="s">
        <v>1013</v>
      </c>
      <c r="E3082" s="14">
        <v>1</v>
      </c>
      <c r="F3082" s="15" t="str">
        <f>B3082</f>
        <v>out-of-scope</v>
      </c>
    </row>
    <row r="3083" spans="1:6">
      <c r="A3083" s="20" t="s">
        <v>3093</v>
      </c>
      <c r="B3083" s="8" t="s">
        <v>1013</v>
      </c>
      <c r="C3083" s="17" t="s">
        <v>1013</v>
      </c>
      <c r="D3083" s="18" t="s">
        <v>1013</v>
      </c>
      <c r="E3083" s="14">
        <v>1</v>
      </c>
      <c r="F3083" s="15" t="str">
        <f>B3083</f>
        <v>out-of-scope</v>
      </c>
    </row>
    <row r="3084" spans="1:6">
      <c r="A3084" s="20" t="s">
        <v>3094</v>
      </c>
      <c r="B3084" s="8" t="s">
        <v>1013</v>
      </c>
      <c r="C3084" s="17" t="s">
        <v>1013</v>
      </c>
      <c r="D3084" s="18" t="s">
        <v>1013</v>
      </c>
      <c r="E3084" s="14">
        <v>1</v>
      </c>
      <c r="F3084" s="15" t="str">
        <f>B3084</f>
        <v>out-of-scope</v>
      </c>
    </row>
    <row r="3085" spans="1:6">
      <c r="A3085" s="20" t="s">
        <v>3095</v>
      </c>
      <c r="B3085" s="8" t="s">
        <v>1013</v>
      </c>
      <c r="C3085" s="17" t="s">
        <v>1013</v>
      </c>
      <c r="D3085" s="18" t="s">
        <v>1013</v>
      </c>
      <c r="E3085" s="14">
        <v>1</v>
      </c>
      <c r="F3085" s="15" t="str">
        <f>B3085</f>
        <v>out-of-scope</v>
      </c>
    </row>
    <row r="3086" spans="1:6">
      <c r="A3086" s="20" t="s">
        <v>3096</v>
      </c>
      <c r="B3086" s="8" t="s">
        <v>1013</v>
      </c>
      <c r="C3086" s="17" t="s">
        <v>1013</v>
      </c>
      <c r="D3086" s="18" t="s">
        <v>1013</v>
      </c>
      <c r="E3086" s="14">
        <v>1</v>
      </c>
      <c r="F3086" s="15" t="str">
        <f>B3086</f>
        <v>out-of-scope</v>
      </c>
    </row>
    <row r="3087" spans="1:6">
      <c r="A3087" s="20" t="s">
        <v>3097</v>
      </c>
      <c r="B3087" s="8" t="s">
        <v>1013</v>
      </c>
      <c r="C3087" s="17" t="s">
        <v>1013</v>
      </c>
      <c r="D3087" s="18" t="s">
        <v>1013</v>
      </c>
      <c r="E3087" s="14">
        <v>1</v>
      </c>
      <c r="F3087" s="15" t="str">
        <f>B3087</f>
        <v>out-of-scope</v>
      </c>
    </row>
    <row r="3088" spans="1:6">
      <c r="A3088" s="20" t="s">
        <v>3098</v>
      </c>
      <c r="B3088" s="8" t="s">
        <v>1013</v>
      </c>
      <c r="C3088" s="17" t="s">
        <v>1013</v>
      </c>
      <c r="D3088" s="18" t="s">
        <v>1013</v>
      </c>
      <c r="E3088" s="14">
        <v>1</v>
      </c>
      <c r="F3088" s="15" t="str">
        <f>B3088</f>
        <v>out-of-scope</v>
      </c>
    </row>
    <row r="3089" spans="1:6">
      <c r="A3089" s="20" t="s">
        <v>3099</v>
      </c>
      <c r="B3089" s="8" t="s">
        <v>1013</v>
      </c>
      <c r="C3089" s="17" t="s">
        <v>1013</v>
      </c>
      <c r="D3089" s="18" t="s">
        <v>1013</v>
      </c>
      <c r="E3089" s="14">
        <v>1</v>
      </c>
      <c r="F3089" s="15" t="str">
        <f>B3089</f>
        <v>out-of-scope</v>
      </c>
    </row>
    <row r="3090" spans="1:6">
      <c r="A3090" s="20" t="s">
        <v>3100</v>
      </c>
      <c r="B3090" s="8" t="s">
        <v>1013</v>
      </c>
      <c r="C3090" s="17" t="s">
        <v>1013</v>
      </c>
      <c r="D3090" s="18" t="s">
        <v>1013</v>
      </c>
      <c r="E3090" s="14">
        <v>1</v>
      </c>
      <c r="F3090" s="15" t="str">
        <f>B3090</f>
        <v>out-of-scope</v>
      </c>
    </row>
    <row r="3091" spans="1:6">
      <c r="A3091" s="20" t="s">
        <v>3101</v>
      </c>
      <c r="B3091" s="8" t="s">
        <v>1013</v>
      </c>
      <c r="C3091" s="17" t="s">
        <v>1013</v>
      </c>
      <c r="D3091" s="18" t="s">
        <v>1013</v>
      </c>
      <c r="E3091" s="14">
        <v>1</v>
      </c>
      <c r="F3091" s="15" t="str">
        <f>B3091</f>
        <v>out-of-scope</v>
      </c>
    </row>
    <row r="3092" spans="1:6">
      <c r="A3092" s="20" t="s">
        <v>3102</v>
      </c>
      <c r="B3092" s="8" t="s">
        <v>1013</v>
      </c>
      <c r="C3092" s="17" t="s">
        <v>1013</v>
      </c>
      <c r="D3092" s="18" t="s">
        <v>1013</v>
      </c>
      <c r="E3092" s="14">
        <v>1</v>
      </c>
      <c r="F3092" s="15" t="str">
        <f>B3092</f>
        <v>out-of-scope</v>
      </c>
    </row>
    <row r="3093" spans="1:6">
      <c r="A3093" s="20" t="s">
        <v>3103</v>
      </c>
      <c r="B3093" s="8" t="s">
        <v>1013</v>
      </c>
      <c r="C3093" s="17" t="s">
        <v>1013</v>
      </c>
      <c r="D3093" s="18" t="s">
        <v>1013</v>
      </c>
      <c r="E3093" s="14">
        <v>1</v>
      </c>
      <c r="F3093" s="15" t="str">
        <f>B3093</f>
        <v>out-of-scope</v>
      </c>
    </row>
    <row r="3094" spans="1:6">
      <c r="A3094" s="20" t="s">
        <v>3104</v>
      </c>
      <c r="B3094" s="8" t="s">
        <v>1013</v>
      </c>
      <c r="C3094" s="17" t="s">
        <v>1013</v>
      </c>
      <c r="D3094" s="18" t="s">
        <v>1013</v>
      </c>
      <c r="E3094" s="14">
        <v>1</v>
      </c>
      <c r="F3094" s="15" t="str">
        <f>B3094</f>
        <v>out-of-scope</v>
      </c>
    </row>
    <row r="3095" spans="1:6">
      <c r="A3095" s="20" t="s">
        <v>3105</v>
      </c>
      <c r="B3095" s="8" t="s">
        <v>1013</v>
      </c>
      <c r="C3095" s="17" t="s">
        <v>1013</v>
      </c>
      <c r="D3095" s="18" t="s">
        <v>1013</v>
      </c>
      <c r="E3095" s="14">
        <v>1</v>
      </c>
      <c r="F3095" s="15" t="str">
        <f>B3095</f>
        <v>out-of-scope</v>
      </c>
    </row>
    <row r="3096" spans="1:6">
      <c r="A3096" s="20" t="s">
        <v>3106</v>
      </c>
      <c r="B3096" s="8" t="s">
        <v>1013</v>
      </c>
      <c r="C3096" s="17" t="s">
        <v>1013</v>
      </c>
      <c r="D3096" s="18" t="s">
        <v>1013</v>
      </c>
      <c r="E3096" s="14">
        <v>1</v>
      </c>
      <c r="F3096" s="15" t="str">
        <f>B3096</f>
        <v>out-of-scope</v>
      </c>
    </row>
    <row r="3097" spans="1:6">
      <c r="A3097" s="20" t="s">
        <v>3107</v>
      </c>
      <c r="B3097" s="8" t="s">
        <v>1013</v>
      </c>
      <c r="C3097" s="17" t="s">
        <v>1013</v>
      </c>
      <c r="D3097" s="18" t="s">
        <v>1013</v>
      </c>
      <c r="E3097" s="14">
        <v>1</v>
      </c>
      <c r="F3097" s="15" t="str">
        <f>B3097</f>
        <v>out-of-scope</v>
      </c>
    </row>
    <row r="3098" spans="1:6">
      <c r="A3098" s="20" t="s">
        <v>3108</v>
      </c>
      <c r="B3098" s="8" t="s">
        <v>1013</v>
      </c>
      <c r="C3098" s="17" t="s">
        <v>1013</v>
      </c>
      <c r="D3098" s="18" t="s">
        <v>1013</v>
      </c>
      <c r="E3098" s="14">
        <v>1</v>
      </c>
      <c r="F3098" s="15" t="str">
        <f>B3098</f>
        <v>out-of-scope</v>
      </c>
    </row>
    <row r="3099" spans="1:6">
      <c r="A3099" s="20" t="s">
        <v>3109</v>
      </c>
      <c r="B3099" s="8" t="s">
        <v>1013</v>
      </c>
      <c r="C3099" s="17" t="s">
        <v>1013</v>
      </c>
      <c r="D3099" s="18" t="s">
        <v>1013</v>
      </c>
      <c r="E3099" s="14">
        <v>1</v>
      </c>
      <c r="F3099" s="15" t="str">
        <f>B3099</f>
        <v>out-of-scope</v>
      </c>
    </row>
    <row r="3100" spans="1:6">
      <c r="A3100" s="20" t="s">
        <v>3110</v>
      </c>
      <c r="B3100" s="8" t="s">
        <v>1013</v>
      </c>
      <c r="C3100" s="17" t="s">
        <v>1013</v>
      </c>
      <c r="D3100" s="18" t="s">
        <v>1013</v>
      </c>
      <c r="E3100" s="14">
        <v>1</v>
      </c>
      <c r="F3100" s="15" t="str">
        <f>B3100</f>
        <v>out-of-scope</v>
      </c>
    </row>
    <row r="3101" spans="1:6">
      <c r="A3101" s="20" t="s">
        <v>3111</v>
      </c>
      <c r="B3101" s="8" t="s">
        <v>1013</v>
      </c>
      <c r="C3101" s="17" t="s">
        <v>1013</v>
      </c>
      <c r="D3101" s="18" t="s">
        <v>1013</v>
      </c>
      <c r="E3101" s="14">
        <v>1</v>
      </c>
      <c r="F3101" s="15" t="str">
        <f>B3101</f>
        <v>out-of-scope</v>
      </c>
    </row>
    <row r="3102" spans="1:6">
      <c r="A3102" s="20" t="s">
        <v>3112</v>
      </c>
      <c r="B3102" s="8" t="s">
        <v>1013</v>
      </c>
      <c r="C3102" s="17" t="s">
        <v>1013</v>
      </c>
      <c r="D3102" s="18" t="s">
        <v>1013</v>
      </c>
      <c r="E3102" s="14">
        <v>1</v>
      </c>
      <c r="F3102" s="15" t="str">
        <f>B3102</f>
        <v>out-of-scope</v>
      </c>
    </row>
    <row r="3103" spans="1:6">
      <c r="A3103" s="20" t="s">
        <v>3113</v>
      </c>
      <c r="B3103" s="8" t="s">
        <v>1013</v>
      </c>
      <c r="C3103" s="17" t="s">
        <v>1013</v>
      </c>
      <c r="D3103" s="18" t="s">
        <v>1013</v>
      </c>
      <c r="E3103" s="14">
        <v>1</v>
      </c>
      <c r="F3103" s="15" t="str">
        <f>B3103</f>
        <v>out-of-scope</v>
      </c>
    </row>
    <row r="3104" spans="1:6">
      <c r="A3104" s="20" t="s">
        <v>3114</v>
      </c>
      <c r="B3104" s="8" t="s">
        <v>1013</v>
      </c>
      <c r="C3104" s="17" t="s">
        <v>1013</v>
      </c>
      <c r="D3104" s="18" t="s">
        <v>1013</v>
      </c>
      <c r="E3104" s="14">
        <v>1</v>
      </c>
      <c r="F3104" s="15" t="str">
        <f>B3104</f>
        <v>out-of-scope</v>
      </c>
    </row>
    <row r="3105" spans="1:6">
      <c r="A3105" s="20" t="s">
        <v>3115</v>
      </c>
      <c r="B3105" s="8" t="s">
        <v>1013</v>
      </c>
      <c r="C3105" s="17" t="s">
        <v>1013</v>
      </c>
      <c r="D3105" s="18" t="s">
        <v>1013</v>
      </c>
      <c r="E3105" s="14">
        <v>1</v>
      </c>
      <c r="F3105" s="15" t="str">
        <f>B3105</f>
        <v>out-of-scope</v>
      </c>
    </row>
    <row r="3106" spans="1:6">
      <c r="A3106" s="20" t="s">
        <v>3116</v>
      </c>
      <c r="B3106" s="8" t="s">
        <v>1013</v>
      </c>
      <c r="C3106" s="17" t="s">
        <v>1013</v>
      </c>
      <c r="D3106" s="18" t="s">
        <v>1013</v>
      </c>
      <c r="E3106" s="14">
        <v>1</v>
      </c>
      <c r="F3106" s="15" t="str">
        <f>B3106</f>
        <v>out-of-scope</v>
      </c>
    </row>
    <row r="3107" spans="1:6">
      <c r="A3107" s="20" t="s">
        <v>3117</v>
      </c>
      <c r="B3107" s="8" t="s">
        <v>1013</v>
      </c>
      <c r="C3107" s="17" t="s">
        <v>1013</v>
      </c>
      <c r="D3107" s="18" t="s">
        <v>1013</v>
      </c>
      <c r="E3107" s="14">
        <v>1</v>
      </c>
      <c r="F3107" s="15" t="str">
        <f>B3107</f>
        <v>out-of-scope</v>
      </c>
    </row>
    <row r="3108" spans="1:6">
      <c r="A3108" s="20" t="s">
        <v>3118</v>
      </c>
      <c r="B3108" s="8" t="s">
        <v>1013</v>
      </c>
      <c r="C3108" s="17" t="s">
        <v>1013</v>
      </c>
      <c r="D3108" s="18" t="s">
        <v>1013</v>
      </c>
      <c r="E3108" s="14">
        <v>1</v>
      </c>
      <c r="F3108" s="15" t="str">
        <f>B3108</f>
        <v>out-of-scope</v>
      </c>
    </row>
    <row r="3109" spans="1:6">
      <c r="A3109" s="20" t="s">
        <v>3119</v>
      </c>
      <c r="B3109" s="8" t="s">
        <v>1013</v>
      </c>
      <c r="C3109" s="17" t="s">
        <v>1013</v>
      </c>
      <c r="D3109" s="18" t="s">
        <v>1013</v>
      </c>
      <c r="E3109" s="14">
        <v>1</v>
      </c>
      <c r="F3109" s="15" t="str">
        <f>B3109</f>
        <v>out-of-scope</v>
      </c>
    </row>
    <row r="3110" spans="1:6">
      <c r="A3110" s="20" t="s">
        <v>3120</v>
      </c>
      <c r="B3110" s="8" t="s">
        <v>1013</v>
      </c>
      <c r="C3110" s="17" t="s">
        <v>1013</v>
      </c>
      <c r="D3110" s="18" t="s">
        <v>1013</v>
      </c>
      <c r="E3110" s="14">
        <v>1</v>
      </c>
      <c r="F3110" s="15" t="str">
        <f>B3110</f>
        <v>out-of-scope</v>
      </c>
    </row>
    <row r="3111" spans="1:6">
      <c r="A3111" s="20" t="s">
        <v>3121</v>
      </c>
      <c r="B3111" s="8" t="s">
        <v>1013</v>
      </c>
      <c r="C3111" s="17" t="s">
        <v>1013</v>
      </c>
      <c r="D3111" s="18" t="s">
        <v>1013</v>
      </c>
      <c r="E3111" s="14">
        <v>1</v>
      </c>
      <c r="F3111" s="15" t="str">
        <f>B3111</f>
        <v>out-of-scope</v>
      </c>
    </row>
    <row r="3112" spans="1:6">
      <c r="A3112" s="20" t="s">
        <v>3122</v>
      </c>
      <c r="B3112" s="8" t="s">
        <v>1013</v>
      </c>
      <c r="C3112" s="17" t="s">
        <v>1013</v>
      </c>
      <c r="D3112" s="18" t="s">
        <v>1013</v>
      </c>
      <c r="E3112" s="14">
        <v>1</v>
      </c>
      <c r="F3112" s="15" t="str">
        <f>B3112</f>
        <v>out-of-scope</v>
      </c>
    </row>
    <row r="3113" spans="1:6">
      <c r="A3113" s="20" t="s">
        <v>3123</v>
      </c>
      <c r="B3113" s="8" t="s">
        <v>1013</v>
      </c>
      <c r="C3113" s="17" t="s">
        <v>1013</v>
      </c>
      <c r="D3113" s="18" t="s">
        <v>1013</v>
      </c>
      <c r="E3113" s="14">
        <v>1</v>
      </c>
      <c r="F3113" s="15" t="str">
        <f>B3113</f>
        <v>out-of-scope</v>
      </c>
    </row>
    <row r="3114" spans="1:6">
      <c r="A3114" s="20" t="s">
        <v>3124</v>
      </c>
      <c r="B3114" s="8" t="s">
        <v>1013</v>
      </c>
      <c r="C3114" s="17" t="s">
        <v>1013</v>
      </c>
      <c r="D3114" s="18" t="s">
        <v>1013</v>
      </c>
      <c r="E3114" s="14">
        <v>1</v>
      </c>
      <c r="F3114" s="15" t="str">
        <f>B3114</f>
        <v>out-of-scope</v>
      </c>
    </row>
    <row r="3115" spans="1:6">
      <c r="A3115" s="20" t="s">
        <v>3125</v>
      </c>
      <c r="B3115" s="8" t="s">
        <v>1013</v>
      </c>
      <c r="C3115" s="17" t="s">
        <v>1013</v>
      </c>
      <c r="D3115" s="18" t="s">
        <v>1013</v>
      </c>
      <c r="E3115" s="14">
        <v>1</v>
      </c>
      <c r="F3115" s="15" t="str">
        <f>B3115</f>
        <v>out-of-scope</v>
      </c>
    </row>
    <row r="3116" spans="1:6">
      <c r="A3116" s="20" t="s">
        <v>3126</v>
      </c>
      <c r="B3116" s="8" t="s">
        <v>1013</v>
      </c>
      <c r="C3116" s="17" t="s">
        <v>1013</v>
      </c>
      <c r="D3116" s="18" t="s">
        <v>1013</v>
      </c>
      <c r="E3116" s="14">
        <v>1</v>
      </c>
      <c r="F3116" s="15" t="str">
        <f>B3116</f>
        <v>out-of-scope</v>
      </c>
    </row>
    <row r="3117" spans="1:6">
      <c r="A3117" s="20" t="s">
        <v>3127</v>
      </c>
      <c r="B3117" s="8" t="s">
        <v>1013</v>
      </c>
      <c r="C3117" s="17" t="s">
        <v>1013</v>
      </c>
      <c r="D3117" s="18" t="s">
        <v>1013</v>
      </c>
      <c r="E3117" s="14">
        <v>1</v>
      </c>
      <c r="F3117" s="15" t="str">
        <f>B3117</f>
        <v>out-of-scope</v>
      </c>
    </row>
    <row r="3118" spans="1:6">
      <c r="A3118" s="20" t="s">
        <v>3128</v>
      </c>
      <c r="B3118" s="8" t="s">
        <v>1013</v>
      </c>
      <c r="C3118" s="17" t="s">
        <v>1013</v>
      </c>
      <c r="D3118" s="18" t="s">
        <v>1013</v>
      </c>
      <c r="E3118" s="14">
        <v>1</v>
      </c>
      <c r="F3118" s="15" t="str">
        <f>B3118</f>
        <v>out-of-scope</v>
      </c>
    </row>
    <row r="3119" spans="1:6">
      <c r="A3119" s="20" t="s">
        <v>3129</v>
      </c>
      <c r="B3119" s="8" t="s">
        <v>1013</v>
      </c>
      <c r="C3119" s="17" t="s">
        <v>1013</v>
      </c>
      <c r="D3119" s="18" t="s">
        <v>1013</v>
      </c>
      <c r="E3119" s="14">
        <v>1</v>
      </c>
      <c r="F3119" s="15" t="str">
        <f>B3119</f>
        <v>out-of-scope</v>
      </c>
    </row>
    <row r="3120" spans="1:6">
      <c r="A3120" s="20" t="s">
        <v>3130</v>
      </c>
      <c r="B3120" s="8" t="s">
        <v>1013</v>
      </c>
      <c r="C3120" s="17" t="s">
        <v>1013</v>
      </c>
      <c r="D3120" s="18" t="s">
        <v>1013</v>
      </c>
      <c r="E3120" s="14">
        <v>1</v>
      </c>
      <c r="F3120" s="15" t="str">
        <f>B3120</f>
        <v>out-of-scope</v>
      </c>
    </row>
    <row r="3121" spans="1:6">
      <c r="A3121" s="20" t="s">
        <v>3131</v>
      </c>
      <c r="B3121" s="8" t="s">
        <v>1013</v>
      </c>
      <c r="C3121" s="17" t="s">
        <v>1013</v>
      </c>
      <c r="D3121" s="18" t="s">
        <v>1013</v>
      </c>
      <c r="E3121" s="14">
        <v>1</v>
      </c>
      <c r="F3121" s="15" t="str">
        <f>B3121</f>
        <v>out-of-scope</v>
      </c>
    </row>
    <row r="3122" spans="1:6">
      <c r="A3122" s="20" t="s">
        <v>3132</v>
      </c>
      <c r="B3122" s="8" t="s">
        <v>1013</v>
      </c>
      <c r="C3122" s="17" t="s">
        <v>1013</v>
      </c>
      <c r="D3122" s="18" t="s">
        <v>1013</v>
      </c>
      <c r="E3122" s="14">
        <v>1</v>
      </c>
      <c r="F3122" s="15" t="str">
        <f>B3122</f>
        <v>out-of-scope</v>
      </c>
    </row>
    <row r="3123" spans="1:6">
      <c r="A3123" s="20" t="s">
        <v>3133</v>
      </c>
      <c r="B3123" s="8" t="s">
        <v>1013</v>
      </c>
      <c r="C3123" s="17" t="s">
        <v>1013</v>
      </c>
      <c r="D3123" s="18" t="s">
        <v>1013</v>
      </c>
      <c r="E3123" s="14">
        <v>1</v>
      </c>
      <c r="F3123" s="15" t="str">
        <f>B3123</f>
        <v>out-of-scope</v>
      </c>
    </row>
    <row r="3124" spans="1:6">
      <c r="A3124" s="20" t="s">
        <v>3134</v>
      </c>
      <c r="B3124" s="8" t="s">
        <v>1013</v>
      </c>
      <c r="C3124" s="17" t="s">
        <v>1013</v>
      </c>
      <c r="D3124" s="18" t="s">
        <v>1013</v>
      </c>
      <c r="E3124" s="14">
        <v>1</v>
      </c>
      <c r="F3124" s="15" t="str">
        <f>B3124</f>
        <v>out-of-scope</v>
      </c>
    </row>
    <row r="3125" spans="1:6">
      <c r="A3125" s="20" t="s">
        <v>3135</v>
      </c>
      <c r="B3125" s="8" t="s">
        <v>1013</v>
      </c>
      <c r="C3125" s="17" t="s">
        <v>1013</v>
      </c>
      <c r="D3125" s="18" t="s">
        <v>1013</v>
      </c>
      <c r="E3125" s="14">
        <v>1</v>
      </c>
      <c r="F3125" s="15" t="str">
        <f>B3125</f>
        <v>out-of-scope</v>
      </c>
    </row>
    <row r="3126" spans="1:6">
      <c r="A3126" s="20" t="s">
        <v>3136</v>
      </c>
      <c r="B3126" s="8" t="s">
        <v>1013</v>
      </c>
      <c r="C3126" s="17" t="s">
        <v>1013</v>
      </c>
      <c r="D3126" s="18" t="s">
        <v>1013</v>
      </c>
      <c r="E3126" s="14">
        <v>1</v>
      </c>
      <c r="F3126" s="15" t="str">
        <f>B3126</f>
        <v>out-of-scope</v>
      </c>
    </row>
    <row r="3127" spans="1:6">
      <c r="A3127" s="20" t="s">
        <v>3137</v>
      </c>
      <c r="B3127" s="8" t="s">
        <v>1013</v>
      </c>
      <c r="C3127" s="17" t="s">
        <v>1013</v>
      </c>
      <c r="D3127" s="18" t="s">
        <v>1013</v>
      </c>
      <c r="E3127" s="14">
        <v>1</v>
      </c>
      <c r="F3127" s="15" t="str">
        <f>B3127</f>
        <v>out-of-scope</v>
      </c>
    </row>
    <row r="3128" spans="1:6">
      <c r="A3128" s="20" t="s">
        <v>3138</v>
      </c>
      <c r="B3128" s="8" t="s">
        <v>1013</v>
      </c>
      <c r="C3128" s="17" t="s">
        <v>1013</v>
      </c>
      <c r="D3128" s="18" t="s">
        <v>1013</v>
      </c>
      <c r="E3128" s="14">
        <v>1</v>
      </c>
      <c r="F3128" s="15" t="str">
        <f>B3128</f>
        <v>out-of-scope</v>
      </c>
    </row>
    <row r="3129" spans="1:6">
      <c r="A3129" s="20" t="s">
        <v>3139</v>
      </c>
      <c r="B3129" s="8" t="s">
        <v>1013</v>
      </c>
      <c r="C3129" s="17" t="s">
        <v>1013</v>
      </c>
      <c r="D3129" s="18" t="s">
        <v>1013</v>
      </c>
      <c r="E3129" s="14">
        <v>1</v>
      </c>
      <c r="F3129" s="15" t="str">
        <f>B3129</f>
        <v>out-of-scope</v>
      </c>
    </row>
    <row r="3130" spans="1:6">
      <c r="A3130" s="20" t="s">
        <v>3140</v>
      </c>
      <c r="B3130" s="8" t="s">
        <v>1013</v>
      </c>
      <c r="C3130" s="17" t="s">
        <v>1013</v>
      </c>
      <c r="D3130" s="18" t="s">
        <v>1013</v>
      </c>
      <c r="E3130" s="14">
        <v>1</v>
      </c>
      <c r="F3130" s="15" t="str">
        <f>B3130</f>
        <v>out-of-scope</v>
      </c>
    </row>
    <row r="3131" spans="1:6">
      <c r="A3131" s="20" t="s">
        <v>3141</v>
      </c>
      <c r="B3131" s="8" t="s">
        <v>1013</v>
      </c>
      <c r="C3131" s="17" t="s">
        <v>1013</v>
      </c>
      <c r="D3131" s="18" t="s">
        <v>1013</v>
      </c>
      <c r="E3131" s="14">
        <v>1</v>
      </c>
      <c r="F3131" s="15" t="str">
        <f>B3131</f>
        <v>out-of-scope</v>
      </c>
    </row>
    <row r="3132" spans="1:6">
      <c r="A3132" s="20" t="s">
        <v>3142</v>
      </c>
      <c r="B3132" s="8" t="s">
        <v>1013</v>
      </c>
      <c r="C3132" s="17" t="s">
        <v>1013</v>
      </c>
      <c r="D3132" s="18" t="s">
        <v>1013</v>
      </c>
      <c r="E3132" s="14">
        <v>1</v>
      </c>
      <c r="F3132" s="15" t="str">
        <f>B3132</f>
        <v>out-of-scope</v>
      </c>
    </row>
    <row r="3133" spans="1:6">
      <c r="A3133" s="20" t="s">
        <v>3143</v>
      </c>
      <c r="B3133" s="8" t="s">
        <v>1013</v>
      </c>
      <c r="C3133" s="17" t="s">
        <v>1013</v>
      </c>
      <c r="D3133" s="18" t="s">
        <v>1013</v>
      </c>
      <c r="E3133" s="14">
        <v>1</v>
      </c>
      <c r="F3133" s="15" t="str">
        <f>B3133</f>
        <v>out-of-scope</v>
      </c>
    </row>
    <row r="3134" spans="1:6">
      <c r="A3134" s="20" t="s">
        <v>3144</v>
      </c>
      <c r="B3134" s="8" t="s">
        <v>1013</v>
      </c>
      <c r="C3134" s="17" t="s">
        <v>1013</v>
      </c>
      <c r="D3134" s="18" t="s">
        <v>1013</v>
      </c>
      <c r="E3134" s="14">
        <v>1</v>
      </c>
      <c r="F3134" s="15" t="str">
        <f>B3134</f>
        <v>out-of-scope</v>
      </c>
    </row>
    <row r="3135" spans="1:6">
      <c r="A3135" s="20" t="s">
        <v>3145</v>
      </c>
      <c r="B3135" s="8" t="s">
        <v>1013</v>
      </c>
      <c r="C3135" s="17" t="s">
        <v>1013</v>
      </c>
      <c r="D3135" s="18" t="s">
        <v>1013</v>
      </c>
      <c r="E3135" s="14">
        <v>1</v>
      </c>
      <c r="F3135" s="15" t="str">
        <f>B3135</f>
        <v>out-of-scope</v>
      </c>
    </row>
    <row r="3136" spans="1:6">
      <c r="A3136" s="20" t="s">
        <v>3146</v>
      </c>
      <c r="B3136" s="8" t="s">
        <v>1013</v>
      </c>
      <c r="C3136" s="17" t="s">
        <v>1013</v>
      </c>
      <c r="D3136" s="18" t="s">
        <v>1013</v>
      </c>
      <c r="E3136" s="14">
        <v>1</v>
      </c>
      <c r="F3136" s="15" t="str">
        <f>B3136</f>
        <v>out-of-scope</v>
      </c>
    </row>
    <row r="3137" spans="1:6">
      <c r="A3137" s="20" t="s">
        <v>3147</v>
      </c>
      <c r="B3137" s="8" t="s">
        <v>1013</v>
      </c>
      <c r="C3137" s="17" t="s">
        <v>1013</v>
      </c>
      <c r="D3137" s="18" t="s">
        <v>1013</v>
      </c>
      <c r="E3137" s="14">
        <v>1</v>
      </c>
      <c r="F3137" s="15" t="str">
        <f>B3137</f>
        <v>out-of-scope</v>
      </c>
    </row>
    <row r="3138" spans="1:6">
      <c r="A3138" s="20" t="s">
        <v>3148</v>
      </c>
      <c r="B3138" s="8" t="s">
        <v>1013</v>
      </c>
      <c r="C3138" s="17" t="s">
        <v>1013</v>
      </c>
      <c r="D3138" s="18" t="s">
        <v>1013</v>
      </c>
      <c r="E3138" s="14">
        <v>1</v>
      </c>
      <c r="F3138" s="15" t="str">
        <f>B3138</f>
        <v>out-of-scope</v>
      </c>
    </row>
    <row r="3139" spans="1:6">
      <c r="A3139" s="20" t="s">
        <v>3149</v>
      </c>
      <c r="B3139" s="8" t="s">
        <v>1013</v>
      </c>
      <c r="C3139" s="17" t="s">
        <v>1013</v>
      </c>
      <c r="D3139" s="18" t="s">
        <v>1013</v>
      </c>
      <c r="E3139" s="14">
        <v>1</v>
      </c>
      <c r="F3139" s="15" t="str">
        <f>B3139</f>
        <v>out-of-scope</v>
      </c>
    </row>
    <row r="3140" spans="1:6">
      <c r="A3140" s="20" t="s">
        <v>3150</v>
      </c>
      <c r="B3140" s="8" t="s">
        <v>1013</v>
      </c>
      <c r="C3140" s="17" t="s">
        <v>1013</v>
      </c>
      <c r="D3140" s="18" t="s">
        <v>1013</v>
      </c>
      <c r="E3140" s="14">
        <v>1</v>
      </c>
      <c r="F3140" s="15" t="str">
        <f>B3140</f>
        <v>out-of-scope</v>
      </c>
    </row>
    <row r="3141" spans="1:6">
      <c r="A3141" s="20" t="s">
        <v>3151</v>
      </c>
      <c r="B3141" s="8" t="s">
        <v>1013</v>
      </c>
      <c r="C3141" s="17" t="s">
        <v>1013</v>
      </c>
      <c r="D3141" s="18" t="s">
        <v>1013</v>
      </c>
      <c r="E3141" s="14">
        <v>1</v>
      </c>
      <c r="F3141" s="15" t="str">
        <f>B3141</f>
        <v>out-of-scope</v>
      </c>
    </row>
    <row r="3142" spans="1:6">
      <c r="A3142" s="20" t="s">
        <v>3152</v>
      </c>
      <c r="B3142" s="8" t="s">
        <v>1013</v>
      </c>
      <c r="C3142" s="17" t="s">
        <v>1013</v>
      </c>
      <c r="D3142" s="18" t="s">
        <v>1013</v>
      </c>
      <c r="E3142" s="14">
        <v>1</v>
      </c>
      <c r="F3142" s="15" t="str">
        <f>B3142</f>
        <v>out-of-scope</v>
      </c>
    </row>
    <row r="3143" spans="1:6">
      <c r="A3143" s="20" t="s">
        <v>3153</v>
      </c>
      <c r="B3143" s="8" t="s">
        <v>1013</v>
      </c>
      <c r="C3143" s="17" t="s">
        <v>1013</v>
      </c>
      <c r="D3143" s="18" t="s">
        <v>1013</v>
      </c>
      <c r="E3143" s="14">
        <v>1</v>
      </c>
      <c r="F3143" s="15" t="str">
        <f>B3143</f>
        <v>out-of-scope</v>
      </c>
    </row>
    <row r="3144" spans="1:6">
      <c r="A3144" s="20" t="s">
        <v>3154</v>
      </c>
      <c r="B3144" s="8" t="s">
        <v>1013</v>
      </c>
      <c r="C3144" s="17" t="s">
        <v>1013</v>
      </c>
      <c r="D3144" s="18" t="s">
        <v>1013</v>
      </c>
      <c r="E3144" s="14">
        <v>1</v>
      </c>
      <c r="F3144" s="15" t="str">
        <f>B3144</f>
        <v>out-of-scope</v>
      </c>
    </row>
    <row r="3145" spans="1:6">
      <c r="A3145" s="20" t="s">
        <v>3155</v>
      </c>
      <c r="B3145" s="8" t="s">
        <v>1013</v>
      </c>
      <c r="C3145" s="17" t="s">
        <v>1013</v>
      </c>
      <c r="D3145" s="18" t="s">
        <v>1013</v>
      </c>
      <c r="E3145" s="14">
        <v>1</v>
      </c>
      <c r="F3145" s="15" t="str">
        <f>B3145</f>
        <v>out-of-scope</v>
      </c>
    </row>
    <row r="3146" spans="1:6">
      <c r="A3146" s="20" t="s">
        <v>3156</v>
      </c>
      <c r="B3146" s="8" t="s">
        <v>1013</v>
      </c>
      <c r="C3146" s="17" t="s">
        <v>1013</v>
      </c>
      <c r="D3146" s="18" t="s">
        <v>1013</v>
      </c>
      <c r="E3146" s="14">
        <v>1</v>
      </c>
      <c r="F3146" s="15" t="str">
        <f>B3146</f>
        <v>out-of-scope</v>
      </c>
    </row>
    <row r="3147" spans="1:6">
      <c r="A3147" s="20" t="s">
        <v>3157</v>
      </c>
      <c r="B3147" s="8" t="s">
        <v>1013</v>
      </c>
      <c r="C3147" s="17" t="s">
        <v>1013</v>
      </c>
      <c r="D3147" s="18" t="s">
        <v>1013</v>
      </c>
      <c r="E3147" s="14">
        <v>1</v>
      </c>
      <c r="F3147" s="15" t="str">
        <f>B3147</f>
        <v>out-of-scope</v>
      </c>
    </row>
    <row r="3148" spans="1:6">
      <c r="A3148" s="20" t="s">
        <v>3158</v>
      </c>
      <c r="B3148" s="8" t="s">
        <v>1013</v>
      </c>
      <c r="C3148" s="17" t="s">
        <v>1013</v>
      </c>
      <c r="D3148" s="18" t="s">
        <v>1013</v>
      </c>
      <c r="E3148" s="14">
        <v>1</v>
      </c>
      <c r="F3148" s="15" t="str">
        <f>B3148</f>
        <v>out-of-scope</v>
      </c>
    </row>
    <row r="3149" spans="1:6">
      <c r="A3149" s="20" t="s">
        <v>3159</v>
      </c>
      <c r="B3149" s="8" t="s">
        <v>1013</v>
      </c>
      <c r="C3149" s="17" t="s">
        <v>1013</v>
      </c>
      <c r="D3149" s="18" t="s">
        <v>1013</v>
      </c>
      <c r="E3149" s="14">
        <v>1</v>
      </c>
      <c r="F3149" s="15" t="str">
        <f>B3149</f>
        <v>out-of-scope</v>
      </c>
    </row>
    <row r="3150" spans="1:6">
      <c r="A3150" s="20" t="s">
        <v>3160</v>
      </c>
      <c r="B3150" s="8" t="s">
        <v>1013</v>
      </c>
      <c r="C3150" s="17" t="s">
        <v>1013</v>
      </c>
      <c r="D3150" s="18" t="s">
        <v>1013</v>
      </c>
      <c r="E3150" s="14">
        <v>1</v>
      </c>
      <c r="F3150" s="15" t="str">
        <f>B3150</f>
        <v>out-of-scope</v>
      </c>
    </row>
    <row r="3151" spans="1:6">
      <c r="A3151" s="20" t="s">
        <v>3161</v>
      </c>
      <c r="B3151" s="8" t="s">
        <v>1013</v>
      </c>
      <c r="C3151" s="17" t="s">
        <v>1013</v>
      </c>
      <c r="D3151" s="18" t="s">
        <v>1013</v>
      </c>
      <c r="E3151" s="14">
        <v>1</v>
      </c>
      <c r="F3151" s="15" t="str">
        <f>B3151</f>
        <v>out-of-scope</v>
      </c>
    </row>
    <row r="3152" spans="1:6">
      <c r="A3152" s="20" t="s">
        <v>3162</v>
      </c>
      <c r="B3152" s="8" t="s">
        <v>1013</v>
      </c>
      <c r="C3152" s="17" t="s">
        <v>1013</v>
      </c>
      <c r="D3152" s="18" t="s">
        <v>1013</v>
      </c>
      <c r="E3152" s="14">
        <v>1</v>
      </c>
      <c r="F3152" s="15" t="str">
        <f>B3152</f>
        <v>out-of-scope</v>
      </c>
    </row>
    <row r="3153" spans="1:6">
      <c r="A3153" s="20" t="s">
        <v>3163</v>
      </c>
      <c r="B3153" s="8" t="s">
        <v>1013</v>
      </c>
      <c r="C3153" s="17" t="s">
        <v>1013</v>
      </c>
      <c r="D3153" s="18" t="s">
        <v>1013</v>
      </c>
      <c r="E3153" s="14">
        <v>1</v>
      </c>
      <c r="F3153" s="15" t="str">
        <f>B3153</f>
        <v>out-of-scope</v>
      </c>
    </row>
    <row r="3154" spans="1:6">
      <c r="A3154" s="20" t="s">
        <v>3164</v>
      </c>
      <c r="B3154" s="8" t="s">
        <v>1013</v>
      </c>
      <c r="C3154" s="17" t="s">
        <v>1013</v>
      </c>
      <c r="D3154" s="18" t="s">
        <v>1013</v>
      </c>
      <c r="E3154" s="14">
        <v>1</v>
      </c>
      <c r="F3154" s="15" t="str">
        <f>B3154</f>
        <v>out-of-scope</v>
      </c>
    </row>
    <row r="3155" spans="1:6">
      <c r="A3155" s="20" t="s">
        <v>3165</v>
      </c>
      <c r="B3155" s="8" t="s">
        <v>1013</v>
      </c>
      <c r="C3155" s="17" t="s">
        <v>1013</v>
      </c>
      <c r="D3155" s="18" t="s">
        <v>1013</v>
      </c>
      <c r="E3155" s="14">
        <v>1</v>
      </c>
      <c r="F3155" s="15" t="str">
        <f>B3155</f>
        <v>out-of-scope</v>
      </c>
    </row>
    <row r="3156" spans="1:6">
      <c r="A3156" s="20" t="s">
        <v>3166</v>
      </c>
      <c r="B3156" s="8" t="s">
        <v>1013</v>
      </c>
      <c r="C3156" s="17" t="s">
        <v>1013</v>
      </c>
      <c r="D3156" s="18" t="s">
        <v>1013</v>
      </c>
      <c r="E3156" s="14">
        <v>1</v>
      </c>
      <c r="F3156" s="15" t="str">
        <f>B3156</f>
        <v>out-of-scope</v>
      </c>
    </row>
    <row r="3157" spans="1:6">
      <c r="A3157" s="20" t="s">
        <v>3167</v>
      </c>
      <c r="B3157" s="8" t="s">
        <v>1013</v>
      </c>
      <c r="C3157" s="17" t="s">
        <v>1013</v>
      </c>
      <c r="D3157" s="18" t="s">
        <v>1013</v>
      </c>
      <c r="E3157" s="14">
        <v>1</v>
      </c>
      <c r="F3157" s="15" t="str">
        <f>B3157</f>
        <v>out-of-scope</v>
      </c>
    </row>
    <row r="3158" spans="1:6">
      <c r="A3158" s="20" t="s">
        <v>3168</v>
      </c>
      <c r="B3158" s="8" t="s">
        <v>1013</v>
      </c>
      <c r="C3158" s="17" t="s">
        <v>1013</v>
      </c>
      <c r="D3158" s="18" t="s">
        <v>1013</v>
      </c>
      <c r="E3158" s="14">
        <v>1</v>
      </c>
      <c r="F3158" s="15" t="str">
        <f>B3158</f>
        <v>out-of-scope</v>
      </c>
    </row>
    <row r="3159" spans="1:6">
      <c r="A3159" s="20" t="s">
        <v>3169</v>
      </c>
      <c r="B3159" s="8" t="s">
        <v>1013</v>
      </c>
      <c r="C3159" s="17" t="s">
        <v>1013</v>
      </c>
      <c r="D3159" s="18" t="s">
        <v>1013</v>
      </c>
      <c r="E3159" s="14">
        <v>1</v>
      </c>
      <c r="F3159" s="15" t="str">
        <f>B3159</f>
        <v>out-of-scope</v>
      </c>
    </row>
    <row r="3160" spans="1:6">
      <c r="A3160" s="20" t="s">
        <v>3170</v>
      </c>
      <c r="B3160" s="8" t="s">
        <v>1013</v>
      </c>
      <c r="C3160" s="17" t="s">
        <v>1013</v>
      </c>
      <c r="D3160" s="18" t="s">
        <v>1013</v>
      </c>
      <c r="E3160" s="14">
        <v>1</v>
      </c>
      <c r="F3160" s="15" t="str">
        <f>B3160</f>
        <v>out-of-scope</v>
      </c>
    </row>
    <row r="3161" spans="1:6">
      <c r="A3161" s="20" t="s">
        <v>3171</v>
      </c>
      <c r="B3161" s="8" t="s">
        <v>1013</v>
      </c>
      <c r="C3161" s="17" t="s">
        <v>1013</v>
      </c>
      <c r="D3161" s="18" t="s">
        <v>1013</v>
      </c>
      <c r="E3161" s="14">
        <v>1</v>
      </c>
      <c r="F3161" s="15" t="str">
        <f>B3161</f>
        <v>out-of-scope</v>
      </c>
    </row>
    <row r="3162" spans="1:6">
      <c r="A3162" s="20" t="s">
        <v>3172</v>
      </c>
      <c r="B3162" s="8" t="s">
        <v>1013</v>
      </c>
      <c r="C3162" s="17" t="s">
        <v>1013</v>
      </c>
      <c r="D3162" s="18" t="s">
        <v>1013</v>
      </c>
      <c r="E3162" s="14">
        <v>1</v>
      </c>
      <c r="F3162" s="15" t="str">
        <f>B3162</f>
        <v>out-of-scope</v>
      </c>
    </row>
    <row r="3163" spans="1:6">
      <c r="A3163" s="20" t="s">
        <v>3173</v>
      </c>
      <c r="B3163" s="8" t="s">
        <v>1013</v>
      </c>
      <c r="C3163" s="17" t="s">
        <v>1013</v>
      </c>
      <c r="D3163" s="18" t="s">
        <v>1013</v>
      </c>
      <c r="E3163" s="14">
        <v>1</v>
      </c>
      <c r="F3163" s="15" t="str">
        <f>B3163</f>
        <v>out-of-scope</v>
      </c>
    </row>
    <row r="3164" spans="1:6">
      <c r="A3164" s="20" t="s">
        <v>3174</v>
      </c>
      <c r="B3164" s="8" t="s">
        <v>1013</v>
      </c>
      <c r="C3164" s="17" t="s">
        <v>1013</v>
      </c>
      <c r="D3164" s="18" t="s">
        <v>1013</v>
      </c>
      <c r="E3164" s="14">
        <v>1</v>
      </c>
      <c r="F3164" s="15" t="str">
        <f>B3164</f>
        <v>out-of-scope</v>
      </c>
    </row>
    <row r="3165" spans="1:6">
      <c r="A3165" s="20" t="s">
        <v>3175</v>
      </c>
      <c r="B3165" s="8" t="s">
        <v>1013</v>
      </c>
      <c r="C3165" s="17" t="s">
        <v>1013</v>
      </c>
      <c r="D3165" s="18" t="s">
        <v>1013</v>
      </c>
      <c r="E3165" s="14">
        <v>1</v>
      </c>
      <c r="F3165" s="15" t="str">
        <f>B3165</f>
        <v>out-of-scope</v>
      </c>
    </row>
    <row r="3166" spans="1:6">
      <c r="A3166" s="20" t="s">
        <v>3176</v>
      </c>
      <c r="B3166" s="8" t="s">
        <v>1013</v>
      </c>
      <c r="C3166" s="17" t="s">
        <v>1013</v>
      </c>
      <c r="D3166" s="18" t="s">
        <v>1013</v>
      </c>
      <c r="E3166" s="14">
        <v>1</v>
      </c>
      <c r="F3166" s="15" t="str">
        <f>B3166</f>
        <v>out-of-scope</v>
      </c>
    </row>
    <row r="3167" spans="1:6">
      <c r="A3167" s="20" t="s">
        <v>3177</v>
      </c>
      <c r="B3167" s="8" t="s">
        <v>1013</v>
      </c>
      <c r="C3167" s="17" t="s">
        <v>1013</v>
      </c>
      <c r="D3167" s="18" t="s">
        <v>1013</v>
      </c>
      <c r="E3167" s="14">
        <v>1</v>
      </c>
      <c r="F3167" s="15" t="str">
        <f>B3167</f>
        <v>out-of-scope</v>
      </c>
    </row>
    <row r="3168" spans="1:6">
      <c r="A3168" s="20" t="s">
        <v>3178</v>
      </c>
      <c r="B3168" s="8" t="s">
        <v>1013</v>
      </c>
      <c r="C3168" s="17" t="s">
        <v>1013</v>
      </c>
      <c r="D3168" s="18" t="s">
        <v>1013</v>
      </c>
      <c r="E3168" s="14">
        <v>1</v>
      </c>
      <c r="F3168" s="15" t="str">
        <f>B3168</f>
        <v>out-of-scope</v>
      </c>
    </row>
    <row r="3169" spans="1:6">
      <c r="A3169" s="20" t="s">
        <v>3179</v>
      </c>
      <c r="B3169" s="8" t="s">
        <v>1013</v>
      </c>
      <c r="C3169" s="17" t="s">
        <v>1013</v>
      </c>
      <c r="D3169" s="18" t="s">
        <v>1013</v>
      </c>
      <c r="E3169" s="14">
        <v>1</v>
      </c>
      <c r="F3169" s="15" t="str">
        <f>B3169</f>
        <v>out-of-scope</v>
      </c>
    </row>
    <row r="3170" spans="1:6">
      <c r="A3170" s="20" t="s">
        <v>3180</v>
      </c>
      <c r="B3170" s="8" t="s">
        <v>1013</v>
      </c>
      <c r="C3170" s="17" t="s">
        <v>1013</v>
      </c>
      <c r="D3170" s="18" t="s">
        <v>1013</v>
      </c>
      <c r="E3170" s="14">
        <v>1</v>
      </c>
      <c r="F3170" s="15" t="str">
        <f>B3170</f>
        <v>out-of-scope</v>
      </c>
    </row>
    <row r="3171" spans="1:6">
      <c r="A3171" s="20" t="s">
        <v>3181</v>
      </c>
      <c r="B3171" s="8" t="s">
        <v>1013</v>
      </c>
      <c r="C3171" s="17" t="s">
        <v>1013</v>
      </c>
      <c r="D3171" s="18" t="s">
        <v>1013</v>
      </c>
      <c r="E3171" s="14">
        <v>1</v>
      </c>
      <c r="F3171" s="15" t="str">
        <f>B3171</f>
        <v>out-of-scope</v>
      </c>
    </row>
    <row r="3172" spans="1:6">
      <c r="A3172" s="20" t="s">
        <v>3182</v>
      </c>
      <c r="B3172" s="8" t="s">
        <v>1013</v>
      </c>
      <c r="C3172" s="17" t="s">
        <v>1013</v>
      </c>
      <c r="D3172" s="18" t="s">
        <v>1013</v>
      </c>
      <c r="E3172" s="14">
        <v>1</v>
      </c>
      <c r="F3172" s="15" t="str">
        <f>B3172</f>
        <v>out-of-scope</v>
      </c>
    </row>
    <row r="3173" spans="1:6">
      <c r="A3173" s="20" t="s">
        <v>3183</v>
      </c>
      <c r="B3173" s="8" t="s">
        <v>1013</v>
      </c>
      <c r="C3173" s="17" t="s">
        <v>1013</v>
      </c>
      <c r="D3173" s="18" t="s">
        <v>1013</v>
      </c>
      <c r="E3173" s="14">
        <v>1</v>
      </c>
      <c r="F3173" s="15" t="str">
        <f>B3173</f>
        <v>out-of-scope</v>
      </c>
    </row>
    <row r="3174" spans="1:6">
      <c r="A3174" s="20" t="s">
        <v>3184</v>
      </c>
      <c r="B3174" s="8" t="s">
        <v>1013</v>
      </c>
      <c r="C3174" s="17" t="s">
        <v>1013</v>
      </c>
      <c r="D3174" s="18" t="s">
        <v>1013</v>
      </c>
      <c r="E3174" s="14">
        <v>1</v>
      </c>
      <c r="F3174" s="15" t="str">
        <f>B3174</f>
        <v>out-of-scope</v>
      </c>
    </row>
    <row r="3175" spans="1:6">
      <c r="A3175" s="20" t="s">
        <v>3185</v>
      </c>
      <c r="B3175" s="8" t="s">
        <v>1013</v>
      </c>
      <c r="C3175" s="17" t="s">
        <v>1013</v>
      </c>
      <c r="D3175" s="18" t="s">
        <v>1013</v>
      </c>
      <c r="E3175" s="14">
        <v>1</v>
      </c>
      <c r="F3175" s="15" t="str">
        <f>B3175</f>
        <v>out-of-scope</v>
      </c>
    </row>
    <row r="3176" spans="1:6">
      <c r="A3176" s="20" t="s">
        <v>3186</v>
      </c>
      <c r="B3176" s="8" t="s">
        <v>1013</v>
      </c>
      <c r="C3176" s="17" t="s">
        <v>1013</v>
      </c>
      <c r="D3176" s="18" t="s">
        <v>1013</v>
      </c>
      <c r="E3176" s="14">
        <v>1</v>
      </c>
      <c r="F3176" s="15" t="str">
        <f>B3176</f>
        <v>out-of-scope</v>
      </c>
    </row>
    <row r="3177" spans="1:6">
      <c r="A3177" s="20" t="s">
        <v>3187</v>
      </c>
      <c r="B3177" s="8" t="s">
        <v>1013</v>
      </c>
      <c r="C3177" s="17" t="s">
        <v>1013</v>
      </c>
      <c r="D3177" s="18" t="s">
        <v>1013</v>
      </c>
      <c r="E3177" s="14">
        <v>1</v>
      </c>
      <c r="F3177" s="15" t="str">
        <f>B3177</f>
        <v>out-of-scope</v>
      </c>
    </row>
    <row r="3178" spans="1:6">
      <c r="A3178" s="20" t="s">
        <v>3188</v>
      </c>
      <c r="B3178" s="8" t="s">
        <v>1013</v>
      </c>
      <c r="C3178" s="17" t="s">
        <v>1013</v>
      </c>
      <c r="D3178" s="18" t="s">
        <v>1013</v>
      </c>
      <c r="E3178" s="14">
        <v>1</v>
      </c>
      <c r="F3178" s="15" t="str">
        <f>B3178</f>
        <v>out-of-scope</v>
      </c>
    </row>
    <row r="3179" spans="1:6">
      <c r="A3179" s="20" t="s">
        <v>3189</v>
      </c>
      <c r="B3179" s="8" t="s">
        <v>1013</v>
      </c>
      <c r="C3179" s="17" t="s">
        <v>1013</v>
      </c>
      <c r="D3179" s="18" t="s">
        <v>1013</v>
      </c>
      <c r="E3179" s="14">
        <v>1</v>
      </c>
      <c r="F3179" s="15" t="str">
        <f>B3179</f>
        <v>out-of-scope</v>
      </c>
    </row>
    <row r="3180" spans="1:6">
      <c r="A3180" s="20" t="s">
        <v>3190</v>
      </c>
      <c r="B3180" s="8" t="s">
        <v>1013</v>
      </c>
      <c r="C3180" s="17" t="s">
        <v>1013</v>
      </c>
      <c r="D3180" s="18" t="s">
        <v>1013</v>
      </c>
      <c r="E3180" s="14">
        <v>1</v>
      </c>
      <c r="F3180" s="15" t="str">
        <f>B3180</f>
        <v>out-of-scope</v>
      </c>
    </row>
    <row r="3181" spans="1:6">
      <c r="A3181" s="20" t="s">
        <v>3191</v>
      </c>
      <c r="B3181" s="8" t="s">
        <v>1013</v>
      </c>
      <c r="C3181" s="17" t="s">
        <v>1013</v>
      </c>
      <c r="D3181" s="18" t="s">
        <v>1013</v>
      </c>
      <c r="E3181" s="14">
        <v>1</v>
      </c>
      <c r="F3181" s="15" t="str">
        <f>B3181</f>
        <v>out-of-scope</v>
      </c>
    </row>
    <row r="3182" spans="1:6">
      <c r="A3182" s="20" t="s">
        <v>3192</v>
      </c>
      <c r="B3182" s="8" t="s">
        <v>1013</v>
      </c>
      <c r="C3182" s="17" t="s">
        <v>1013</v>
      </c>
      <c r="D3182" s="18" t="s">
        <v>1013</v>
      </c>
      <c r="E3182" s="14">
        <v>1</v>
      </c>
      <c r="F3182" s="15" t="str">
        <f>B3182</f>
        <v>out-of-scope</v>
      </c>
    </row>
    <row r="3183" spans="1:6">
      <c r="A3183" s="20" t="s">
        <v>3193</v>
      </c>
      <c r="B3183" s="8" t="s">
        <v>1013</v>
      </c>
      <c r="C3183" s="17" t="s">
        <v>1013</v>
      </c>
      <c r="D3183" s="18" t="s">
        <v>1013</v>
      </c>
      <c r="E3183" s="14">
        <v>1</v>
      </c>
      <c r="F3183" s="15" t="str">
        <f>B3183</f>
        <v>out-of-scope</v>
      </c>
    </row>
    <row r="3184" spans="1:6">
      <c r="A3184" s="20" t="s">
        <v>3194</v>
      </c>
      <c r="B3184" s="8" t="s">
        <v>1013</v>
      </c>
      <c r="C3184" s="17" t="s">
        <v>1013</v>
      </c>
      <c r="D3184" s="18" t="s">
        <v>1013</v>
      </c>
      <c r="E3184" s="14">
        <v>1</v>
      </c>
      <c r="F3184" s="15" t="str">
        <f>B3184</f>
        <v>out-of-scope</v>
      </c>
    </row>
    <row r="3185" spans="1:6">
      <c r="A3185" s="20" t="s">
        <v>3195</v>
      </c>
      <c r="B3185" s="8" t="s">
        <v>1013</v>
      </c>
      <c r="C3185" s="17" t="s">
        <v>1013</v>
      </c>
      <c r="D3185" s="18" t="s">
        <v>1013</v>
      </c>
      <c r="E3185" s="14">
        <v>1</v>
      </c>
      <c r="F3185" s="15" t="str">
        <f>B3185</f>
        <v>out-of-scope</v>
      </c>
    </row>
    <row r="3186" spans="1:6">
      <c r="A3186" s="20" t="s">
        <v>3196</v>
      </c>
      <c r="B3186" s="8" t="s">
        <v>1013</v>
      </c>
      <c r="C3186" s="17" t="s">
        <v>1013</v>
      </c>
      <c r="D3186" s="18" t="s">
        <v>1013</v>
      </c>
      <c r="E3186" s="14">
        <v>1</v>
      </c>
      <c r="F3186" s="15" t="str">
        <f>B3186</f>
        <v>out-of-scope</v>
      </c>
    </row>
    <row r="3187" spans="1:6">
      <c r="A3187" s="20" t="s">
        <v>3197</v>
      </c>
      <c r="B3187" s="8" t="s">
        <v>1013</v>
      </c>
      <c r="C3187" s="17" t="s">
        <v>1013</v>
      </c>
      <c r="D3187" s="18" t="s">
        <v>1013</v>
      </c>
      <c r="E3187" s="14">
        <v>1</v>
      </c>
      <c r="F3187" s="15" t="str">
        <f>B3187</f>
        <v>out-of-scope</v>
      </c>
    </row>
    <row r="3188" spans="1:6">
      <c r="A3188" s="20" t="s">
        <v>3198</v>
      </c>
      <c r="B3188" s="8" t="s">
        <v>1013</v>
      </c>
      <c r="C3188" s="17" t="s">
        <v>1013</v>
      </c>
      <c r="D3188" s="18" t="s">
        <v>1013</v>
      </c>
      <c r="E3188" s="14">
        <v>1</v>
      </c>
      <c r="F3188" s="15" t="str">
        <f>B3188</f>
        <v>out-of-scope</v>
      </c>
    </row>
    <row r="3189" spans="1:6">
      <c r="A3189" s="20" t="s">
        <v>3199</v>
      </c>
      <c r="B3189" s="8" t="s">
        <v>1013</v>
      </c>
      <c r="C3189" s="17" t="s">
        <v>1013</v>
      </c>
      <c r="D3189" s="18" t="s">
        <v>1013</v>
      </c>
      <c r="E3189" s="14">
        <v>1</v>
      </c>
      <c r="F3189" s="15" t="str">
        <f>B3189</f>
        <v>out-of-scope</v>
      </c>
    </row>
    <row r="3190" spans="1:6">
      <c r="A3190" s="20" t="s">
        <v>3200</v>
      </c>
      <c r="B3190" s="8" t="s">
        <v>1013</v>
      </c>
      <c r="C3190" s="17" t="s">
        <v>1013</v>
      </c>
      <c r="D3190" s="18" t="s">
        <v>1013</v>
      </c>
      <c r="E3190" s="14">
        <v>1</v>
      </c>
      <c r="F3190" s="15" t="str">
        <f>B3190</f>
        <v>out-of-scope</v>
      </c>
    </row>
    <row r="3191" spans="1:6">
      <c r="A3191" s="20" t="s">
        <v>3201</v>
      </c>
      <c r="B3191" s="8" t="s">
        <v>1013</v>
      </c>
      <c r="C3191" s="17" t="s">
        <v>1013</v>
      </c>
      <c r="D3191" s="18" t="s">
        <v>1013</v>
      </c>
      <c r="E3191" s="14">
        <v>1</v>
      </c>
      <c r="F3191" s="15" t="str">
        <f>B3191</f>
        <v>out-of-scope</v>
      </c>
    </row>
    <row r="3192" spans="1:6">
      <c r="A3192" s="20" t="s">
        <v>3202</v>
      </c>
      <c r="B3192" s="8" t="s">
        <v>1013</v>
      </c>
      <c r="C3192" s="17" t="s">
        <v>1013</v>
      </c>
      <c r="D3192" s="18" t="s">
        <v>1013</v>
      </c>
      <c r="E3192" s="14">
        <v>1</v>
      </c>
      <c r="F3192" s="15" t="str">
        <f>B3192</f>
        <v>out-of-scope</v>
      </c>
    </row>
    <row r="3193" spans="1:6">
      <c r="A3193" s="20" t="s">
        <v>3203</v>
      </c>
      <c r="B3193" s="8" t="s">
        <v>1013</v>
      </c>
      <c r="C3193" s="17" t="s">
        <v>1013</v>
      </c>
      <c r="D3193" s="18" t="s">
        <v>1013</v>
      </c>
      <c r="E3193" s="14">
        <v>1</v>
      </c>
      <c r="F3193" s="15" t="str">
        <f>B3193</f>
        <v>out-of-scope</v>
      </c>
    </row>
    <row r="3194" spans="1:6">
      <c r="A3194" s="20" t="s">
        <v>3204</v>
      </c>
      <c r="B3194" s="8" t="s">
        <v>1013</v>
      </c>
      <c r="C3194" s="17" t="s">
        <v>1013</v>
      </c>
      <c r="D3194" s="18" t="s">
        <v>1013</v>
      </c>
      <c r="E3194" s="14">
        <v>1</v>
      </c>
      <c r="F3194" s="15" t="str">
        <f>B3194</f>
        <v>out-of-scope</v>
      </c>
    </row>
    <row r="3195" spans="1:6">
      <c r="A3195" s="20" t="s">
        <v>3205</v>
      </c>
      <c r="B3195" s="8" t="s">
        <v>1013</v>
      </c>
      <c r="C3195" s="17" t="s">
        <v>1013</v>
      </c>
      <c r="D3195" s="18" t="s">
        <v>1013</v>
      </c>
      <c r="E3195" s="14">
        <v>1</v>
      </c>
      <c r="F3195" s="15" t="str">
        <f>B3195</f>
        <v>out-of-scope</v>
      </c>
    </row>
    <row r="3196" spans="1:6">
      <c r="A3196" s="20" t="s">
        <v>3206</v>
      </c>
      <c r="B3196" s="8" t="s">
        <v>1013</v>
      </c>
      <c r="C3196" s="17" t="s">
        <v>1013</v>
      </c>
      <c r="D3196" s="18" t="s">
        <v>1013</v>
      </c>
      <c r="E3196" s="14">
        <v>1</v>
      </c>
      <c r="F3196" s="15" t="str">
        <f>B3196</f>
        <v>out-of-scope</v>
      </c>
    </row>
    <row r="3197" spans="1:6">
      <c r="A3197" s="20" t="s">
        <v>3207</v>
      </c>
      <c r="B3197" s="8" t="s">
        <v>1013</v>
      </c>
      <c r="C3197" s="17" t="s">
        <v>1013</v>
      </c>
      <c r="D3197" s="18" t="s">
        <v>1013</v>
      </c>
      <c r="E3197" s="14">
        <v>1</v>
      </c>
      <c r="F3197" s="15" t="str">
        <f>B3197</f>
        <v>out-of-scope</v>
      </c>
    </row>
    <row r="3198" spans="1:6">
      <c r="A3198" s="20" t="s">
        <v>3208</v>
      </c>
      <c r="B3198" s="8" t="s">
        <v>1013</v>
      </c>
      <c r="C3198" s="17" t="s">
        <v>1013</v>
      </c>
      <c r="D3198" s="18" t="s">
        <v>1013</v>
      </c>
      <c r="E3198" s="14">
        <v>1</v>
      </c>
      <c r="F3198" s="15" t="str">
        <f>B3198</f>
        <v>out-of-scope</v>
      </c>
    </row>
    <row r="3199" spans="1:6">
      <c r="A3199" s="20" t="s">
        <v>3209</v>
      </c>
      <c r="B3199" s="8" t="s">
        <v>1013</v>
      </c>
      <c r="C3199" s="17" t="s">
        <v>1013</v>
      </c>
      <c r="D3199" s="18" t="s">
        <v>1013</v>
      </c>
      <c r="E3199" s="14">
        <v>1</v>
      </c>
      <c r="F3199" s="15" t="str">
        <f>B3199</f>
        <v>out-of-scope</v>
      </c>
    </row>
    <row r="3200" spans="1:6">
      <c r="A3200" s="20" t="s">
        <v>3210</v>
      </c>
      <c r="B3200" s="8" t="s">
        <v>1013</v>
      </c>
      <c r="C3200" s="17" t="s">
        <v>1013</v>
      </c>
      <c r="D3200" s="18" t="s">
        <v>1013</v>
      </c>
      <c r="E3200" s="14">
        <v>1</v>
      </c>
      <c r="F3200" s="15" t="str">
        <f>B3200</f>
        <v>out-of-scope</v>
      </c>
    </row>
    <row r="3201" spans="1:6">
      <c r="A3201" s="20" t="s">
        <v>3211</v>
      </c>
      <c r="B3201" s="8" t="s">
        <v>1013</v>
      </c>
      <c r="C3201" s="17" t="s">
        <v>1013</v>
      </c>
      <c r="D3201" s="18" t="s">
        <v>1013</v>
      </c>
      <c r="E3201" s="14">
        <v>1</v>
      </c>
      <c r="F3201" s="15" t="str">
        <f>B3201</f>
        <v>out-of-scope</v>
      </c>
    </row>
    <row r="3202" spans="1:6">
      <c r="A3202" s="20" t="s">
        <v>3212</v>
      </c>
      <c r="B3202" s="8" t="s">
        <v>1013</v>
      </c>
      <c r="C3202" s="17" t="s">
        <v>1013</v>
      </c>
      <c r="D3202" s="18" t="s">
        <v>1013</v>
      </c>
      <c r="E3202" s="14">
        <v>1</v>
      </c>
      <c r="F3202" s="15" t="str">
        <f>B3202</f>
        <v>out-of-scope</v>
      </c>
    </row>
    <row r="3203" spans="1:6">
      <c r="A3203" s="20" t="s">
        <v>3213</v>
      </c>
      <c r="B3203" s="8" t="s">
        <v>1013</v>
      </c>
      <c r="C3203" s="17" t="s">
        <v>1013</v>
      </c>
      <c r="D3203" s="18" t="s">
        <v>1013</v>
      </c>
      <c r="E3203" s="14">
        <v>1</v>
      </c>
      <c r="F3203" s="15" t="str">
        <f>B3203</f>
        <v>out-of-scope</v>
      </c>
    </row>
    <row r="3204" spans="1:6">
      <c r="A3204" s="20" t="s">
        <v>3214</v>
      </c>
      <c r="B3204" s="8" t="s">
        <v>1013</v>
      </c>
      <c r="C3204" s="17" t="s">
        <v>1013</v>
      </c>
      <c r="D3204" s="18" t="s">
        <v>1013</v>
      </c>
      <c r="E3204" s="14">
        <v>1</v>
      </c>
      <c r="F3204" s="15" t="str">
        <f>B3204</f>
        <v>out-of-scope</v>
      </c>
    </row>
    <row r="3205" spans="1:6">
      <c r="A3205" s="20" t="s">
        <v>3215</v>
      </c>
      <c r="B3205" s="8" t="s">
        <v>1013</v>
      </c>
      <c r="C3205" s="17" t="s">
        <v>1013</v>
      </c>
      <c r="D3205" s="18" t="s">
        <v>1013</v>
      </c>
      <c r="E3205" s="14">
        <v>1</v>
      </c>
      <c r="F3205" s="15" t="str">
        <f>B3205</f>
        <v>out-of-scope</v>
      </c>
    </row>
    <row r="3206" spans="1:6">
      <c r="A3206" s="20" t="s">
        <v>3216</v>
      </c>
      <c r="B3206" s="8" t="s">
        <v>1013</v>
      </c>
      <c r="C3206" s="17" t="s">
        <v>1013</v>
      </c>
      <c r="D3206" s="18" t="s">
        <v>1013</v>
      </c>
      <c r="E3206" s="14">
        <v>1</v>
      </c>
      <c r="F3206" s="15" t="str">
        <f>B3206</f>
        <v>out-of-scope</v>
      </c>
    </row>
    <row r="3207" spans="1:6">
      <c r="A3207" s="20" t="s">
        <v>3217</v>
      </c>
      <c r="B3207" s="8" t="s">
        <v>1013</v>
      </c>
      <c r="C3207" s="17" t="s">
        <v>1013</v>
      </c>
      <c r="D3207" s="18" t="s">
        <v>1013</v>
      </c>
      <c r="E3207" s="14">
        <v>1</v>
      </c>
      <c r="F3207" s="15" t="str">
        <f>B3207</f>
        <v>out-of-scope</v>
      </c>
    </row>
    <row r="3208" spans="1:6">
      <c r="A3208" s="20" t="s">
        <v>3218</v>
      </c>
      <c r="B3208" s="8" t="s">
        <v>1013</v>
      </c>
      <c r="C3208" s="17" t="s">
        <v>1013</v>
      </c>
      <c r="D3208" s="18" t="s">
        <v>1013</v>
      </c>
      <c r="E3208" s="14">
        <v>1</v>
      </c>
      <c r="F3208" s="15" t="str">
        <f>B3208</f>
        <v>out-of-scope</v>
      </c>
    </row>
    <row r="3209" spans="1:6">
      <c r="A3209" s="20" t="s">
        <v>3219</v>
      </c>
      <c r="B3209" s="8" t="s">
        <v>1013</v>
      </c>
      <c r="C3209" s="17" t="s">
        <v>1013</v>
      </c>
      <c r="D3209" s="18" t="s">
        <v>1013</v>
      </c>
      <c r="E3209" s="14">
        <v>1</v>
      </c>
      <c r="F3209" s="15" t="str">
        <f>B3209</f>
        <v>out-of-scope</v>
      </c>
    </row>
    <row r="3210" spans="1:6">
      <c r="A3210" s="20" t="s">
        <v>3220</v>
      </c>
      <c r="B3210" s="8" t="s">
        <v>1013</v>
      </c>
      <c r="C3210" s="17" t="s">
        <v>1013</v>
      </c>
      <c r="D3210" s="18" t="s">
        <v>1013</v>
      </c>
      <c r="E3210" s="14">
        <v>1</v>
      </c>
      <c r="F3210" s="15" t="str">
        <f>B3210</f>
        <v>out-of-scope</v>
      </c>
    </row>
    <row r="3211" spans="1:6">
      <c r="A3211" s="20" t="s">
        <v>3221</v>
      </c>
      <c r="B3211" s="8" t="s">
        <v>1013</v>
      </c>
      <c r="C3211" s="17" t="s">
        <v>1013</v>
      </c>
      <c r="D3211" s="18" t="s">
        <v>1013</v>
      </c>
      <c r="E3211" s="14">
        <v>1</v>
      </c>
      <c r="F3211" s="15" t="str">
        <f>B3211</f>
        <v>out-of-scope</v>
      </c>
    </row>
    <row r="3212" spans="1:6">
      <c r="A3212" s="20" t="s">
        <v>3222</v>
      </c>
      <c r="B3212" s="8" t="s">
        <v>1013</v>
      </c>
      <c r="C3212" s="17" t="s">
        <v>1013</v>
      </c>
      <c r="D3212" s="18" t="s">
        <v>1013</v>
      </c>
      <c r="E3212" s="14">
        <v>1</v>
      </c>
      <c r="F3212" s="15" t="str">
        <f>B3212</f>
        <v>out-of-scope</v>
      </c>
    </row>
    <row r="3213" spans="1:6">
      <c r="A3213" s="20" t="s">
        <v>3223</v>
      </c>
      <c r="B3213" s="8" t="s">
        <v>1013</v>
      </c>
      <c r="C3213" s="17" t="s">
        <v>1013</v>
      </c>
      <c r="D3213" s="18" t="s">
        <v>1013</v>
      </c>
      <c r="E3213" s="14">
        <v>1</v>
      </c>
      <c r="F3213" s="15" t="str">
        <f>B3213</f>
        <v>out-of-scope</v>
      </c>
    </row>
    <row r="3214" spans="1:6">
      <c r="A3214" s="20" t="s">
        <v>3224</v>
      </c>
      <c r="B3214" s="8" t="s">
        <v>1013</v>
      </c>
      <c r="C3214" s="17" t="s">
        <v>1013</v>
      </c>
      <c r="D3214" s="18" t="s">
        <v>1013</v>
      </c>
      <c r="E3214" s="14">
        <v>1</v>
      </c>
      <c r="F3214" s="15" t="str">
        <f>B3214</f>
        <v>out-of-scope</v>
      </c>
    </row>
    <row r="3215" spans="1:6">
      <c r="A3215" s="20" t="s">
        <v>3225</v>
      </c>
      <c r="B3215" s="8" t="s">
        <v>1013</v>
      </c>
      <c r="C3215" s="17" t="s">
        <v>1013</v>
      </c>
      <c r="D3215" s="18" t="s">
        <v>1013</v>
      </c>
      <c r="E3215" s="14">
        <v>1</v>
      </c>
      <c r="F3215" s="15" t="str">
        <f>B3215</f>
        <v>out-of-scope</v>
      </c>
    </row>
    <row r="3216" spans="1:6">
      <c r="A3216" s="20" t="s">
        <v>3226</v>
      </c>
      <c r="B3216" s="8" t="s">
        <v>1013</v>
      </c>
      <c r="C3216" s="17" t="s">
        <v>1013</v>
      </c>
      <c r="D3216" s="18" t="s">
        <v>1013</v>
      </c>
      <c r="E3216" s="14">
        <v>1</v>
      </c>
      <c r="F3216" s="15" t="str">
        <f>B3216</f>
        <v>out-of-scope</v>
      </c>
    </row>
    <row r="3217" spans="1:6">
      <c r="A3217" s="20" t="s">
        <v>3227</v>
      </c>
      <c r="B3217" s="8" t="s">
        <v>1013</v>
      </c>
      <c r="C3217" s="17" t="s">
        <v>1013</v>
      </c>
      <c r="D3217" s="18" t="s">
        <v>1013</v>
      </c>
      <c r="E3217" s="14">
        <v>1</v>
      </c>
      <c r="F3217" s="15" t="str">
        <f>B3217</f>
        <v>out-of-scope</v>
      </c>
    </row>
    <row r="3218" spans="1:6">
      <c r="A3218" s="20" t="s">
        <v>3228</v>
      </c>
      <c r="B3218" s="8" t="s">
        <v>1013</v>
      </c>
      <c r="C3218" s="17" t="s">
        <v>1013</v>
      </c>
      <c r="D3218" s="18" t="s">
        <v>1013</v>
      </c>
      <c r="E3218" s="14">
        <v>1</v>
      </c>
      <c r="F3218" s="15" t="str">
        <f>B3218</f>
        <v>out-of-scope</v>
      </c>
    </row>
    <row r="3219" spans="1:6">
      <c r="A3219" s="20" t="s">
        <v>3229</v>
      </c>
      <c r="B3219" s="8" t="s">
        <v>1013</v>
      </c>
      <c r="C3219" s="17" t="s">
        <v>1013</v>
      </c>
      <c r="D3219" s="18" t="s">
        <v>1013</v>
      </c>
      <c r="E3219" s="14">
        <v>1</v>
      </c>
      <c r="F3219" s="15" t="str">
        <f>B3219</f>
        <v>out-of-scope</v>
      </c>
    </row>
    <row r="3220" spans="1:6">
      <c r="A3220" s="20" t="s">
        <v>3230</v>
      </c>
      <c r="B3220" s="8" t="s">
        <v>1013</v>
      </c>
      <c r="C3220" s="17" t="s">
        <v>1013</v>
      </c>
      <c r="D3220" s="18" t="s">
        <v>1013</v>
      </c>
      <c r="E3220" s="14">
        <v>1</v>
      </c>
      <c r="F3220" s="15" t="str">
        <f>B3220</f>
        <v>out-of-scope</v>
      </c>
    </row>
    <row r="3221" spans="1:6">
      <c r="A3221" s="20" t="s">
        <v>3231</v>
      </c>
      <c r="B3221" s="8" t="s">
        <v>1013</v>
      </c>
      <c r="C3221" s="17" t="s">
        <v>1013</v>
      </c>
      <c r="D3221" s="18" t="s">
        <v>1013</v>
      </c>
      <c r="E3221" s="14">
        <v>1</v>
      </c>
      <c r="F3221" s="15" t="str">
        <f>B3221</f>
        <v>out-of-scope</v>
      </c>
    </row>
    <row r="3222" spans="1:6">
      <c r="A3222" s="20" t="s">
        <v>3232</v>
      </c>
      <c r="B3222" s="8" t="s">
        <v>1013</v>
      </c>
      <c r="C3222" s="17" t="s">
        <v>1013</v>
      </c>
      <c r="D3222" s="18" t="s">
        <v>1013</v>
      </c>
      <c r="E3222" s="14">
        <v>1</v>
      </c>
      <c r="F3222" s="15" t="str">
        <f>B3222</f>
        <v>out-of-scope</v>
      </c>
    </row>
    <row r="3223" spans="1:6">
      <c r="A3223" s="20" t="s">
        <v>3233</v>
      </c>
      <c r="B3223" s="8" t="s">
        <v>1013</v>
      </c>
      <c r="C3223" s="17" t="s">
        <v>1013</v>
      </c>
      <c r="D3223" s="18" t="s">
        <v>1013</v>
      </c>
      <c r="E3223" s="14">
        <v>1</v>
      </c>
      <c r="F3223" s="15" t="str">
        <f>B3223</f>
        <v>out-of-scope</v>
      </c>
    </row>
    <row r="3224" spans="1:6">
      <c r="A3224" s="20" t="s">
        <v>3234</v>
      </c>
      <c r="B3224" s="8" t="s">
        <v>1013</v>
      </c>
      <c r="C3224" s="17" t="s">
        <v>1013</v>
      </c>
      <c r="D3224" s="18" t="s">
        <v>1013</v>
      </c>
      <c r="E3224" s="14">
        <v>1</v>
      </c>
      <c r="F3224" s="15" t="str">
        <f>B3224</f>
        <v>out-of-scope</v>
      </c>
    </row>
    <row r="3225" spans="1:6">
      <c r="A3225" s="20" t="s">
        <v>3235</v>
      </c>
      <c r="B3225" s="8" t="s">
        <v>1013</v>
      </c>
      <c r="C3225" s="17" t="s">
        <v>1013</v>
      </c>
      <c r="D3225" s="18" t="s">
        <v>1013</v>
      </c>
      <c r="E3225" s="14">
        <v>1</v>
      </c>
      <c r="F3225" s="15" t="str">
        <f>B3225</f>
        <v>out-of-scope</v>
      </c>
    </row>
    <row r="3226" spans="1:6">
      <c r="A3226" s="20" t="s">
        <v>3236</v>
      </c>
      <c r="B3226" s="8" t="s">
        <v>1013</v>
      </c>
      <c r="C3226" s="17" t="s">
        <v>1013</v>
      </c>
      <c r="D3226" s="18" t="s">
        <v>1013</v>
      </c>
      <c r="E3226" s="14">
        <v>1</v>
      </c>
      <c r="F3226" s="15" t="str">
        <f>B3226</f>
        <v>out-of-scope</v>
      </c>
    </row>
    <row r="3227" spans="1:6">
      <c r="A3227" s="20" t="s">
        <v>3237</v>
      </c>
      <c r="B3227" s="8" t="s">
        <v>1013</v>
      </c>
      <c r="C3227" s="17" t="s">
        <v>1013</v>
      </c>
      <c r="D3227" s="18" t="s">
        <v>1013</v>
      </c>
      <c r="E3227" s="14">
        <v>1</v>
      </c>
      <c r="F3227" s="15" t="str">
        <f>B3227</f>
        <v>out-of-scope</v>
      </c>
    </row>
    <row r="3228" spans="1:6">
      <c r="A3228" s="20" t="s">
        <v>3238</v>
      </c>
      <c r="B3228" s="8" t="s">
        <v>1013</v>
      </c>
      <c r="C3228" s="17" t="s">
        <v>1013</v>
      </c>
      <c r="D3228" s="18" t="s">
        <v>1013</v>
      </c>
      <c r="E3228" s="14">
        <v>1</v>
      </c>
      <c r="F3228" s="15" t="str">
        <f>B3228</f>
        <v>out-of-scope</v>
      </c>
    </row>
    <row r="3229" spans="1:6">
      <c r="A3229" s="20" t="s">
        <v>3239</v>
      </c>
      <c r="B3229" s="8" t="s">
        <v>1013</v>
      </c>
      <c r="C3229" s="17" t="s">
        <v>1013</v>
      </c>
      <c r="D3229" s="18" t="s">
        <v>1013</v>
      </c>
      <c r="E3229" s="14">
        <v>1</v>
      </c>
      <c r="F3229" s="15" t="str">
        <f>B3229</f>
        <v>out-of-scope</v>
      </c>
    </row>
    <row r="3230" spans="1:6">
      <c r="A3230" s="20" t="s">
        <v>3240</v>
      </c>
      <c r="B3230" s="8" t="s">
        <v>1013</v>
      </c>
      <c r="C3230" s="17" t="s">
        <v>1013</v>
      </c>
      <c r="D3230" s="18" t="s">
        <v>1013</v>
      </c>
      <c r="E3230" s="14">
        <v>1</v>
      </c>
      <c r="F3230" s="15" t="str">
        <f>B3230</f>
        <v>out-of-scope</v>
      </c>
    </row>
    <row r="3231" spans="1:6">
      <c r="A3231" s="20" t="s">
        <v>3241</v>
      </c>
      <c r="B3231" s="8" t="s">
        <v>1013</v>
      </c>
      <c r="C3231" s="17" t="s">
        <v>1013</v>
      </c>
      <c r="D3231" s="18" t="s">
        <v>1013</v>
      </c>
      <c r="E3231" s="14">
        <v>1</v>
      </c>
      <c r="F3231" s="15" t="str">
        <f>B3231</f>
        <v>out-of-scope</v>
      </c>
    </row>
    <row r="3232" spans="1:6">
      <c r="A3232" s="20" t="s">
        <v>3242</v>
      </c>
      <c r="B3232" s="8" t="s">
        <v>1013</v>
      </c>
      <c r="C3232" s="17" t="s">
        <v>1013</v>
      </c>
      <c r="D3232" s="18" t="s">
        <v>1013</v>
      </c>
      <c r="E3232" s="14">
        <v>1</v>
      </c>
      <c r="F3232" s="15" t="str">
        <f>B3232</f>
        <v>out-of-scope</v>
      </c>
    </row>
    <row r="3233" spans="1:6">
      <c r="A3233" s="20" t="s">
        <v>3243</v>
      </c>
      <c r="B3233" s="8" t="s">
        <v>1013</v>
      </c>
      <c r="C3233" s="17" t="s">
        <v>1013</v>
      </c>
      <c r="D3233" s="18" t="s">
        <v>1013</v>
      </c>
      <c r="E3233" s="14">
        <v>1</v>
      </c>
      <c r="F3233" s="15" t="str">
        <f>B3233</f>
        <v>out-of-scope</v>
      </c>
    </row>
    <row r="3234" spans="1:6">
      <c r="A3234" s="20" t="s">
        <v>3244</v>
      </c>
      <c r="B3234" s="8" t="s">
        <v>1013</v>
      </c>
      <c r="C3234" s="17" t="s">
        <v>1013</v>
      </c>
      <c r="D3234" s="18" t="s">
        <v>1013</v>
      </c>
      <c r="E3234" s="14">
        <v>1</v>
      </c>
      <c r="F3234" s="15" t="str">
        <f>B3234</f>
        <v>out-of-scope</v>
      </c>
    </row>
    <row r="3235" spans="1:6">
      <c r="A3235" s="20" t="s">
        <v>3245</v>
      </c>
      <c r="B3235" s="8" t="s">
        <v>1013</v>
      </c>
      <c r="C3235" s="17" t="s">
        <v>1013</v>
      </c>
      <c r="D3235" s="18" t="s">
        <v>1013</v>
      </c>
      <c r="E3235" s="14">
        <v>1</v>
      </c>
      <c r="F3235" s="15" t="str">
        <f>B3235</f>
        <v>out-of-scope</v>
      </c>
    </row>
    <row r="3236" spans="1:6">
      <c r="A3236" s="20" t="s">
        <v>3246</v>
      </c>
      <c r="B3236" s="8" t="s">
        <v>1013</v>
      </c>
      <c r="C3236" s="17" t="s">
        <v>1013</v>
      </c>
      <c r="D3236" s="18" t="s">
        <v>1013</v>
      </c>
      <c r="E3236" s="14">
        <v>1</v>
      </c>
      <c r="F3236" s="15" t="str">
        <f>B3236</f>
        <v>out-of-scope</v>
      </c>
    </row>
    <row r="3237" spans="1:6">
      <c r="A3237" s="20" t="s">
        <v>3247</v>
      </c>
      <c r="B3237" s="8" t="s">
        <v>1013</v>
      </c>
      <c r="C3237" s="17" t="s">
        <v>1013</v>
      </c>
      <c r="D3237" s="18" t="s">
        <v>1013</v>
      </c>
      <c r="E3237" s="14">
        <v>1</v>
      </c>
      <c r="F3237" s="15" t="str">
        <f>B3237</f>
        <v>out-of-scope</v>
      </c>
    </row>
    <row r="3238" spans="1:6">
      <c r="A3238" s="20" t="s">
        <v>3248</v>
      </c>
      <c r="B3238" s="8" t="s">
        <v>1013</v>
      </c>
      <c r="C3238" s="17" t="s">
        <v>1013</v>
      </c>
      <c r="D3238" s="18" t="s">
        <v>1013</v>
      </c>
      <c r="E3238" s="14">
        <v>1</v>
      </c>
      <c r="F3238" s="15" t="str">
        <f>B3238</f>
        <v>out-of-scope</v>
      </c>
    </row>
    <row r="3239" spans="1:6">
      <c r="A3239" s="20" t="s">
        <v>3249</v>
      </c>
      <c r="B3239" s="8" t="s">
        <v>1013</v>
      </c>
      <c r="C3239" s="17" t="s">
        <v>1013</v>
      </c>
      <c r="D3239" s="18" t="s">
        <v>1013</v>
      </c>
      <c r="E3239" s="14">
        <v>1</v>
      </c>
      <c r="F3239" s="15" t="str">
        <f>B3239</f>
        <v>out-of-scope</v>
      </c>
    </row>
    <row r="3240" spans="1:6">
      <c r="A3240" s="20" t="s">
        <v>3250</v>
      </c>
      <c r="B3240" s="8" t="s">
        <v>1013</v>
      </c>
      <c r="C3240" s="17" t="s">
        <v>1013</v>
      </c>
      <c r="D3240" s="18" t="s">
        <v>1013</v>
      </c>
      <c r="E3240" s="14">
        <v>1</v>
      </c>
      <c r="F3240" s="15" t="str">
        <f>B3240</f>
        <v>out-of-scope</v>
      </c>
    </row>
    <row r="3241" spans="1:6">
      <c r="A3241" s="20" t="s">
        <v>3251</v>
      </c>
      <c r="B3241" s="8" t="s">
        <v>1013</v>
      </c>
      <c r="C3241" s="17" t="s">
        <v>1013</v>
      </c>
      <c r="D3241" s="18" t="s">
        <v>1013</v>
      </c>
      <c r="E3241" s="14">
        <v>1</v>
      </c>
      <c r="F3241" s="15" t="str">
        <f>B3241</f>
        <v>out-of-scope</v>
      </c>
    </row>
    <row r="3242" spans="1:6">
      <c r="A3242" s="20" t="s">
        <v>3252</v>
      </c>
      <c r="B3242" s="8" t="s">
        <v>1013</v>
      </c>
      <c r="C3242" s="17" t="s">
        <v>1013</v>
      </c>
      <c r="D3242" s="18" t="s">
        <v>1013</v>
      </c>
      <c r="E3242" s="14">
        <v>1</v>
      </c>
      <c r="F3242" s="15" t="str">
        <f>B3242</f>
        <v>out-of-scope</v>
      </c>
    </row>
    <row r="3243" spans="1:6">
      <c r="A3243" s="20" t="s">
        <v>3253</v>
      </c>
      <c r="B3243" s="8" t="s">
        <v>1013</v>
      </c>
      <c r="C3243" s="17" t="s">
        <v>1013</v>
      </c>
      <c r="D3243" s="18" t="s">
        <v>1013</v>
      </c>
      <c r="E3243" s="14">
        <v>1</v>
      </c>
      <c r="F3243" s="15" t="str">
        <f>B3243</f>
        <v>out-of-scope</v>
      </c>
    </row>
    <row r="3244" spans="1:6">
      <c r="A3244" s="20" t="s">
        <v>3254</v>
      </c>
      <c r="B3244" s="8" t="s">
        <v>1013</v>
      </c>
      <c r="C3244" s="17" t="s">
        <v>1013</v>
      </c>
      <c r="D3244" s="18" t="s">
        <v>1013</v>
      </c>
      <c r="E3244" s="14">
        <v>1</v>
      </c>
      <c r="F3244" s="15" t="str">
        <f>B3244</f>
        <v>out-of-scope</v>
      </c>
    </row>
    <row r="3245" spans="1:6">
      <c r="A3245" s="20" t="s">
        <v>3255</v>
      </c>
      <c r="B3245" s="8" t="s">
        <v>1013</v>
      </c>
      <c r="C3245" s="17" t="s">
        <v>1013</v>
      </c>
      <c r="D3245" s="18" t="s">
        <v>1013</v>
      </c>
      <c r="E3245" s="14">
        <v>1</v>
      </c>
      <c r="F3245" s="15" t="str">
        <f>B3245</f>
        <v>out-of-scope</v>
      </c>
    </row>
    <row r="3246" spans="1:6">
      <c r="A3246" s="20" t="s">
        <v>3256</v>
      </c>
      <c r="B3246" s="8" t="s">
        <v>1013</v>
      </c>
      <c r="C3246" s="17" t="s">
        <v>1013</v>
      </c>
      <c r="D3246" s="18" t="s">
        <v>1013</v>
      </c>
      <c r="E3246" s="14">
        <v>1</v>
      </c>
      <c r="F3246" s="15" t="str">
        <f>B3246</f>
        <v>out-of-scope</v>
      </c>
    </row>
    <row r="3247" spans="1:6">
      <c r="A3247" s="20" t="s">
        <v>3257</v>
      </c>
      <c r="B3247" s="8" t="s">
        <v>1013</v>
      </c>
      <c r="C3247" s="17" t="s">
        <v>1013</v>
      </c>
      <c r="D3247" s="18" t="s">
        <v>1013</v>
      </c>
      <c r="E3247" s="14">
        <v>1</v>
      </c>
      <c r="F3247" s="15" t="str">
        <f>B3247</f>
        <v>out-of-scope</v>
      </c>
    </row>
    <row r="3248" spans="1:6">
      <c r="A3248" s="20" t="s">
        <v>3258</v>
      </c>
      <c r="B3248" s="8" t="s">
        <v>1013</v>
      </c>
      <c r="C3248" s="17" t="s">
        <v>1013</v>
      </c>
      <c r="D3248" s="18" t="s">
        <v>1013</v>
      </c>
      <c r="E3248" s="14">
        <v>1</v>
      </c>
      <c r="F3248" s="15" t="str">
        <f>B3248</f>
        <v>out-of-scope</v>
      </c>
    </row>
    <row r="3249" spans="1:6">
      <c r="A3249" s="20" t="s">
        <v>3259</v>
      </c>
      <c r="B3249" s="8" t="s">
        <v>1013</v>
      </c>
      <c r="C3249" s="17" t="s">
        <v>1013</v>
      </c>
      <c r="D3249" s="18" t="s">
        <v>1013</v>
      </c>
      <c r="E3249" s="14">
        <v>1</v>
      </c>
      <c r="F3249" s="15" t="str">
        <f>B3249</f>
        <v>out-of-scope</v>
      </c>
    </row>
    <row r="3250" spans="1:6">
      <c r="A3250" s="20" t="s">
        <v>3260</v>
      </c>
      <c r="B3250" s="8" t="s">
        <v>1013</v>
      </c>
      <c r="C3250" s="17" t="s">
        <v>1013</v>
      </c>
      <c r="D3250" s="18" t="s">
        <v>1013</v>
      </c>
      <c r="E3250" s="14">
        <v>1</v>
      </c>
      <c r="F3250" s="15" t="str">
        <f>B3250</f>
        <v>out-of-scope</v>
      </c>
    </row>
    <row r="3251" spans="1:6">
      <c r="A3251" s="20" t="s">
        <v>3261</v>
      </c>
      <c r="B3251" s="8" t="s">
        <v>1013</v>
      </c>
      <c r="C3251" s="17" t="s">
        <v>1013</v>
      </c>
      <c r="D3251" s="18" t="s">
        <v>1013</v>
      </c>
      <c r="E3251" s="14">
        <v>1</v>
      </c>
      <c r="F3251" s="15" t="str">
        <f>B3251</f>
        <v>out-of-scope</v>
      </c>
    </row>
    <row r="3252" spans="1:6">
      <c r="A3252" s="20" t="s">
        <v>3262</v>
      </c>
      <c r="B3252" s="8" t="s">
        <v>1013</v>
      </c>
      <c r="C3252" s="17" t="s">
        <v>1013</v>
      </c>
      <c r="D3252" s="18" t="s">
        <v>1013</v>
      </c>
      <c r="E3252" s="14">
        <v>1</v>
      </c>
      <c r="F3252" s="15" t="str">
        <f>B3252</f>
        <v>out-of-scope</v>
      </c>
    </row>
    <row r="3253" spans="1:6">
      <c r="A3253" s="20" t="s">
        <v>3263</v>
      </c>
      <c r="B3253" s="8" t="s">
        <v>1013</v>
      </c>
      <c r="C3253" s="17" t="s">
        <v>1013</v>
      </c>
      <c r="D3253" s="18" t="s">
        <v>1013</v>
      </c>
      <c r="E3253" s="14">
        <v>1</v>
      </c>
      <c r="F3253" s="15" t="str">
        <f>B3253</f>
        <v>out-of-scope</v>
      </c>
    </row>
    <row r="3254" spans="1:6">
      <c r="A3254" s="20" t="s">
        <v>3264</v>
      </c>
      <c r="B3254" s="8" t="s">
        <v>1013</v>
      </c>
      <c r="C3254" s="17" t="s">
        <v>1013</v>
      </c>
      <c r="D3254" s="18" t="s">
        <v>1013</v>
      </c>
      <c r="E3254" s="14">
        <v>1</v>
      </c>
      <c r="F3254" s="15" t="str">
        <f>B3254</f>
        <v>out-of-scope</v>
      </c>
    </row>
    <row r="3255" spans="1:6">
      <c r="A3255" s="20" t="s">
        <v>3265</v>
      </c>
      <c r="B3255" s="8" t="s">
        <v>1013</v>
      </c>
      <c r="C3255" s="17" t="s">
        <v>1013</v>
      </c>
      <c r="D3255" s="18" t="s">
        <v>1013</v>
      </c>
      <c r="E3255" s="14">
        <v>1</v>
      </c>
      <c r="F3255" s="15" t="str">
        <f>B3255</f>
        <v>out-of-scope</v>
      </c>
    </row>
    <row r="3256" spans="1:6">
      <c r="A3256" s="20" t="s">
        <v>3266</v>
      </c>
      <c r="B3256" s="8" t="s">
        <v>1013</v>
      </c>
      <c r="C3256" s="17" t="s">
        <v>1013</v>
      </c>
      <c r="D3256" s="18" t="s">
        <v>1013</v>
      </c>
      <c r="E3256" s="14">
        <v>1</v>
      </c>
      <c r="F3256" s="15" t="str">
        <f>B3256</f>
        <v>out-of-scope</v>
      </c>
    </row>
    <row r="3257" spans="1:6">
      <c r="A3257" s="20" t="s">
        <v>3267</v>
      </c>
      <c r="B3257" s="8" t="s">
        <v>1013</v>
      </c>
      <c r="C3257" s="17" t="s">
        <v>1013</v>
      </c>
      <c r="D3257" s="18" t="s">
        <v>1013</v>
      </c>
      <c r="E3257" s="14">
        <v>1</v>
      </c>
      <c r="F3257" s="15" t="str">
        <f>B3257</f>
        <v>out-of-scope</v>
      </c>
    </row>
    <row r="3258" spans="1:6">
      <c r="A3258" s="20" t="s">
        <v>3268</v>
      </c>
      <c r="B3258" s="8" t="s">
        <v>1013</v>
      </c>
      <c r="C3258" s="17" t="s">
        <v>1013</v>
      </c>
      <c r="D3258" s="18" t="s">
        <v>1013</v>
      </c>
      <c r="E3258" s="14">
        <v>1</v>
      </c>
      <c r="F3258" s="15" t="str">
        <f>B3258</f>
        <v>out-of-scope</v>
      </c>
    </row>
    <row r="3259" spans="1:6">
      <c r="A3259" s="20" t="s">
        <v>3269</v>
      </c>
      <c r="B3259" s="8" t="s">
        <v>1013</v>
      </c>
      <c r="C3259" s="17" t="s">
        <v>1013</v>
      </c>
      <c r="D3259" s="18" t="s">
        <v>1013</v>
      </c>
      <c r="E3259" s="14">
        <v>1</v>
      </c>
      <c r="F3259" s="15" t="str">
        <f>B3259</f>
        <v>out-of-scope</v>
      </c>
    </row>
    <row r="3260" spans="1:6">
      <c r="A3260" s="20" t="s">
        <v>3270</v>
      </c>
      <c r="B3260" s="8" t="s">
        <v>1013</v>
      </c>
      <c r="C3260" s="17" t="s">
        <v>1013</v>
      </c>
      <c r="D3260" s="18" t="s">
        <v>1013</v>
      </c>
      <c r="E3260" s="14">
        <v>1</v>
      </c>
      <c r="F3260" s="15" t="str">
        <f>B3260</f>
        <v>out-of-scope</v>
      </c>
    </row>
    <row r="3261" spans="1:6">
      <c r="A3261" s="20" t="s">
        <v>3271</v>
      </c>
      <c r="B3261" s="8" t="s">
        <v>1013</v>
      </c>
      <c r="C3261" s="17" t="s">
        <v>1013</v>
      </c>
      <c r="D3261" s="18" t="s">
        <v>1013</v>
      </c>
      <c r="E3261" s="14">
        <v>1</v>
      </c>
      <c r="F3261" s="15" t="str">
        <f>B3261</f>
        <v>out-of-scope</v>
      </c>
    </row>
    <row r="3262" spans="1:6">
      <c r="A3262" s="20" t="s">
        <v>3272</v>
      </c>
      <c r="B3262" s="8" t="s">
        <v>1013</v>
      </c>
      <c r="C3262" s="17" t="s">
        <v>1013</v>
      </c>
      <c r="D3262" s="18" t="s">
        <v>1013</v>
      </c>
      <c r="E3262" s="14">
        <v>1</v>
      </c>
      <c r="F3262" s="15" t="str">
        <f>B3262</f>
        <v>out-of-scope</v>
      </c>
    </row>
    <row r="3263" spans="1:6">
      <c r="A3263" s="20" t="s">
        <v>3273</v>
      </c>
      <c r="B3263" s="8" t="s">
        <v>1013</v>
      </c>
      <c r="C3263" s="17" t="s">
        <v>1013</v>
      </c>
      <c r="D3263" s="18" t="s">
        <v>1013</v>
      </c>
      <c r="E3263" s="14">
        <v>1</v>
      </c>
      <c r="F3263" s="15" t="str">
        <f>B3263</f>
        <v>out-of-scope</v>
      </c>
    </row>
    <row r="3264" spans="1:6">
      <c r="A3264" s="20" t="s">
        <v>3274</v>
      </c>
      <c r="B3264" s="8" t="s">
        <v>1013</v>
      </c>
      <c r="C3264" s="17" t="s">
        <v>1013</v>
      </c>
      <c r="D3264" s="18" t="s">
        <v>1013</v>
      </c>
      <c r="E3264" s="14">
        <v>1</v>
      </c>
      <c r="F3264" s="15" t="str">
        <f>B3264</f>
        <v>out-of-scope</v>
      </c>
    </row>
    <row r="3265" spans="1:6">
      <c r="A3265" s="20" t="s">
        <v>3275</v>
      </c>
      <c r="B3265" s="8" t="s">
        <v>1013</v>
      </c>
      <c r="C3265" s="17" t="s">
        <v>1013</v>
      </c>
      <c r="D3265" s="18" t="s">
        <v>1013</v>
      </c>
      <c r="E3265" s="14">
        <v>1</v>
      </c>
      <c r="F3265" s="15" t="str">
        <f>B3265</f>
        <v>out-of-scope</v>
      </c>
    </row>
    <row r="3266" spans="1:6">
      <c r="A3266" s="20" t="s">
        <v>3276</v>
      </c>
      <c r="B3266" s="8" t="s">
        <v>1013</v>
      </c>
      <c r="C3266" s="17" t="s">
        <v>1013</v>
      </c>
      <c r="D3266" s="18" t="s">
        <v>1013</v>
      </c>
      <c r="E3266" s="14">
        <v>1</v>
      </c>
      <c r="F3266" s="15" t="str">
        <f>B3266</f>
        <v>out-of-scope</v>
      </c>
    </row>
    <row r="3267" spans="1:6">
      <c r="A3267" s="20" t="s">
        <v>3277</v>
      </c>
      <c r="B3267" s="8" t="s">
        <v>1013</v>
      </c>
      <c r="C3267" s="17" t="s">
        <v>1013</v>
      </c>
      <c r="D3267" s="18" t="s">
        <v>1013</v>
      </c>
      <c r="E3267" s="14">
        <v>1</v>
      </c>
      <c r="F3267" s="15" t="str">
        <f>B3267</f>
        <v>out-of-scope</v>
      </c>
    </row>
    <row r="3268" spans="1:6">
      <c r="A3268" s="20" t="s">
        <v>3278</v>
      </c>
      <c r="B3268" s="8" t="s">
        <v>1013</v>
      </c>
      <c r="C3268" s="17" t="s">
        <v>1013</v>
      </c>
      <c r="D3268" s="18" t="s">
        <v>1013</v>
      </c>
      <c r="E3268" s="14">
        <v>1</v>
      </c>
      <c r="F3268" s="15" t="str">
        <f>B3268</f>
        <v>out-of-scope</v>
      </c>
    </row>
    <row r="3269" spans="1:6">
      <c r="A3269" s="20" t="s">
        <v>3279</v>
      </c>
      <c r="B3269" s="8" t="s">
        <v>1013</v>
      </c>
      <c r="C3269" s="17" t="s">
        <v>1013</v>
      </c>
      <c r="D3269" s="18" t="s">
        <v>1013</v>
      </c>
      <c r="E3269" s="14">
        <v>1</v>
      </c>
      <c r="F3269" s="15" t="str">
        <f>B3269</f>
        <v>out-of-scope</v>
      </c>
    </row>
    <row r="3270" spans="1:6">
      <c r="A3270" s="20" t="s">
        <v>3280</v>
      </c>
      <c r="B3270" s="8" t="s">
        <v>1013</v>
      </c>
      <c r="C3270" s="17" t="s">
        <v>1013</v>
      </c>
      <c r="D3270" s="18" t="s">
        <v>1013</v>
      </c>
      <c r="E3270" s="14">
        <v>1</v>
      </c>
      <c r="F3270" s="15" t="str">
        <f>B3270</f>
        <v>out-of-scope</v>
      </c>
    </row>
    <row r="3271" spans="1:6">
      <c r="A3271" s="20" t="s">
        <v>3281</v>
      </c>
      <c r="B3271" s="8" t="s">
        <v>1013</v>
      </c>
      <c r="C3271" s="17" t="s">
        <v>1013</v>
      </c>
      <c r="D3271" s="18" t="s">
        <v>1013</v>
      </c>
      <c r="E3271" s="14">
        <v>1</v>
      </c>
      <c r="F3271" s="15" t="str">
        <f>B3271</f>
        <v>out-of-scope</v>
      </c>
    </row>
    <row r="3272" spans="1:6">
      <c r="A3272" s="20" t="s">
        <v>3282</v>
      </c>
      <c r="B3272" s="8" t="s">
        <v>1013</v>
      </c>
      <c r="C3272" s="17" t="s">
        <v>1013</v>
      </c>
      <c r="D3272" s="18" t="s">
        <v>1013</v>
      </c>
      <c r="E3272" s="14">
        <v>1</v>
      </c>
      <c r="F3272" s="15" t="str">
        <f>B3272</f>
        <v>out-of-scope</v>
      </c>
    </row>
    <row r="3273" spans="1:6">
      <c r="A3273" s="20" t="s">
        <v>3283</v>
      </c>
      <c r="B3273" s="8" t="s">
        <v>1013</v>
      </c>
      <c r="C3273" s="17" t="s">
        <v>1013</v>
      </c>
      <c r="D3273" s="18" t="s">
        <v>1013</v>
      </c>
      <c r="E3273" s="14">
        <v>1</v>
      </c>
      <c r="F3273" s="15" t="str">
        <f>B3273</f>
        <v>out-of-scope</v>
      </c>
    </row>
    <row r="3274" spans="1:6">
      <c r="A3274" s="20" t="s">
        <v>3284</v>
      </c>
      <c r="B3274" s="8" t="s">
        <v>1013</v>
      </c>
      <c r="C3274" s="17" t="s">
        <v>1013</v>
      </c>
      <c r="D3274" s="18" t="s">
        <v>1013</v>
      </c>
      <c r="E3274" s="14">
        <v>1</v>
      </c>
      <c r="F3274" s="15" t="str">
        <f>B3274</f>
        <v>out-of-scope</v>
      </c>
    </row>
    <row r="3275" spans="1:6">
      <c r="A3275" s="20" t="s">
        <v>3285</v>
      </c>
      <c r="B3275" s="8" t="s">
        <v>1013</v>
      </c>
      <c r="C3275" s="17" t="s">
        <v>1013</v>
      </c>
      <c r="D3275" s="18" t="s">
        <v>1013</v>
      </c>
      <c r="E3275" s="14">
        <v>1</v>
      </c>
      <c r="F3275" s="15" t="str">
        <f>B3275</f>
        <v>out-of-scope</v>
      </c>
    </row>
    <row r="3276" spans="1:6">
      <c r="A3276" s="20" t="s">
        <v>3286</v>
      </c>
      <c r="B3276" s="8" t="s">
        <v>1013</v>
      </c>
      <c r="C3276" s="17" t="s">
        <v>1013</v>
      </c>
      <c r="D3276" s="18" t="s">
        <v>1013</v>
      </c>
      <c r="E3276" s="14">
        <v>1</v>
      </c>
      <c r="F3276" s="15" t="str">
        <f>B3276</f>
        <v>out-of-scope</v>
      </c>
    </row>
    <row r="3277" spans="1:6">
      <c r="A3277" s="20" t="s">
        <v>3287</v>
      </c>
      <c r="B3277" s="8" t="s">
        <v>1013</v>
      </c>
      <c r="C3277" s="17" t="s">
        <v>1013</v>
      </c>
      <c r="D3277" s="18" t="s">
        <v>1013</v>
      </c>
      <c r="E3277" s="14">
        <v>1</v>
      </c>
      <c r="F3277" s="15" t="str">
        <f>B3277</f>
        <v>out-of-scope</v>
      </c>
    </row>
    <row r="3278" spans="1:6">
      <c r="A3278" s="20" t="s">
        <v>3288</v>
      </c>
      <c r="B3278" s="8" t="s">
        <v>1013</v>
      </c>
      <c r="C3278" s="17" t="s">
        <v>1013</v>
      </c>
      <c r="D3278" s="18" t="s">
        <v>1013</v>
      </c>
      <c r="E3278" s="14">
        <v>1</v>
      </c>
      <c r="F3278" s="15" t="str">
        <f>B3278</f>
        <v>out-of-scope</v>
      </c>
    </row>
    <row r="3279" spans="1:6">
      <c r="A3279" s="20" t="s">
        <v>3289</v>
      </c>
      <c r="B3279" s="8" t="s">
        <v>1013</v>
      </c>
      <c r="C3279" s="17" t="s">
        <v>1013</v>
      </c>
      <c r="D3279" s="18" t="s">
        <v>1013</v>
      </c>
      <c r="E3279" s="14">
        <v>1</v>
      </c>
      <c r="F3279" s="15" t="str">
        <f>B3279</f>
        <v>out-of-scope</v>
      </c>
    </row>
    <row r="3280" spans="1:6">
      <c r="A3280" s="20" t="s">
        <v>3290</v>
      </c>
      <c r="B3280" s="8" t="s">
        <v>1013</v>
      </c>
      <c r="C3280" s="17" t="s">
        <v>1013</v>
      </c>
      <c r="D3280" s="18" t="s">
        <v>1013</v>
      </c>
      <c r="E3280" s="14">
        <v>1</v>
      </c>
      <c r="F3280" s="15" t="str">
        <f>B3280</f>
        <v>out-of-scope</v>
      </c>
    </row>
    <row r="3281" spans="1:6">
      <c r="A3281" s="20" t="s">
        <v>3291</v>
      </c>
      <c r="B3281" s="8" t="s">
        <v>1013</v>
      </c>
      <c r="C3281" s="17" t="s">
        <v>1013</v>
      </c>
      <c r="D3281" s="18" t="s">
        <v>1013</v>
      </c>
      <c r="E3281" s="14">
        <v>1</v>
      </c>
      <c r="F3281" s="15" t="str">
        <f>B3281</f>
        <v>out-of-scope</v>
      </c>
    </row>
    <row r="3282" spans="1:6">
      <c r="A3282" s="20" t="s">
        <v>3292</v>
      </c>
      <c r="B3282" s="8" t="s">
        <v>1013</v>
      </c>
      <c r="C3282" s="17" t="s">
        <v>1013</v>
      </c>
      <c r="D3282" s="18" t="s">
        <v>1013</v>
      </c>
      <c r="E3282" s="14">
        <v>1</v>
      </c>
      <c r="F3282" s="15" t="str">
        <f>B3282</f>
        <v>out-of-scope</v>
      </c>
    </row>
    <row r="3283" spans="1:6">
      <c r="A3283" s="20" t="s">
        <v>3293</v>
      </c>
      <c r="B3283" s="8" t="s">
        <v>1013</v>
      </c>
      <c r="C3283" s="17" t="s">
        <v>1013</v>
      </c>
      <c r="D3283" s="18" t="s">
        <v>1013</v>
      </c>
      <c r="E3283" s="14">
        <v>1</v>
      </c>
      <c r="F3283" s="15" t="str">
        <f>B3283</f>
        <v>out-of-scope</v>
      </c>
    </row>
    <row r="3284" spans="1:6">
      <c r="A3284" s="20" t="s">
        <v>3294</v>
      </c>
      <c r="B3284" s="8" t="s">
        <v>1013</v>
      </c>
      <c r="C3284" s="17" t="s">
        <v>1013</v>
      </c>
      <c r="D3284" s="18" t="s">
        <v>1013</v>
      </c>
      <c r="E3284" s="14">
        <v>1</v>
      </c>
      <c r="F3284" s="15" t="str">
        <f>B3284</f>
        <v>out-of-scope</v>
      </c>
    </row>
    <row r="3285" spans="1:6">
      <c r="A3285" s="20" t="s">
        <v>3295</v>
      </c>
      <c r="B3285" s="8" t="s">
        <v>1013</v>
      </c>
      <c r="C3285" s="17" t="s">
        <v>1013</v>
      </c>
      <c r="D3285" s="18" t="s">
        <v>1013</v>
      </c>
      <c r="E3285" s="14">
        <v>1</v>
      </c>
      <c r="F3285" s="15" t="str">
        <f>B3285</f>
        <v>out-of-scope</v>
      </c>
    </row>
    <row r="3286" spans="1:6">
      <c r="A3286" s="20" t="s">
        <v>3296</v>
      </c>
      <c r="B3286" s="8" t="s">
        <v>1013</v>
      </c>
      <c r="C3286" s="17" t="s">
        <v>1013</v>
      </c>
      <c r="D3286" s="18" t="s">
        <v>1013</v>
      </c>
      <c r="E3286" s="14">
        <v>1</v>
      </c>
      <c r="F3286" s="15" t="str">
        <f>B3286</f>
        <v>out-of-scope</v>
      </c>
    </row>
    <row r="3287" spans="1:6">
      <c r="A3287" s="20" t="s">
        <v>3297</v>
      </c>
      <c r="B3287" s="8" t="s">
        <v>1013</v>
      </c>
      <c r="C3287" s="17" t="s">
        <v>1013</v>
      </c>
      <c r="D3287" s="18" t="s">
        <v>1013</v>
      </c>
      <c r="E3287" s="14">
        <v>1</v>
      </c>
      <c r="F3287" s="15" t="str">
        <f>B3287</f>
        <v>out-of-scope</v>
      </c>
    </row>
    <row r="3288" spans="1:6">
      <c r="A3288" s="20" t="s">
        <v>3298</v>
      </c>
      <c r="B3288" s="8" t="s">
        <v>1013</v>
      </c>
      <c r="C3288" s="17" t="s">
        <v>1013</v>
      </c>
      <c r="D3288" s="18" t="s">
        <v>1013</v>
      </c>
      <c r="E3288" s="14">
        <v>1</v>
      </c>
      <c r="F3288" s="15" t="str">
        <f>B3288</f>
        <v>out-of-scope</v>
      </c>
    </row>
    <row r="3289" spans="1:6">
      <c r="A3289" s="20" t="s">
        <v>3299</v>
      </c>
      <c r="B3289" s="8" t="s">
        <v>1013</v>
      </c>
      <c r="C3289" s="17" t="s">
        <v>1013</v>
      </c>
      <c r="D3289" s="18" t="s">
        <v>1013</v>
      </c>
      <c r="E3289" s="14">
        <v>1</v>
      </c>
      <c r="F3289" s="15" t="str">
        <f>B3289</f>
        <v>out-of-scope</v>
      </c>
    </row>
    <row r="3290" spans="1:6">
      <c r="A3290" s="20" t="s">
        <v>3300</v>
      </c>
      <c r="B3290" s="8" t="s">
        <v>1013</v>
      </c>
      <c r="C3290" s="17" t="s">
        <v>1013</v>
      </c>
      <c r="D3290" s="18" t="s">
        <v>1013</v>
      </c>
      <c r="E3290" s="14">
        <v>1</v>
      </c>
      <c r="F3290" s="15" t="str">
        <f>B3290</f>
        <v>out-of-scope</v>
      </c>
    </row>
    <row r="3291" spans="1:6">
      <c r="A3291" s="20" t="s">
        <v>3301</v>
      </c>
      <c r="B3291" s="8" t="s">
        <v>1013</v>
      </c>
      <c r="C3291" s="17" t="s">
        <v>1013</v>
      </c>
      <c r="D3291" s="18" t="s">
        <v>1013</v>
      </c>
      <c r="E3291" s="14">
        <v>1</v>
      </c>
      <c r="F3291" s="15" t="str">
        <f>B3291</f>
        <v>out-of-scope</v>
      </c>
    </row>
    <row r="3292" spans="1:6">
      <c r="A3292" s="20" t="s">
        <v>3302</v>
      </c>
      <c r="B3292" s="8" t="s">
        <v>1013</v>
      </c>
      <c r="C3292" s="17" t="s">
        <v>1013</v>
      </c>
      <c r="D3292" s="18" t="s">
        <v>1013</v>
      </c>
      <c r="E3292" s="14">
        <v>1</v>
      </c>
      <c r="F3292" s="15" t="str">
        <f>B3292</f>
        <v>out-of-scope</v>
      </c>
    </row>
    <row r="3293" spans="1:6">
      <c r="A3293" s="20" t="s">
        <v>3303</v>
      </c>
      <c r="B3293" s="8" t="s">
        <v>1013</v>
      </c>
      <c r="C3293" s="17" t="s">
        <v>1013</v>
      </c>
      <c r="D3293" s="18" t="s">
        <v>1013</v>
      </c>
      <c r="E3293" s="14">
        <v>1</v>
      </c>
      <c r="F3293" s="15" t="str">
        <f>B3293</f>
        <v>out-of-scope</v>
      </c>
    </row>
    <row r="3294" spans="1:6">
      <c r="A3294" s="20" t="s">
        <v>3304</v>
      </c>
      <c r="B3294" s="8" t="s">
        <v>1013</v>
      </c>
      <c r="C3294" s="17" t="s">
        <v>1013</v>
      </c>
      <c r="D3294" s="18" t="s">
        <v>1013</v>
      </c>
      <c r="E3294" s="14">
        <v>1</v>
      </c>
      <c r="F3294" s="15" t="str">
        <f>B3294</f>
        <v>out-of-scope</v>
      </c>
    </row>
    <row r="3295" spans="1:6">
      <c r="A3295" s="20" t="s">
        <v>3305</v>
      </c>
      <c r="B3295" s="8" t="s">
        <v>1013</v>
      </c>
      <c r="C3295" s="17" t="s">
        <v>1013</v>
      </c>
      <c r="D3295" s="18" t="s">
        <v>1013</v>
      </c>
      <c r="E3295" s="14">
        <v>1</v>
      </c>
      <c r="F3295" s="15" t="str">
        <f>B3295</f>
        <v>out-of-scope</v>
      </c>
    </row>
    <row r="3296" spans="1:6">
      <c r="A3296" s="20" t="s">
        <v>3306</v>
      </c>
      <c r="B3296" s="8" t="s">
        <v>1013</v>
      </c>
      <c r="C3296" s="17" t="s">
        <v>1013</v>
      </c>
      <c r="D3296" s="18" t="s">
        <v>1013</v>
      </c>
      <c r="E3296" s="14">
        <v>1</v>
      </c>
      <c r="F3296" s="15" t="str">
        <f>B3296</f>
        <v>out-of-scope</v>
      </c>
    </row>
    <row r="3297" spans="1:6">
      <c r="A3297" s="20" t="s">
        <v>3307</v>
      </c>
      <c r="B3297" s="8" t="s">
        <v>1013</v>
      </c>
      <c r="C3297" s="17" t="s">
        <v>1013</v>
      </c>
      <c r="D3297" s="18" t="s">
        <v>1013</v>
      </c>
      <c r="E3297" s="14">
        <v>1</v>
      </c>
      <c r="F3297" s="15" t="str">
        <f>B3297</f>
        <v>out-of-scope</v>
      </c>
    </row>
    <row r="3298" spans="1:6">
      <c r="A3298" s="20" t="s">
        <v>3308</v>
      </c>
      <c r="B3298" s="8" t="s">
        <v>1013</v>
      </c>
      <c r="C3298" s="17" t="s">
        <v>1013</v>
      </c>
      <c r="D3298" s="18" t="s">
        <v>1013</v>
      </c>
      <c r="E3298" s="14">
        <v>1</v>
      </c>
      <c r="F3298" s="15" t="str">
        <f>B3298</f>
        <v>out-of-scope</v>
      </c>
    </row>
    <row r="3299" spans="1:6">
      <c r="A3299" s="20" t="s">
        <v>3309</v>
      </c>
      <c r="B3299" s="8" t="s">
        <v>1013</v>
      </c>
      <c r="C3299" s="17" t="s">
        <v>1013</v>
      </c>
      <c r="D3299" s="18" t="s">
        <v>1013</v>
      </c>
      <c r="E3299" s="14">
        <v>1</v>
      </c>
      <c r="F3299" s="15" t="str">
        <f>B3299</f>
        <v>out-of-scope</v>
      </c>
    </row>
    <row r="3300" spans="1:6">
      <c r="A3300" s="20" t="s">
        <v>3310</v>
      </c>
      <c r="B3300" s="8" t="s">
        <v>1013</v>
      </c>
      <c r="C3300" s="17" t="s">
        <v>1013</v>
      </c>
      <c r="D3300" s="18" t="s">
        <v>1013</v>
      </c>
      <c r="E3300" s="14">
        <v>1</v>
      </c>
      <c r="F3300" s="15" t="str">
        <f>B3300</f>
        <v>out-of-scope</v>
      </c>
    </row>
    <row r="3301" spans="1:6">
      <c r="A3301" s="20" t="s">
        <v>3311</v>
      </c>
      <c r="B3301" s="8" t="s">
        <v>1013</v>
      </c>
      <c r="C3301" s="17" t="s">
        <v>1013</v>
      </c>
      <c r="D3301" s="18" t="s">
        <v>1013</v>
      </c>
      <c r="E3301" s="14">
        <v>1</v>
      </c>
      <c r="F3301" s="15" t="str">
        <f>B3301</f>
        <v>out-of-scope</v>
      </c>
    </row>
    <row r="3302" spans="1:6">
      <c r="A3302" s="20" t="s">
        <v>3312</v>
      </c>
      <c r="B3302" s="8" t="s">
        <v>1013</v>
      </c>
      <c r="C3302" s="17" t="s">
        <v>1013</v>
      </c>
      <c r="D3302" s="18" t="s">
        <v>1013</v>
      </c>
      <c r="E3302" s="14">
        <v>1</v>
      </c>
      <c r="F3302" s="15" t="str">
        <f>B3302</f>
        <v>out-of-scope</v>
      </c>
    </row>
    <row r="3303" spans="1:6">
      <c r="A3303" s="20" t="s">
        <v>3313</v>
      </c>
      <c r="B3303" s="8" t="s">
        <v>1013</v>
      </c>
      <c r="C3303" s="17" t="s">
        <v>1013</v>
      </c>
      <c r="D3303" s="18" t="s">
        <v>1013</v>
      </c>
      <c r="E3303" s="14">
        <v>1</v>
      </c>
      <c r="F3303" s="15" t="str">
        <f>B3303</f>
        <v>out-of-scope</v>
      </c>
    </row>
    <row r="3304" spans="1:6">
      <c r="A3304" s="20" t="s">
        <v>3314</v>
      </c>
      <c r="B3304" s="8" t="s">
        <v>1013</v>
      </c>
      <c r="C3304" s="17" t="s">
        <v>1013</v>
      </c>
      <c r="D3304" s="18" t="s">
        <v>1013</v>
      </c>
      <c r="E3304" s="14">
        <v>1</v>
      </c>
      <c r="F3304" s="15" t="str">
        <f>B3304</f>
        <v>out-of-scope</v>
      </c>
    </row>
    <row r="3305" spans="1:6">
      <c r="A3305" s="20" t="s">
        <v>3315</v>
      </c>
      <c r="B3305" s="8" t="s">
        <v>1013</v>
      </c>
      <c r="C3305" s="17" t="s">
        <v>1013</v>
      </c>
      <c r="D3305" s="18" t="s">
        <v>1013</v>
      </c>
      <c r="E3305" s="14">
        <v>1</v>
      </c>
      <c r="F3305" s="15" t="str">
        <f>B3305</f>
        <v>out-of-scope</v>
      </c>
    </row>
    <row r="3306" spans="1:6">
      <c r="A3306" s="20" t="s">
        <v>3316</v>
      </c>
      <c r="B3306" s="8" t="s">
        <v>1013</v>
      </c>
      <c r="C3306" s="17" t="s">
        <v>1013</v>
      </c>
      <c r="D3306" s="18" t="s">
        <v>1013</v>
      </c>
      <c r="E3306" s="14">
        <v>1</v>
      </c>
      <c r="F3306" s="15" t="str">
        <f>B3306</f>
        <v>out-of-scope</v>
      </c>
    </row>
    <row r="3307" spans="1:6">
      <c r="A3307" s="20" t="s">
        <v>3317</v>
      </c>
      <c r="B3307" s="8" t="s">
        <v>1013</v>
      </c>
      <c r="C3307" s="17" t="s">
        <v>1013</v>
      </c>
      <c r="D3307" s="18" t="s">
        <v>1013</v>
      </c>
      <c r="E3307" s="14">
        <v>1</v>
      </c>
      <c r="F3307" s="15" t="str">
        <f>B3307</f>
        <v>out-of-scope</v>
      </c>
    </row>
    <row r="3308" spans="1:6">
      <c r="A3308" s="20" t="s">
        <v>3318</v>
      </c>
      <c r="B3308" s="8" t="s">
        <v>1013</v>
      </c>
      <c r="C3308" s="17" t="s">
        <v>1013</v>
      </c>
      <c r="D3308" s="18" t="s">
        <v>1013</v>
      </c>
      <c r="E3308" s="14">
        <v>1</v>
      </c>
      <c r="F3308" s="15" t="str">
        <f>B3308</f>
        <v>out-of-scope</v>
      </c>
    </row>
    <row r="3309" spans="1:6">
      <c r="A3309" s="20" t="s">
        <v>3319</v>
      </c>
      <c r="B3309" s="8" t="s">
        <v>1013</v>
      </c>
      <c r="C3309" s="17" t="s">
        <v>1013</v>
      </c>
      <c r="D3309" s="18" t="s">
        <v>1013</v>
      </c>
      <c r="E3309" s="14">
        <v>1</v>
      </c>
      <c r="F3309" s="15" t="str">
        <f>B3309</f>
        <v>out-of-scope</v>
      </c>
    </row>
    <row r="3310" spans="1:6">
      <c r="A3310" s="20" t="s">
        <v>3320</v>
      </c>
      <c r="B3310" s="8" t="s">
        <v>1013</v>
      </c>
      <c r="C3310" s="17" t="s">
        <v>1013</v>
      </c>
      <c r="D3310" s="18" t="s">
        <v>1013</v>
      </c>
      <c r="E3310" s="14">
        <v>1</v>
      </c>
      <c r="F3310" s="15" t="str">
        <f>B3310</f>
        <v>out-of-scope</v>
      </c>
    </row>
    <row r="3311" spans="1:6">
      <c r="A3311" s="20" t="s">
        <v>3321</v>
      </c>
      <c r="B3311" s="8" t="s">
        <v>1013</v>
      </c>
      <c r="C3311" s="17" t="s">
        <v>1013</v>
      </c>
      <c r="D3311" s="18" t="s">
        <v>1013</v>
      </c>
      <c r="E3311" s="14">
        <v>1</v>
      </c>
      <c r="F3311" s="15" t="str">
        <f>B3311</f>
        <v>out-of-scope</v>
      </c>
    </row>
    <row r="3312" spans="1:6">
      <c r="A3312" s="20" t="s">
        <v>3322</v>
      </c>
      <c r="B3312" s="8" t="s">
        <v>1013</v>
      </c>
      <c r="C3312" s="17" t="s">
        <v>1013</v>
      </c>
      <c r="D3312" s="18" t="s">
        <v>1013</v>
      </c>
      <c r="E3312" s="14">
        <v>1</v>
      </c>
      <c r="F3312" s="15" t="str">
        <f>B3312</f>
        <v>out-of-scope</v>
      </c>
    </row>
    <row r="3313" spans="1:6">
      <c r="A3313" s="20" t="s">
        <v>3323</v>
      </c>
      <c r="B3313" s="8" t="s">
        <v>1013</v>
      </c>
      <c r="C3313" s="17" t="s">
        <v>1013</v>
      </c>
      <c r="D3313" s="18" t="s">
        <v>1013</v>
      </c>
      <c r="E3313" s="14">
        <v>1</v>
      </c>
      <c r="F3313" s="15" t="str">
        <f>B3313</f>
        <v>out-of-scope</v>
      </c>
    </row>
    <row r="3314" spans="1:6">
      <c r="A3314" s="20" t="s">
        <v>3324</v>
      </c>
      <c r="B3314" s="8" t="s">
        <v>1013</v>
      </c>
      <c r="C3314" s="17" t="s">
        <v>1013</v>
      </c>
      <c r="D3314" s="18" t="s">
        <v>1013</v>
      </c>
      <c r="E3314" s="14">
        <v>1</v>
      </c>
      <c r="F3314" s="15" t="str">
        <f>B3314</f>
        <v>out-of-scope</v>
      </c>
    </row>
    <row r="3315" spans="1:6">
      <c r="A3315" s="20" t="s">
        <v>3325</v>
      </c>
      <c r="B3315" s="8" t="s">
        <v>1013</v>
      </c>
      <c r="C3315" s="17" t="s">
        <v>1013</v>
      </c>
      <c r="D3315" s="18" t="s">
        <v>1013</v>
      </c>
      <c r="E3315" s="14">
        <v>1</v>
      </c>
      <c r="F3315" s="15" t="str">
        <f>B3315</f>
        <v>out-of-scope</v>
      </c>
    </row>
    <row r="3316" spans="1:6">
      <c r="A3316" s="20" t="s">
        <v>3326</v>
      </c>
      <c r="B3316" s="8" t="s">
        <v>1013</v>
      </c>
      <c r="C3316" s="17" t="s">
        <v>1013</v>
      </c>
      <c r="D3316" s="18" t="s">
        <v>1013</v>
      </c>
      <c r="E3316" s="14">
        <v>1</v>
      </c>
      <c r="F3316" s="15" t="str">
        <f>B3316</f>
        <v>out-of-scope</v>
      </c>
    </row>
    <row r="3317" spans="1:6">
      <c r="A3317" s="20" t="s">
        <v>3327</v>
      </c>
      <c r="B3317" s="8" t="s">
        <v>1013</v>
      </c>
      <c r="C3317" s="17" t="s">
        <v>1013</v>
      </c>
      <c r="D3317" s="18" t="s">
        <v>1013</v>
      </c>
      <c r="E3317" s="14">
        <v>1</v>
      </c>
      <c r="F3317" s="15" t="str">
        <f>B3317</f>
        <v>out-of-scope</v>
      </c>
    </row>
    <row r="3318" spans="1:6">
      <c r="A3318" s="20" t="s">
        <v>3328</v>
      </c>
      <c r="B3318" s="8" t="s">
        <v>1013</v>
      </c>
      <c r="C3318" s="17" t="s">
        <v>1013</v>
      </c>
      <c r="D3318" s="18" t="s">
        <v>1013</v>
      </c>
      <c r="E3318" s="14">
        <v>1</v>
      </c>
      <c r="F3318" s="15" t="str">
        <f>B3318</f>
        <v>out-of-scope</v>
      </c>
    </row>
    <row r="3319" spans="1:6">
      <c r="A3319" s="20" t="s">
        <v>3329</v>
      </c>
      <c r="B3319" s="8" t="s">
        <v>1013</v>
      </c>
      <c r="C3319" s="17" t="s">
        <v>1013</v>
      </c>
      <c r="D3319" s="18" t="s">
        <v>1013</v>
      </c>
      <c r="E3319" s="14">
        <v>1</v>
      </c>
      <c r="F3319" s="15" t="str">
        <f>B3319</f>
        <v>out-of-scope</v>
      </c>
    </row>
    <row r="3320" spans="1:6">
      <c r="A3320" s="20" t="s">
        <v>3330</v>
      </c>
      <c r="B3320" s="8" t="s">
        <v>1013</v>
      </c>
      <c r="C3320" s="17" t="s">
        <v>1013</v>
      </c>
      <c r="D3320" s="18" t="s">
        <v>1013</v>
      </c>
      <c r="E3320" s="14">
        <v>1</v>
      </c>
      <c r="F3320" s="15" t="str">
        <f>B3320</f>
        <v>out-of-scope</v>
      </c>
    </row>
    <row r="3321" spans="1:6">
      <c r="A3321" s="20" t="s">
        <v>3331</v>
      </c>
      <c r="B3321" s="8" t="s">
        <v>1013</v>
      </c>
      <c r="C3321" s="17" t="s">
        <v>1013</v>
      </c>
      <c r="D3321" s="18" t="s">
        <v>1013</v>
      </c>
      <c r="E3321" s="14">
        <v>1</v>
      </c>
      <c r="F3321" s="15" t="str">
        <f>B3321</f>
        <v>out-of-scope</v>
      </c>
    </row>
    <row r="3322" spans="1:6">
      <c r="A3322" s="20" t="s">
        <v>3332</v>
      </c>
      <c r="B3322" s="8" t="s">
        <v>1013</v>
      </c>
      <c r="C3322" s="17" t="s">
        <v>1013</v>
      </c>
      <c r="D3322" s="18" t="s">
        <v>1013</v>
      </c>
      <c r="E3322" s="14">
        <v>1</v>
      </c>
      <c r="F3322" s="15" t="str">
        <f>B3322</f>
        <v>out-of-scope</v>
      </c>
    </row>
    <row r="3323" spans="1:6">
      <c r="A3323" s="20" t="s">
        <v>3333</v>
      </c>
      <c r="B3323" s="8" t="s">
        <v>1013</v>
      </c>
      <c r="C3323" s="17" t="s">
        <v>1013</v>
      </c>
      <c r="D3323" s="18" t="s">
        <v>1013</v>
      </c>
      <c r="E3323" s="14">
        <v>1</v>
      </c>
      <c r="F3323" s="15" t="str">
        <f>B3323</f>
        <v>out-of-scope</v>
      </c>
    </row>
    <row r="3324" spans="1:6">
      <c r="A3324" s="20" t="s">
        <v>3334</v>
      </c>
      <c r="B3324" s="8" t="s">
        <v>1013</v>
      </c>
      <c r="C3324" s="17" t="s">
        <v>1013</v>
      </c>
      <c r="D3324" s="18" t="s">
        <v>1013</v>
      </c>
      <c r="E3324" s="14">
        <v>1</v>
      </c>
      <c r="F3324" s="15" t="str">
        <f>B3324</f>
        <v>out-of-scope</v>
      </c>
    </row>
    <row r="3325" spans="1:6">
      <c r="A3325" s="20" t="s">
        <v>3335</v>
      </c>
      <c r="B3325" s="8" t="s">
        <v>1013</v>
      </c>
      <c r="C3325" s="17" t="s">
        <v>1013</v>
      </c>
      <c r="D3325" s="18" t="s">
        <v>1013</v>
      </c>
      <c r="E3325" s="14">
        <v>1</v>
      </c>
      <c r="F3325" s="15" t="str">
        <f>B3325</f>
        <v>out-of-scope</v>
      </c>
    </row>
    <row r="3326" spans="1:6">
      <c r="A3326" s="20" t="s">
        <v>3336</v>
      </c>
      <c r="B3326" s="8" t="s">
        <v>1013</v>
      </c>
      <c r="C3326" s="17" t="s">
        <v>1013</v>
      </c>
      <c r="D3326" s="18" t="s">
        <v>1013</v>
      </c>
      <c r="E3326" s="14">
        <v>1</v>
      </c>
      <c r="F3326" s="15" t="str">
        <f>B3326</f>
        <v>out-of-scope</v>
      </c>
    </row>
    <row r="3327" spans="1:6">
      <c r="A3327" s="20" t="s">
        <v>3337</v>
      </c>
      <c r="B3327" s="8" t="s">
        <v>1013</v>
      </c>
      <c r="C3327" s="17" t="s">
        <v>1013</v>
      </c>
      <c r="D3327" s="18" t="s">
        <v>1013</v>
      </c>
      <c r="E3327" s="14">
        <v>1</v>
      </c>
      <c r="F3327" s="15" t="str">
        <f>B3327</f>
        <v>out-of-scope</v>
      </c>
    </row>
    <row r="3328" spans="1:6">
      <c r="A3328" s="20" t="s">
        <v>3338</v>
      </c>
      <c r="B3328" s="8" t="s">
        <v>1013</v>
      </c>
      <c r="C3328" s="17" t="s">
        <v>1013</v>
      </c>
      <c r="D3328" s="18" t="s">
        <v>1013</v>
      </c>
      <c r="E3328" s="14">
        <v>1</v>
      </c>
      <c r="F3328" s="15" t="str">
        <f>B3328</f>
        <v>out-of-scope</v>
      </c>
    </row>
    <row r="3329" spans="1:6">
      <c r="A3329" s="20" t="s">
        <v>3339</v>
      </c>
      <c r="B3329" s="8" t="s">
        <v>1013</v>
      </c>
      <c r="C3329" s="17" t="s">
        <v>1013</v>
      </c>
      <c r="D3329" s="18" t="s">
        <v>1013</v>
      </c>
      <c r="E3329" s="14">
        <v>1</v>
      </c>
      <c r="F3329" s="15" t="str">
        <f>B3329</f>
        <v>out-of-scope</v>
      </c>
    </row>
    <row r="3330" spans="1:6">
      <c r="A3330" s="20" t="s">
        <v>3340</v>
      </c>
      <c r="B3330" s="8" t="s">
        <v>1013</v>
      </c>
      <c r="C3330" s="17" t="s">
        <v>1013</v>
      </c>
      <c r="D3330" s="18" t="s">
        <v>1013</v>
      </c>
      <c r="E3330" s="14">
        <v>1</v>
      </c>
      <c r="F3330" s="15" t="str">
        <f>B3330</f>
        <v>out-of-scope</v>
      </c>
    </row>
    <row r="3331" spans="1:6">
      <c r="A3331" s="20" t="s">
        <v>3341</v>
      </c>
      <c r="B3331" s="8" t="s">
        <v>1013</v>
      </c>
      <c r="C3331" s="17" t="s">
        <v>1013</v>
      </c>
      <c r="D3331" s="18" t="s">
        <v>1013</v>
      </c>
      <c r="E3331" s="14">
        <v>1</v>
      </c>
      <c r="F3331" s="15" t="str">
        <f>B3331</f>
        <v>out-of-scope</v>
      </c>
    </row>
    <row r="3332" spans="1:6">
      <c r="A3332" s="20" t="s">
        <v>3342</v>
      </c>
      <c r="B3332" s="8" t="s">
        <v>1013</v>
      </c>
      <c r="C3332" s="17" t="s">
        <v>1013</v>
      </c>
      <c r="D3332" s="18" t="s">
        <v>1013</v>
      </c>
      <c r="E3332" s="14">
        <v>1</v>
      </c>
      <c r="F3332" s="15" t="str">
        <f>B3332</f>
        <v>out-of-scope</v>
      </c>
    </row>
    <row r="3333" spans="1:6">
      <c r="A3333" s="20" t="s">
        <v>3343</v>
      </c>
      <c r="B3333" s="8" t="s">
        <v>1013</v>
      </c>
      <c r="C3333" s="17" t="s">
        <v>1013</v>
      </c>
      <c r="D3333" s="18" t="s">
        <v>1013</v>
      </c>
      <c r="E3333" s="14">
        <v>1</v>
      </c>
      <c r="F3333" s="15" t="str">
        <f>B3333</f>
        <v>out-of-scope</v>
      </c>
    </row>
    <row r="3334" spans="1:6">
      <c r="A3334" s="20" t="s">
        <v>3344</v>
      </c>
      <c r="B3334" s="8" t="s">
        <v>1013</v>
      </c>
      <c r="C3334" s="17" t="s">
        <v>1013</v>
      </c>
      <c r="D3334" s="18" t="s">
        <v>1013</v>
      </c>
      <c r="E3334" s="14">
        <v>1</v>
      </c>
      <c r="F3334" s="15" t="str">
        <f>B3334</f>
        <v>out-of-scope</v>
      </c>
    </row>
    <row r="3335" spans="1:6">
      <c r="A3335" s="20" t="s">
        <v>3345</v>
      </c>
      <c r="B3335" s="8" t="s">
        <v>1013</v>
      </c>
      <c r="C3335" s="17" t="s">
        <v>1013</v>
      </c>
      <c r="D3335" s="18" t="s">
        <v>1013</v>
      </c>
      <c r="E3335" s="14">
        <v>1</v>
      </c>
      <c r="F3335" s="15" t="str">
        <f>B3335</f>
        <v>out-of-scope</v>
      </c>
    </row>
    <row r="3336" spans="1:6">
      <c r="A3336" s="20" t="s">
        <v>3346</v>
      </c>
      <c r="B3336" s="8" t="s">
        <v>1013</v>
      </c>
      <c r="C3336" s="17" t="s">
        <v>1013</v>
      </c>
      <c r="D3336" s="18" t="s">
        <v>1013</v>
      </c>
      <c r="E3336" s="14">
        <v>1</v>
      </c>
      <c r="F3336" s="15" t="str">
        <f>B3336</f>
        <v>out-of-scope</v>
      </c>
    </row>
    <row r="3337" spans="1:6">
      <c r="A3337" s="20" t="s">
        <v>3347</v>
      </c>
      <c r="B3337" s="8" t="s">
        <v>1013</v>
      </c>
      <c r="C3337" s="17" t="s">
        <v>1013</v>
      </c>
      <c r="D3337" s="18" t="s">
        <v>1013</v>
      </c>
      <c r="E3337" s="14">
        <v>1</v>
      </c>
      <c r="F3337" s="15" t="str">
        <f>B3337</f>
        <v>out-of-scope</v>
      </c>
    </row>
    <row r="3338" spans="1:6">
      <c r="A3338" s="20" t="s">
        <v>3348</v>
      </c>
      <c r="B3338" s="8" t="s">
        <v>1013</v>
      </c>
      <c r="C3338" s="17" t="s">
        <v>1013</v>
      </c>
      <c r="D3338" s="18" t="s">
        <v>1013</v>
      </c>
      <c r="E3338" s="14">
        <v>1</v>
      </c>
      <c r="F3338" s="15" t="str">
        <f>B3338</f>
        <v>out-of-scope</v>
      </c>
    </row>
    <row r="3339" spans="1:6">
      <c r="A3339" s="20" t="s">
        <v>3349</v>
      </c>
      <c r="B3339" s="8" t="s">
        <v>1013</v>
      </c>
      <c r="C3339" s="17" t="s">
        <v>1013</v>
      </c>
      <c r="D3339" s="18" t="s">
        <v>1013</v>
      </c>
      <c r="E3339" s="14">
        <v>1</v>
      </c>
      <c r="F3339" s="15" t="str">
        <f>B3339</f>
        <v>out-of-scope</v>
      </c>
    </row>
    <row r="3340" spans="1:6">
      <c r="A3340" s="20" t="s">
        <v>3350</v>
      </c>
      <c r="B3340" s="8" t="s">
        <v>1013</v>
      </c>
      <c r="C3340" s="17" t="s">
        <v>1013</v>
      </c>
      <c r="D3340" s="18" t="s">
        <v>1013</v>
      </c>
      <c r="E3340" s="14">
        <v>1</v>
      </c>
      <c r="F3340" s="15" t="str">
        <f>B3340</f>
        <v>out-of-scope</v>
      </c>
    </row>
    <row r="3341" spans="1:6">
      <c r="A3341" s="20" t="s">
        <v>3351</v>
      </c>
      <c r="B3341" s="8" t="s">
        <v>1013</v>
      </c>
      <c r="C3341" s="17" t="s">
        <v>1013</v>
      </c>
      <c r="D3341" s="18" t="s">
        <v>1013</v>
      </c>
      <c r="E3341" s="14">
        <v>1</v>
      </c>
      <c r="F3341" s="15" t="str">
        <f>B3341</f>
        <v>out-of-scope</v>
      </c>
    </row>
    <row r="3342" spans="1:6">
      <c r="A3342" s="20" t="s">
        <v>3352</v>
      </c>
      <c r="B3342" s="8" t="s">
        <v>1013</v>
      </c>
      <c r="C3342" s="17" t="s">
        <v>1013</v>
      </c>
      <c r="D3342" s="18" t="s">
        <v>1013</v>
      </c>
      <c r="E3342" s="14">
        <v>1</v>
      </c>
      <c r="F3342" s="15" t="str">
        <f>B3342</f>
        <v>out-of-scope</v>
      </c>
    </row>
    <row r="3343" spans="1:6">
      <c r="A3343" s="20" t="s">
        <v>3353</v>
      </c>
      <c r="B3343" s="8" t="s">
        <v>1013</v>
      </c>
      <c r="C3343" s="17" t="s">
        <v>1013</v>
      </c>
      <c r="D3343" s="18" t="s">
        <v>1013</v>
      </c>
      <c r="E3343" s="14">
        <v>1</v>
      </c>
      <c r="F3343" s="15" t="str">
        <f>B3343</f>
        <v>out-of-scope</v>
      </c>
    </row>
    <row r="3344" spans="1:6">
      <c r="A3344" s="20" t="s">
        <v>3354</v>
      </c>
      <c r="B3344" s="8" t="s">
        <v>1013</v>
      </c>
      <c r="C3344" s="17" t="s">
        <v>1013</v>
      </c>
      <c r="D3344" s="18" t="s">
        <v>1013</v>
      </c>
      <c r="E3344" s="14">
        <v>1</v>
      </c>
      <c r="F3344" s="15" t="str">
        <f>B3344</f>
        <v>out-of-scope</v>
      </c>
    </row>
    <row r="3345" spans="1:6">
      <c r="A3345" s="20" t="s">
        <v>3355</v>
      </c>
      <c r="B3345" s="8" t="s">
        <v>1013</v>
      </c>
      <c r="C3345" s="17" t="s">
        <v>1013</v>
      </c>
      <c r="D3345" s="18" t="s">
        <v>1013</v>
      </c>
      <c r="E3345" s="14">
        <v>1</v>
      </c>
      <c r="F3345" s="15" t="str">
        <f>B3345</f>
        <v>out-of-scope</v>
      </c>
    </row>
    <row r="3346" spans="1:6">
      <c r="A3346" s="20" t="s">
        <v>3356</v>
      </c>
      <c r="B3346" s="8" t="s">
        <v>1013</v>
      </c>
      <c r="C3346" s="17" t="s">
        <v>1013</v>
      </c>
      <c r="D3346" s="18" t="s">
        <v>1013</v>
      </c>
      <c r="E3346" s="14">
        <v>1</v>
      </c>
      <c r="F3346" s="15" t="str">
        <f>B3346</f>
        <v>out-of-scope</v>
      </c>
    </row>
    <row r="3347" spans="1:6">
      <c r="A3347" s="20" t="s">
        <v>3357</v>
      </c>
      <c r="B3347" s="8" t="s">
        <v>1013</v>
      </c>
      <c r="C3347" s="17" t="s">
        <v>1013</v>
      </c>
      <c r="D3347" s="18" t="s">
        <v>1013</v>
      </c>
      <c r="E3347" s="14">
        <v>1</v>
      </c>
      <c r="F3347" s="15" t="str">
        <f>B3347</f>
        <v>out-of-scope</v>
      </c>
    </row>
    <row r="3348" spans="1:6">
      <c r="A3348" s="20" t="s">
        <v>3358</v>
      </c>
      <c r="B3348" s="8" t="s">
        <v>1013</v>
      </c>
      <c r="C3348" s="17" t="s">
        <v>1013</v>
      </c>
      <c r="D3348" s="18" t="s">
        <v>1013</v>
      </c>
      <c r="E3348" s="14">
        <v>1</v>
      </c>
      <c r="F3348" s="15" t="str">
        <f>B3348</f>
        <v>out-of-scope</v>
      </c>
    </row>
    <row r="3349" spans="1:6">
      <c r="A3349" s="20" t="s">
        <v>3359</v>
      </c>
      <c r="B3349" s="8" t="s">
        <v>1013</v>
      </c>
      <c r="C3349" s="17" t="s">
        <v>1013</v>
      </c>
      <c r="D3349" s="18" t="s">
        <v>1013</v>
      </c>
      <c r="E3349" s="14">
        <v>1</v>
      </c>
      <c r="F3349" s="15" t="str">
        <f>B3349</f>
        <v>out-of-scope</v>
      </c>
    </row>
    <row r="3350" spans="1:6">
      <c r="A3350" s="20" t="s">
        <v>3360</v>
      </c>
      <c r="B3350" s="8" t="s">
        <v>1013</v>
      </c>
      <c r="C3350" s="17" t="s">
        <v>1013</v>
      </c>
      <c r="D3350" s="18" t="s">
        <v>1013</v>
      </c>
      <c r="E3350" s="14">
        <v>1</v>
      </c>
      <c r="F3350" s="15" t="str">
        <f>B3350</f>
        <v>out-of-scope</v>
      </c>
    </row>
    <row r="3351" spans="1:6">
      <c r="A3351" s="20" t="s">
        <v>3361</v>
      </c>
      <c r="B3351" s="8" t="s">
        <v>1013</v>
      </c>
      <c r="C3351" s="17" t="s">
        <v>1013</v>
      </c>
      <c r="D3351" s="18" t="s">
        <v>1013</v>
      </c>
      <c r="E3351" s="14">
        <v>1</v>
      </c>
      <c r="F3351" s="15" t="str">
        <f>B3351</f>
        <v>out-of-scope</v>
      </c>
    </row>
    <row r="3352" spans="1:6">
      <c r="A3352" s="20" t="s">
        <v>3362</v>
      </c>
      <c r="B3352" s="8" t="s">
        <v>1013</v>
      </c>
      <c r="C3352" s="17" t="s">
        <v>1013</v>
      </c>
      <c r="D3352" s="18" t="s">
        <v>1013</v>
      </c>
      <c r="E3352" s="14">
        <v>1</v>
      </c>
      <c r="F3352" s="15" t="str">
        <f>B3352</f>
        <v>out-of-scope</v>
      </c>
    </row>
    <row r="3353" spans="1:6">
      <c r="A3353" s="20" t="s">
        <v>3363</v>
      </c>
      <c r="B3353" s="8" t="s">
        <v>1013</v>
      </c>
      <c r="C3353" s="17" t="s">
        <v>1013</v>
      </c>
      <c r="D3353" s="18" t="s">
        <v>1013</v>
      </c>
      <c r="E3353" s="14">
        <v>1</v>
      </c>
      <c r="F3353" s="15" t="str">
        <f>B3353</f>
        <v>out-of-scope</v>
      </c>
    </row>
    <row r="3354" spans="1:6">
      <c r="A3354" s="20" t="s">
        <v>3364</v>
      </c>
      <c r="B3354" s="8" t="s">
        <v>1013</v>
      </c>
      <c r="C3354" s="17" t="s">
        <v>1013</v>
      </c>
      <c r="D3354" s="18" t="s">
        <v>1013</v>
      </c>
      <c r="E3354" s="14">
        <v>1</v>
      </c>
      <c r="F3354" s="15" t="str">
        <f>B3354</f>
        <v>out-of-scope</v>
      </c>
    </row>
    <row r="3355" spans="1:6">
      <c r="A3355" s="20" t="s">
        <v>3365</v>
      </c>
      <c r="B3355" s="8" t="s">
        <v>1013</v>
      </c>
      <c r="C3355" s="17" t="s">
        <v>1013</v>
      </c>
      <c r="D3355" s="18" t="s">
        <v>1013</v>
      </c>
      <c r="E3355" s="14">
        <v>1</v>
      </c>
      <c r="F3355" s="15" t="str">
        <f>B3355</f>
        <v>out-of-scope</v>
      </c>
    </row>
    <row r="3356" spans="1:6">
      <c r="A3356" s="20" t="s">
        <v>3366</v>
      </c>
      <c r="B3356" s="8" t="s">
        <v>1013</v>
      </c>
      <c r="C3356" s="17" t="s">
        <v>1013</v>
      </c>
      <c r="D3356" s="18" t="s">
        <v>1013</v>
      </c>
      <c r="E3356" s="14">
        <v>1</v>
      </c>
      <c r="F3356" s="15" t="str">
        <f>B3356</f>
        <v>out-of-scope</v>
      </c>
    </row>
    <row r="3357" spans="1:6">
      <c r="A3357" s="20" t="s">
        <v>3367</v>
      </c>
      <c r="B3357" s="8" t="s">
        <v>1013</v>
      </c>
      <c r="C3357" s="17" t="s">
        <v>1013</v>
      </c>
      <c r="D3357" s="18" t="s">
        <v>1013</v>
      </c>
      <c r="E3357" s="14">
        <v>1</v>
      </c>
      <c r="F3357" s="15" t="str">
        <f>B3357</f>
        <v>out-of-scope</v>
      </c>
    </row>
    <row r="3358" spans="1:6">
      <c r="A3358" s="20" t="s">
        <v>3368</v>
      </c>
      <c r="B3358" s="8" t="s">
        <v>1013</v>
      </c>
      <c r="C3358" s="17" t="s">
        <v>1013</v>
      </c>
      <c r="D3358" s="18" t="s">
        <v>1013</v>
      </c>
      <c r="E3358" s="14">
        <v>1</v>
      </c>
      <c r="F3358" s="15" t="str">
        <f>B3358</f>
        <v>out-of-scope</v>
      </c>
    </row>
    <row r="3359" spans="1:6">
      <c r="A3359" s="20" t="s">
        <v>3369</v>
      </c>
      <c r="B3359" s="8" t="s">
        <v>1013</v>
      </c>
      <c r="C3359" s="17" t="s">
        <v>1013</v>
      </c>
      <c r="D3359" s="18" t="s">
        <v>1013</v>
      </c>
      <c r="E3359" s="14">
        <v>1</v>
      </c>
      <c r="F3359" s="15" t="str">
        <f>B3359</f>
        <v>out-of-scope</v>
      </c>
    </row>
    <row r="3360" spans="1:6">
      <c r="A3360" s="20" t="s">
        <v>3370</v>
      </c>
      <c r="B3360" s="8" t="s">
        <v>1013</v>
      </c>
      <c r="C3360" s="17" t="s">
        <v>1013</v>
      </c>
      <c r="D3360" s="18" t="s">
        <v>1013</v>
      </c>
      <c r="E3360" s="14">
        <v>1</v>
      </c>
      <c r="F3360" s="15" t="str">
        <f>B3360</f>
        <v>out-of-scope</v>
      </c>
    </row>
    <row r="3361" spans="1:6">
      <c r="A3361" s="20" t="s">
        <v>3371</v>
      </c>
      <c r="B3361" s="8" t="s">
        <v>1013</v>
      </c>
      <c r="C3361" s="17" t="s">
        <v>1013</v>
      </c>
      <c r="D3361" s="18" t="s">
        <v>1013</v>
      </c>
      <c r="E3361" s="14">
        <v>1</v>
      </c>
      <c r="F3361" s="15" t="str">
        <f>B3361</f>
        <v>out-of-scope</v>
      </c>
    </row>
    <row r="3362" spans="1:6">
      <c r="A3362" s="20" t="s">
        <v>3372</v>
      </c>
      <c r="B3362" s="8" t="s">
        <v>1013</v>
      </c>
      <c r="C3362" s="17" t="s">
        <v>1013</v>
      </c>
      <c r="D3362" s="18" t="s">
        <v>1013</v>
      </c>
      <c r="E3362" s="14">
        <v>1</v>
      </c>
      <c r="F3362" s="15" t="str">
        <f>B3362</f>
        <v>out-of-scope</v>
      </c>
    </row>
    <row r="3363" spans="1:6">
      <c r="A3363" s="20" t="s">
        <v>3373</v>
      </c>
      <c r="B3363" s="8" t="s">
        <v>1013</v>
      </c>
      <c r="C3363" s="17" t="s">
        <v>1013</v>
      </c>
      <c r="D3363" s="18" t="s">
        <v>1013</v>
      </c>
      <c r="E3363" s="14">
        <v>1</v>
      </c>
      <c r="F3363" s="15" t="str">
        <f>B3363</f>
        <v>out-of-scope</v>
      </c>
    </row>
    <row r="3364" spans="1:6">
      <c r="A3364" s="20" t="s">
        <v>3374</v>
      </c>
      <c r="B3364" s="8" t="s">
        <v>1013</v>
      </c>
      <c r="C3364" s="17" t="s">
        <v>1013</v>
      </c>
      <c r="D3364" s="18" t="s">
        <v>1013</v>
      </c>
      <c r="E3364" s="14">
        <v>1</v>
      </c>
      <c r="F3364" s="15" t="str">
        <f>B3364</f>
        <v>out-of-scope</v>
      </c>
    </row>
    <row r="3365" spans="1:6">
      <c r="A3365" s="20" t="s">
        <v>3375</v>
      </c>
      <c r="B3365" s="8" t="s">
        <v>1013</v>
      </c>
      <c r="C3365" s="17" t="s">
        <v>1013</v>
      </c>
      <c r="D3365" s="18" t="s">
        <v>1013</v>
      </c>
      <c r="E3365" s="14">
        <v>1</v>
      </c>
      <c r="F3365" s="15" t="str">
        <f>B3365</f>
        <v>out-of-scope</v>
      </c>
    </row>
    <row r="3366" spans="1:6">
      <c r="A3366" s="20" t="s">
        <v>3376</v>
      </c>
      <c r="B3366" s="8" t="s">
        <v>1013</v>
      </c>
      <c r="C3366" s="17" t="s">
        <v>1013</v>
      </c>
      <c r="D3366" s="18" t="s">
        <v>1013</v>
      </c>
      <c r="E3366" s="14">
        <v>1</v>
      </c>
      <c r="F3366" s="15" t="str">
        <f>B3366</f>
        <v>out-of-scope</v>
      </c>
    </row>
    <row r="3367" spans="1:6">
      <c r="A3367" s="20" t="s">
        <v>3377</v>
      </c>
      <c r="B3367" s="8" t="s">
        <v>1013</v>
      </c>
      <c r="C3367" s="17" t="s">
        <v>1013</v>
      </c>
      <c r="D3367" s="18" t="s">
        <v>1013</v>
      </c>
      <c r="E3367" s="14">
        <v>1</v>
      </c>
      <c r="F3367" s="15" t="str">
        <f>B3367</f>
        <v>out-of-scope</v>
      </c>
    </row>
    <row r="3368" spans="1:6">
      <c r="A3368" s="20" t="s">
        <v>3378</v>
      </c>
      <c r="B3368" s="8" t="s">
        <v>1013</v>
      </c>
      <c r="C3368" s="17" t="s">
        <v>1013</v>
      </c>
      <c r="D3368" s="18" t="s">
        <v>1013</v>
      </c>
      <c r="E3368" s="14">
        <v>1</v>
      </c>
      <c r="F3368" s="15" t="str">
        <f>B3368</f>
        <v>out-of-scope</v>
      </c>
    </row>
    <row r="3369" spans="1:6">
      <c r="A3369" s="20" t="s">
        <v>3379</v>
      </c>
      <c r="B3369" s="8" t="s">
        <v>1013</v>
      </c>
      <c r="C3369" s="17" t="s">
        <v>1013</v>
      </c>
      <c r="D3369" s="18" t="s">
        <v>1013</v>
      </c>
      <c r="E3369" s="14">
        <v>1</v>
      </c>
      <c r="F3369" s="15" t="str">
        <f>B3369</f>
        <v>out-of-scope</v>
      </c>
    </row>
    <row r="3370" spans="1:6">
      <c r="A3370" s="20" t="s">
        <v>3380</v>
      </c>
      <c r="B3370" s="8" t="s">
        <v>1013</v>
      </c>
      <c r="C3370" s="17" t="s">
        <v>1013</v>
      </c>
      <c r="D3370" s="18" t="s">
        <v>1013</v>
      </c>
      <c r="E3370" s="14">
        <v>1</v>
      </c>
      <c r="F3370" s="15" t="str">
        <f>B3370</f>
        <v>out-of-scope</v>
      </c>
    </row>
    <row r="3371" spans="1:6">
      <c r="A3371" s="20" t="s">
        <v>3381</v>
      </c>
      <c r="B3371" s="8" t="s">
        <v>1013</v>
      </c>
      <c r="C3371" s="17" t="s">
        <v>1013</v>
      </c>
      <c r="D3371" s="18" t="s">
        <v>1013</v>
      </c>
      <c r="E3371" s="14">
        <v>1</v>
      </c>
      <c r="F3371" s="15" t="str">
        <f>B3371</f>
        <v>out-of-scope</v>
      </c>
    </row>
    <row r="3372" spans="1:6">
      <c r="A3372" s="20" t="s">
        <v>3382</v>
      </c>
      <c r="B3372" s="8" t="s">
        <v>1013</v>
      </c>
      <c r="C3372" s="17" t="s">
        <v>1013</v>
      </c>
      <c r="D3372" s="18" t="s">
        <v>1013</v>
      </c>
      <c r="E3372" s="14">
        <v>1</v>
      </c>
      <c r="F3372" s="15" t="str">
        <f>B3372</f>
        <v>out-of-scope</v>
      </c>
    </row>
    <row r="3373" spans="1:6">
      <c r="A3373" s="20" t="s">
        <v>3383</v>
      </c>
      <c r="B3373" s="8" t="s">
        <v>1013</v>
      </c>
      <c r="C3373" s="17" t="s">
        <v>1013</v>
      </c>
      <c r="D3373" s="18" t="s">
        <v>1013</v>
      </c>
      <c r="E3373" s="14">
        <v>1</v>
      </c>
      <c r="F3373" s="15" t="str">
        <f>B3373</f>
        <v>out-of-scope</v>
      </c>
    </row>
    <row r="3374" spans="1:6">
      <c r="A3374" s="20" t="s">
        <v>3384</v>
      </c>
      <c r="B3374" s="8" t="s">
        <v>1013</v>
      </c>
      <c r="C3374" s="17" t="s">
        <v>1013</v>
      </c>
      <c r="D3374" s="18" t="s">
        <v>1013</v>
      </c>
      <c r="E3374" s="14">
        <v>1</v>
      </c>
      <c r="F3374" s="15" t="str">
        <f>B3374</f>
        <v>out-of-scope</v>
      </c>
    </row>
    <row r="3375" spans="1:6">
      <c r="A3375" s="20" t="s">
        <v>3385</v>
      </c>
      <c r="B3375" s="8" t="s">
        <v>1013</v>
      </c>
      <c r="C3375" s="17" t="s">
        <v>1013</v>
      </c>
      <c r="D3375" s="18" t="s">
        <v>1013</v>
      </c>
      <c r="E3375" s="14">
        <v>1</v>
      </c>
      <c r="F3375" s="15" t="str">
        <f>B3375</f>
        <v>out-of-scope</v>
      </c>
    </row>
    <row r="3376" spans="1:6">
      <c r="A3376" s="20" t="s">
        <v>3386</v>
      </c>
      <c r="B3376" s="8" t="s">
        <v>1013</v>
      </c>
      <c r="C3376" s="17" t="s">
        <v>1013</v>
      </c>
      <c r="D3376" s="18" t="s">
        <v>1013</v>
      </c>
      <c r="E3376" s="14">
        <v>1</v>
      </c>
      <c r="F3376" s="15" t="str">
        <f>B3376</f>
        <v>out-of-scope</v>
      </c>
    </row>
    <row r="3377" spans="1:6">
      <c r="A3377" s="20" t="s">
        <v>3387</v>
      </c>
      <c r="B3377" s="8" t="s">
        <v>1013</v>
      </c>
      <c r="C3377" s="17" t="s">
        <v>1013</v>
      </c>
      <c r="D3377" s="18" t="s">
        <v>1013</v>
      </c>
      <c r="E3377" s="14">
        <v>1</v>
      </c>
      <c r="F3377" s="15" t="str">
        <f>B3377</f>
        <v>out-of-scope</v>
      </c>
    </row>
    <row r="3378" spans="1:6">
      <c r="A3378" s="20" t="s">
        <v>3388</v>
      </c>
      <c r="B3378" s="8" t="s">
        <v>1013</v>
      </c>
      <c r="C3378" s="17" t="s">
        <v>1013</v>
      </c>
      <c r="D3378" s="18" t="s">
        <v>1013</v>
      </c>
      <c r="E3378" s="14">
        <v>1</v>
      </c>
      <c r="F3378" s="15" t="str">
        <f>B3378</f>
        <v>out-of-scope</v>
      </c>
    </row>
    <row r="3379" spans="1:6">
      <c r="A3379" s="20" t="s">
        <v>3389</v>
      </c>
      <c r="B3379" s="8" t="s">
        <v>1013</v>
      </c>
      <c r="C3379" s="17" t="s">
        <v>1013</v>
      </c>
      <c r="D3379" s="18" t="s">
        <v>1013</v>
      </c>
      <c r="E3379" s="14">
        <v>1</v>
      </c>
      <c r="F3379" s="15" t="str">
        <f>B3379</f>
        <v>out-of-scope</v>
      </c>
    </row>
    <row r="3380" spans="1:6">
      <c r="A3380" s="20" t="s">
        <v>3390</v>
      </c>
      <c r="B3380" s="8" t="s">
        <v>1013</v>
      </c>
      <c r="C3380" s="17" t="s">
        <v>1013</v>
      </c>
      <c r="D3380" s="18" t="s">
        <v>1013</v>
      </c>
      <c r="E3380" s="14">
        <v>1</v>
      </c>
      <c r="F3380" s="15" t="str">
        <f>B3380</f>
        <v>out-of-scope</v>
      </c>
    </row>
    <row r="3381" spans="1:6">
      <c r="A3381" s="20" t="s">
        <v>3391</v>
      </c>
      <c r="B3381" s="8" t="s">
        <v>1013</v>
      </c>
      <c r="C3381" s="17" t="s">
        <v>1013</v>
      </c>
      <c r="D3381" s="18" t="s">
        <v>1013</v>
      </c>
      <c r="E3381" s="14">
        <v>1</v>
      </c>
      <c r="F3381" s="15" t="str">
        <f>B3381</f>
        <v>out-of-scope</v>
      </c>
    </row>
    <row r="3382" spans="1:6">
      <c r="A3382" s="20" t="s">
        <v>3392</v>
      </c>
      <c r="B3382" s="8" t="s">
        <v>1013</v>
      </c>
      <c r="C3382" s="17" t="s">
        <v>1013</v>
      </c>
      <c r="D3382" s="18" t="s">
        <v>1013</v>
      </c>
      <c r="E3382" s="14">
        <v>1</v>
      </c>
      <c r="F3382" s="15" t="str">
        <f>B3382</f>
        <v>out-of-scope</v>
      </c>
    </row>
    <row r="3383" spans="1:6">
      <c r="A3383" s="20" t="s">
        <v>3393</v>
      </c>
      <c r="B3383" s="8" t="s">
        <v>1013</v>
      </c>
      <c r="C3383" s="17" t="s">
        <v>1013</v>
      </c>
      <c r="D3383" s="18" t="s">
        <v>1013</v>
      </c>
      <c r="E3383" s="14">
        <v>1</v>
      </c>
      <c r="F3383" s="15" t="str">
        <f>B3383</f>
        <v>out-of-scope</v>
      </c>
    </row>
    <row r="3384" spans="1:6">
      <c r="A3384" s="20" t="s">
        <v>3394</v>
      </c>
      <c r="B3384" s="8" t="s">
        <v>1013</v>
      </c>
      <c r="C3384" s="17" t="s">
        <v>1013</v>
      </c>
      <c r="D3384" s="18" t="s">
        <v>1013</v>
      </c>
      <c r="E3384" s="14">
        <v>1</v>
      </c>
      <c r="F3384" s="15" t="str">
        <f>B3384</f>
        <v>out-of-scope</v>
      </c>
    </row>
    <row r="3385" spans="1:6">
      <c r="A3385" s="20" t="s">
        <v>3395</v>
      </c>
      <c r="B3385" s="8" t="s">
        <v>1013</v>
      </c>
      <c r="C3385" s="17" t="s">
        <v>1013</v>
      </c>
      <c r="D3385" s="18" t="s">
        <v>1013</v>
      </c>
      <c r="E3385" s="14">
        <v>1</v>
      </c>
      <c r="F3385" s="15" t="str">
        <f>B3385</f>
        <v>out-of-scope</v>
      </c>
    </row>
    <row r="3386" spans="1:6">
      <c r="A3386" s="20" t="s">
        <v>3396</v>
      </c>
      <c r="B3386" s="8" t="s">
        <v>1013</v>
      </c>
      <c r="C3386" s="17" t="s">
        <v>1013</v>
      </c>
      <c r="D3386" s="18" t="s">
        <v>1013</v>
      </c>
      <c r="E3386" s="14">
        <v>1</v>
      </c>
      <c r="F3386" s="15" t="str">
        <f>B3386</f>
        <v>out-of-scope</v>
      </c>
    </row>
    <row r="3387" spans="1:6">
      <c r="A3387" s="20" t="s">
        <v>3397</v>
      </c>
      <c r="B3387" s="8" t="s">
        <v>1013</v>
      </c>
      <c r="C3387" s="17" t="s">
        <v>1013</v>
      </c>
      <c r="D3387" s="18" t="s">
        <v>1013</v>
      </c>
      <c r="E3387" s="14">
        <v>1</v>
      </c>
      <c r="F3387" s="15" t="str">
        <f>B3387</f>
        <v>out-of-scope</v>
      </c>
    </row>
    <row r="3388" spans="1:6">
      <c r="A3388" s="20" t="s">
        <v>3398</v>
      </c>
      <c r="B3388" s="8" t="s">
        <v>1013</v>
      </c>
      <c r="C3388" s="17" t="s">
        <v>1013</v>
      </c>
      <c r="D3388" s="18" t="s">
        <v>1013</v>
      </c>
      <c r="E3388" s="14">
        <v>1</v>
      </c>
      <c r="F3388" s="15" t="str">
        <f>B3388</f>
        <v>out-of-scope</v>
      </c>
    </row>
    <row r="3389" spans="1:6">
      <c r="A3389" s="20" t="s">
        <v>3399</v>
      </c>
      <c r="B3389" s="8" t="s">
        <v>1013</v>
      </c>
      <c r="C3389" s="17" t="s">
        <v>1013</v>
      </c>
      <c r="D3389" s="18" t="s">
        <v>1013</v>
      </c>
      <c r="E3389" s="14">
        <v>1</v>
      </c>
      <c r="F3389" s="15" t="str">
        <f>B3389</f>
        <v>out-of-scope</v>
      </c>
    </row>
    <row r="3390" spans="1:6">
      <c r="A3390" s="20" t="s">
        <v>3400</v>
      </c>
      <c r="B3390" s="8" t="s">
        <v>1013</v>
      </c>
      <c r="C3390" s="17" t="s">
        <v>1013</v>
      </c>
      <c r="D3390" s="18" t="s">
        <v>1013</v>
      </c>
      <c r="E3390" s="14">
        <v>1</v>
      </c>
      <c r="F3390" s="15" t="str">
        <f>B3390</f>
        <v>out-of-scope</v>
      </c>
    </row>
    <row r="3391" spans="1:6">
      <c r="A3391" s="20" t="s">
        <v>3401</v>
      </c>
      <c r="B3391" s="8" t="s">
        <v>1013</v>
      </c>
      <c r="C3391" s="17" t="s">
        <v>1013</v>
      </c>
      <c r="D3391" s="18" t="s">
        <v>1013</v>
      </c>
      <c r="E3391" s="14">
        <v>1</v>
      </c>
      <c r="F3391" s="15" t="str">
        <f>B3391</f>
        <v>out-of-scope</v>
      </c>
    </row>
    <row r="3392" spans="1:6">
      <c r="A3392" s="20" t="s">
        <v>3402</v>
      </c>
      <c r="B3392" s="8" t="s">
        <v>1013</v>
      </c>
      <c r="C3392" s="17" t="s">
        <v>1013</v>
      </c>
      <c r="D3392" s="18" t="s">
        <v>1013</v>
      </c>
      <c r="E3392" s="14">
        <v>1</v>
      </c>
      <c r="F3392" s="15" t="str">
        <f>B3392</f>
        <v>out-of-scope</v>
      </c>
    </row>
    <row r="3393" spans="1:6">
      <c r="A3393" s="20" t="s">
        <v>3403</v>
      </c>
      <c r="B3393" s="8" t="s">
        <v>1013</v>
      </c>
      <c r="C3393" s="17" t="s">
        <v>1013</v>
      </c>
      <c r="D3393" s="18" t="s">
        <v>1013</v>
      </c>
      <c r="E3393" s="14">
        <v>1</v>
      </c>
      <c r="F3393" s="15" t="str">
        <f>B3393</f>
        <v>out-of-scope</v>
      </c>
    </row>
    <row r="3394" spans="1:6">
      <c r="A3394" s="20" t="s">
        <v>3404</v>
      </c>
      <c r="B3394" s="8" t="s">
        <v>1013</v>
      </c>
      <c r="C3394" s="17" t="s">
        <v>1013</v>
      </c>
      <c r="D3394" s="18" t="s">
        <v>1013</v>
      </c>
      <c r="E3394" s="14">
        <v>1</v>
      </c>
      <c r="F3394" s="15" t="str">
        <f>B3394</f>
        <v>out-of-scope</v>
      </c>
    </row>
    <row r="3395" spans="1:6">
      <c r="A3395" s="20" t="s">
        <v>3405</v>
      </c>
      <c r="B3395" s="8" t="s">
        <v>1013</v>
      </c>
      <c r="C3395" s="17" t="s">
        <v>1013</v>
      </c>
      <c r="D3395" s="18" t="s">
        <v>1013</v>
      </c>
      <c r="E3395" s="14">
        <v>1</v>
      </c>
      <c r="F3395" s="15" t="str">
        <f>B3395</f>
        <v>out-of-scope</v>
      </c>
    </row>
    <row r="3396" spans="1:6">
      <c r="A3396" s="20" t="s">
        <v>3406</v>
      </c>
      <c r="B3396" s="8" t="s">
        <v>1013</v>
      </c>
      <c r="C3396" s="17" t="s">
        <v>1013</v>
      </c>
      <c r="D3396" s="18" t="s">
        <v>1013</v>
      </c>
      <c r="E3396" s="14">
        <v>1</v>
      </c>
      <c r="F3396" s="15" t="str">
        <f>B3396</f>
        <v>out-of-scope</v>
      </c>
    </row>
    <row r="3397" spans="1:6">
      <c r="A3397" s="20" t="s">
        <v>3407</v>
      </c>
      <c r="B3397" s="8" t="s">
        <v>1013</v>
      </c>
      <c r="C3397" s="17" t="s">
        <v>1013</v>
      </c>
      <c r="D3397" s="18" t="s">
        <v>1013</v>
      </c>
      <c r="E3397" s="14">
        <v>1</v>
      </c>
      <c r="F3397" s="15" t="str">
        <f>B3397</f>
        <v>out-of-scope</v>
      </c>
    </row>
    <row r="3398" spans="1:6">
      <c r="A3398" s="20" t="s">
        <v>3408</v>
      </c>
      <c r="B3398" s="8" t="s">
        <v>1013</v>
      </c>
      <c r="C3398" s="17" t="s">
        <v>1013</v>
      </c>
      <c r="D3398" s="18" t="s">
        <v>1013</v>
      </c>
      <c r="E3398" s="14">
        <v>1</v>
      </c>
      <c r="F3398" s="15" t="str">
        <f>B3398</f>
        <v>out-of-scope</v>
      </c>
    </row>
    <row r="3399" spans="1:6">
      <c r="A3399" s="20" t="s">
        <v>3409</v>
      </c>
      <c r="B3399" s="8" t="s">
        <v>1013</v>
      </c>
      <c r="C3399" s="17" t="s">
        <v>1013</v>
      </c>
      <c r="D3399" s="18" t="s">
        <v>1013</v>
      </c>
      <c r="E3399" s="14">
        <v>1</v>
      </c>
      <c r="F3399" s="15" t="str">
        <f>B3399</f>
        <v>out-of-scope</v>
      </c>
    </row>
    <row r="3400" spans="1:6">
      <c r="A3400" s="20" t="s">
        <v>3410</v>
      </c>
      <c r="B3400" s="8" t="s">
        <v>1013</v>
      </c>
      <c r="C3400" s="17" t="s">
        <v>1013</v>
      </c>
      <c r="D3400" s="18" t="s">
        <v>1013</v>
      </c>
      <c r="E3400" s="14">
        <v>1</v>
      </c>
      <c r="F3400" s="15" t="str">
        <f>B3400</f>
        <v>out-of-scope</v>
      </c>
    </row>
    <row r="3401" spans="1:6">
      <c r="A3401" s="20" t="s">
        <v>3411</v>
      </c>
      <c r="B3401" s="8" t="s">
        <v>1013</v>
      </c>
      <c r="C3401" s="17" t="s">
        <v>1013</v>
      </c>
      <c r="D3401" s="18" t="s">
        <v>1013</v>
      </c>
      <c r="E3401" s="14">
        <v>1</v>
      </c>
      <c r="F3401" s="15" t="str">
        <f>B3401</f>
        <v>out-of-scope</v>
      </c>
    </row>
    <row r="3402" spans="1:6">
      <c r="A3402" s="20" t="s">
        <v>3412</v>
      </c>
      <c r="B3402" s="8" t="s">
        <v>1013</v>
      </c>
      <c r="C3402" s="17" t="s">
        <v>1013</v>
      </c>
      <c r="D3402" s="18" t="s">
        <v>1013</v>
      </c>
      <c r="E3402" s="14">
        <v>1</v>
      </c>
      <c r="F3402" s="15" t="str">
        <f>B3402</f>
        <v>out-of-scope</v>
      </c>
    </row>
    <row r="3403" spans="1:6">
      <c r="A3403" s="20" t="s">
        <v>3413</v>
      </c>
      <c r="B3403" s="8" t="s">
        <v>1013</v>
      </c>
      <c r="C3403" s="17" t="s">
        <v>1013</v>
      </c>
      <c r="D3403" s="18" t="s">
        <v>1013</v>
      </c>
      <c r="E3403" s="14">
        <v>1</v>
      </c>
      <c r="F3403" s="15" t="str">
        <f>B3403</f>
        <v>out-of-scope</v>
      </c>
    </row>
    <row r="3404" spans="1:6">
      <c r="A3404" s="20" t="s">
        <v>3414</v>
      </c>
      <c r="B3404" s="8" t="s">
        <v>1013</v>
      </c>
      <c r="C3404" s="17" t="s">
        <v>1013</v>
      </c>
      <c r="D3404" s="18" t="s">
        <v>1013</v>
      </c>
      <c r="E3404" s="14">
        <v>1</v>
      </c>
      <c r="F3404" s="15" t="str">
        <f>B3404</f>
        <v>out-of-scope</v>
      </c>
    </row>
    <row r="3405" spans="1:6">
      <c r="A3405" s="20" t="s">
        <v>3415</v>
      </c>
      <c r="B3405" s="8" t="s">
        <v>1013</v>
      </c>
      <c r="C3405" s="17" t="s">
        <v>1013</v>
      </c>
      <c r="D3405" s="18" t="s">
        <v>1013</v>
      </c>
      <c r="E3405" s="14">
        <v>1</v>
      </c>
      <c r="F3405" s="15" t="str">
        <f>B3405</f>
        <v>out-of-scope</v>
      </c>
    </row>
    <row r="3406" spans="1:6">
      <c r="A3406" s="20" t="s">
        <v>3416</v>
      </c>
      <c r="B3406" s="8" t="s">
        <v>1013</v>
      </c>
      <c r="C3406" s="17" t="s">
        <v>1013</v>
      </c>
      <c r="D3406" s="18" t="s">
        <v>1013</v>
      </c>
      <c r="E3406" s="14">
        <v>1</v>
      </c>
      <c r="F3406" s="15" t="str">
        <f>B3406</f>
        <v>out-of-scope</v>
      </c>
    </row>
    <row r="3407" spans="1:6">
      <c r="A3407" s="20" t="s">
        <v>3417</v>
      </c>
      <c r="B3407" s="8" t="s">
        <v>1013</v>
      </c>
      <c r="C3407" s="17" t="s">
        <v>1013</v>
      </c>
      <c r="D3407" s="18" t="s">
        <v>1013</v>
      </c>
      <c r="E3407" s="14">
        <v>1</v>
      </c>
      <c r="F3407" s="15" t="str">
        <f>B3407</f>
        <v>out-of-scope</v>
      </c>
    </row>
    <row r="3408" spans="1:6">
      <c r="A3408" s="20" t="s">
        <v>3418</v>
      </c>
      <c r="B3408" s="8" t="s">
        <v>1013</v>
      </c>
      <c r="C3408" s="17" t="s">
        <v>1013</v>
      </c>
      <c r="D3408" s="18" t="s">
        <v>1013</v>
      </c>
      <c r="E3408" s="14">
        <v>1</v>
      </c>
      <c r="F3408" s="15" t="str">
        <f>B3408</f>
        <v>out-of-scope</v>
      </c>
    </row>
    <row r="3409" spans="1:6">
      <c r="A3409" s="20" t="s">
        <v>3419</v>
      </c>
      <c r="B3409" s="8" t="s">
        <v>1013</v>
      </c>
      <c r="C3409" s="17" t="s">
        <v>1013</v>
      </c>
      <c r="D3409" s="18" t="s">
        <v>1013</v>
      </c>
      <c r="E3409" s="14">
        <v>1</v>
      </c>
      <c r="F3409" s="15" t="str">
        <f>B3409</f>
        <v>out-of-scope</v>
      </c>
    </row>
    <row r="3410" spans="1:6">
      <c r="A3410" s="20" t="s">
        <v>3420</v>
      </c>
      <c r="B3410" s="8" t="s">
        <v>1013</v>
      </c>
      <c r="C3410" s="17" t="s">
        <v>1013</v>
      </c>
      <c r="D3410" s="18" t="s">
        <v>1013</v>
      </c>
      <c r="E3410" s="14">
        <v>1</v>
      </c>
      <c r="F3410" s="15" t="str">
        <f>B3410</f>
        <v>out-of-scope</v>
      </c>
    </row>
    <row r="3411" spans="1:6">
      <c r="A3411" s="20" t="s">
        <v>3421</v>
      </c>
      <c r="B3411" s="8" t="s">
        <v>1013</v>
      </c>
      <c r="C3411" s="17" t="s">
        <v>1013</v>
      </c>
      <c r="D3411" s="18" t="s">
        <v>1013</v>
      </c>
      <c r="E3411" s="14">
        <v>1</v>
      </c>
      <c r="F3411" s="15" t="str">
        <f>B3411</f>
        <v>out-of-scope</v>
      </c>
    </row>
    <row r="3412" spans="1:6">
      <c r="A3412" s="20" t="s">
        <v>3422</v>
      </c>
      <c r="B3412" s="8" t="s">
        <v>1013</v>
      </c>
      <c r="C3412" s="17" t="s">
        <v>1013</v>
      </c>
      <c r="D3412" s="18" t="s">
        <v>1013</v>
      </c>
      <c r="E3412" s="14">
        <v>1</v>
      </c>
      <c r="F3412" s="15" t="str">
        <f>B3412</f>
        <v>out-of-scope</v>
      </c>
    </row>
    <row r="3413" spans="1:6">
      <c r="A3413" s="20" t="s">
        <v>3423</v>
      </c>
      <c r="B3413" s="8" t="s">
        <v>1013</v>
      </c>
      <c r="C3413" s="17" t="s">
        <v>1013</v>
      </c>
      <c r="D3413" s="18" t="s">
        <v>1013</v>
      </c>
      <c r="E3413" s="14">
        <v>1</v>
      </c>
      <c r="F3413" s="15" t="str">
        <f>B3413</f>
        <v>out-of-scope</v>
      </c>
    </row>
    <row r="3414" spans="1:6">
      <c r="A3414" s="20" t="s">
        <v>3424</v>
      </c>
      <c r="B3414" s="8" t="s">
        <v>1013</v>
      </c>
      <c r="C3414" s="17" t="s">
        <v>1013</v>
      </c>
      <c r="D3414" s="18" t="s">
        <v>1013</v>
      </c>
      <c r="E3414" s="14">
        <v>1</v>
      </c>
      <c r="F3414" s="15" t="str">
        <f>B3414</f>
        <v>out-of-scope</v>
      </c>
    </row>
    <row r="3415" spans="1:6">
      <c r="A3415" s="20" t="s">
        <v>3425</v>
      </c>
      <c r="B3415" s="8" t="s">
        <v>1013</v>
      </c>
      <c r="C3415" s="17" t="s">
        <v>1013</v>
      </c>
      <c r="D3415" s="18" t="s">
        <v>1013</v>
      </c>
      <c r="E3415" s="14">
        <v>1</v>
      </c>
      <c r="F3415" s="15" t="str">
        <f>B3415</f>
        <v>out-of-scope</v>
      </c>
    </row>
    <row r="3416" spans="1:6">
      <c r="A3416" s="20" t="s">
        <v>3426</v>
      </c>
      <c r="B3416" s="8" t="s">
        <v>1013</v>
      </c>
      <c r="C3416" s="17" t="s">
        <v>1013</v>
      </c>
      <c r="D3416" s="18" t="s">
        <v>1013</v>
      </c>
      <c r="E3416" s="14">
        <v>1</v>
      </c>
      <c r="F3416" s="15" t="str">
        <f>B3416</f>
        <v>out-of-scope</v>
      </c>
    </row>
    <row r="3417" spans="1:6">
      <c r="A3417" s="20" t="s">
        <v>3427</v>
      </c>
      <c r="B3417" s="8" t="s">
        <v>1013</v>
      </c>
      <c r="C3417" s="17" t="s">
        <v>1013</v>
      </c>
      <c r="D3417" s="18" t="s">
        <v>1013</v>
      </c>
      <c r="E3417" s="14">
        <v>1</v>
      </c>
      <c r="F3417" s="15" t="str">
        <f>B3417</f>
        <v>out-of-scope</v>
      </c>
    </row>
    <row r="3418" spans="1:6">
      <c r="A3418" s="20" t="s">
        <v>3428</v>
      </c>
      <c r="B3418" s="8" t="s">
        <v>1013</v>
      </c>
      <c r="C3418" s="17" t="s">
        <v>1013</v>
      </c>
      <c r="D3418" s="18" t="s">
        <v>1013</v>
      </c>
      <c r="E3418" s="14">
        <v>1</v>
      </c>
      <c r="F3418" s="15" t="str">
        <f>B3418</f>
        <v>out-of-scope</v>
      </c>
    </row>
    <row r="3419" spans="1:6">
      <c r="A3419" s="20" t="s">
        <v>3429</v>
      </c>
      <c r="B3419" s="8" t="s">
        <v>1013</v>
      </c>
      <c r="C3419" s="17" t="s">
        <v>1013</v>
      </c>
      <c r="D3419" s="18" t="s">
        <v>1013</v>
      </c>
      <c r="E3419" s="14">
        <v>1</v>
      </c>
      <c r="F3419" s="15" t="str">
        <f>B3419</f>
        <v>out-of-scope</v>
      </c>
    </row>
    <row r="3420" spans="1:6">
      <c r="A3420" s="20" t="s">
        <v>3430</v>
      </c>
      <c r="B3420" s="8" t="s">
        <v>1013</v>
      </c>
      <c r="C3420" s="17" t="s">
        <v>1013</v>
      </c>
      <c r="D3420" s="18" t="s">
        <v>1013</v>
      </c>
      <c r="E3420" s="14">
        <v>1</v>
      </c>
      <c r="F3420" s="15" t="str">
        <f>B3420</f>
        <v>out-of-scope</v>
      </c>
    </row>
    <row r="3421" spans="1:6">
      <c r="A3421" s="20" t="s">
        <v>3431</v>
      </c>
      <c r="B3421" s="8" t="s">
        <v>1013</v>
      </c>
      <c r="C3421" s="17" t="s">
        <v>1013</v>
      </c>
      <c r="D3421" s="18" t="s">
        <v>1013</v>
      </c>
      <c r="E3421" s="14">
        <v>1</v>
      </c>
      <c r="F3421" s="15" t="str">
        <f>B3421</f>
        <v>out-of-scope</v>
      </c>
    </row>
    <row r="3422" spans="1:6">
      <c r="A3422" s="20" t="s">
        <v>3432</v>
      </c>
      <c r="B3422" s="8" t="s">
        <v>1013</v>
      </c>
      <c r="C3422" s="17" t="s">
        <v>1013</v>
      </c>
      <c r="D3422" s="18" t="s">
        <v>1013</v>
      </c>
      <c r="E3422" s="14">
        <v>1</v>
      </c>
      <c r="F3422" s="15" t="str">
        <f>B3422</f>
        <v>out-of-scope</v>
      </c>
    </row>
    <row r="3423" spans="1:6">
      <c r="A3423" s="20" t="s">
        <v>3433</v>
      </c>
      <c r="B3423" s="8" t="s">
        <v>1013</v>
      </c>
      <c r="C3423" s="17" t="s">
        <v>1013</v>
      </c>
      <c r="D3423" s="18" t="s">
        <v>1013</v>
      </c>
      <c r="E3423" s="14">
        <v>1</v>
      </c>
      <c r="F3423" s="15" t="str">
        <f>B3423</f>
        <v>out-of-scope</v>
      </c>
    </row>
    <row r="3424" spans="1:6">
      <c r="A3424" s="20" t="s">
        <v>3434</v>
      </c>
      <c r="B3424" s="8" t="s">
        <v>1013</v>
      </c>
      <c r="C3424" s="17" t="s">
        <v>1013</v>
      </c>
      <c r="D3424" s="18" t="s">
        <v>1013</v>
      </c>
      <c r="E3424" s="14">
        <v>1</v>
      </c>
      <c r="F3424" s="15" t="str">
        <f>B3424</f>
        <v>out-of-scope</v>
      </c>
    </row>
    <row r="3425" spans="1:6">
      <c r="A3425" s="20" t="s">
        <v>3435</v>
      </c>
      <c r="B3425" s="8" t="s">
        <v>1013</v>
      </c>
      <c r="C3425" s="17" t="s">
        <v>1013</v>
      </c>
      <c r="D3425" s="18" t="s">
        <v>1013</v>
      </c>
      <c r="E3425" s="14">
        <v>1</v>
      </c>
      <c r="F3425" s="15" t="str">
        <f>B3425</f>
        <v>out-of-scope</v>
      </c>
    </row>
    <row r="3426" spans="1:6">
      <c r="A3426" s="20" t="s">
        <v>3436</v>
      </c>
      <c r="B3426" s="8" t="s">
        <v>1013</v>
      </c>
      <c r="C3426" s="17" t="s">
        <v>1013</v>
      </c>
      <c r="D3426" s="18" t="s">
        <v>1013</v>
      </c>
      <c r="E3426" s="14">
        <v>1</v>
      </c>
      <c r="F3426" s="15" t="str">
        <f>B3426</f>
        <v>out-of-scope</v>
      </c>
    </row>
    <row r="3427" spans="1:6">
      <c r="A3427" s="20" t="s">
        <v>3437</v>
      </c>
      <c r="B3427" s="8" t="s">
        <v>1013</v>
      </c>
      <c r="C3427" s="17" t="s">
        <v>1013</v>
      </c>
      <c r="D3427" s="18" t="s">
        <v>1013</v>
      </c>
      <c r="E3427" s="14">
        <v>1</v>
      </c>
      <c r="F3427" s="15" t="str">
        <f>B3427</f>
        <v>out-of-scope</v>
      </c>
    </row>
    <row r="3428" spans="1:6">
      <c r="A3428" s="20" t="s">
        <v>3438</v>
      </c>
      <c r="B3428" s="8" t="s">
        <v>1013</v>
      </c>
      <c r="C3428" s="17" t="s">
        <v>1013</v>
      </c>
      <c r="D3428" s="18" t="s">
        <v>1013</v>
      </c>
      <c r="E3428" s="14">
        <v>1</v>
      </c>
      <c r="F3428" s="15" t="str">
        <f>B3428</f>
        <v>out-of-scope</v>
      </c>
    </row>
    <row r="3429" spans="1:6">
      <c r="A3429" s="20" t="s">
        <v>3439</v>
      </c>
      <c r="B3429" s="8" t="s">
        <v>1013</v>
      </c>
      <c r="C3429" s="17" t="s">
        <v>1013</v>
      </c>
      <c r="D3429" s="18" t="s">
        <v>1013</v>
      </c>
      <c r="E3429" s="14">
        <v>1</v>
      </c>
      <c r="F3429" s="15" t="str">
        <f>B3429</f>
        <v>out-of-scope</v>
      </c>
    </row>
    <row r="3430" spans="1:6">
      <c r="A3430" s="20" t="s">
        <v>3440</v>
      </c>
      <c r="B3430" s="8" t="s">
        <v>1013</v>
      </c>
      <c r="C3430" s="17" t="s">
        <v>1013</v>
      </c>
      <c r="D3430" s="18" t="s">
        <v>1013</v>
      </c>
      <c r="E3430" s="14">
        <v>1</v>
      </c>
      <c r="F3430" s="15" t="str">
        <f>B3430</f>
        <v>out-of-scope</v>
      </c>
    </row>
    <row r="3431" spans="1:6">
      <c r="A3431" s="20" t="s">
        <v>3441</v>
      </c>
      <c r="B3431" s="8" t="s">
        <v>1013</v>
      </c>
      <c r="C3431" s="17" t="s">
        <v>1013</v>
      </c>
      <c r="D3431" s="18" t="s">
        <v>1013</v>
      </c>
      <c r="E3431" s="14">
        <v>1</v>
      </c>
      <c r="F3431" s="15" t="str">
        <f>B3431</f>
        <v>out-of-scope</v>
      </c>
    </row>
    <row r="3432" spans="1:6">
      <c r="A3432" s="20" t="s">
        <v>3442</v>
      </c>
      <c r="B3432" s="8" t="s">
        <v>1013</v>
      </c>
      <c r="C3432" s="17" t="s">
        <v>1013</v>
      </c>
      <c r="D3432" s="18" t="s">
        <v>1013</v>
      </c>
      <c r="E3432" s="14">
        <v>1</v>
      </c>
      <c r="F3432" s="15" t="str">
        <f>B3432</f>
        <v>out-of-scope</v>
      </c>
    </row>
    <row r="3433" spans="1:6">
      <c r="A3433" s="20" t="s">
        <v>3443</v>
      </c>
      <c r="B3433" s="8" t="s">
        <v>1013</v>
      </c>
      <c r="C3433" s="17" t="s">
        <v>1013</v>
      </c>
      <c r="D3433" s="18" t="s">
        <v>1013</v>
      </c>
      <c r="E3433" s="14">
        <v>1</v>
      </c>
      <c r="F3433" s="15" t="str">
        <f>B3433</f>
        <v>out-of-scope</v>
      </c>
    </row>
    <row r="3434" spans="1:6">
      <c r="A3434" s="20" t="s">
        <v>3444</v>
      </c>
      <c r="B3434" s="8" t="s">
        <v>1013</v>
      </c>
      <c r="C3434" s="17" t="s">
        <v>1013</v>
      </c>
      <c r="D3434" s="18" t="s">
        <v>1013</v>
      </c>
      <c r="E3434" s="14">
        <v>1</v>
      </c>
      <c r="F3434" s="15" t="str">
        <f>B3434</f>
        <v>out-of-scope</v>
      </c>
    </row>
    <row r="3435" spans="1:6">
      <c r="A3435" s="20" t="s">
        <v>3445</v>
      </c>
      <c r="B3435" s="8" t="s">
        <v>1013</v>
      </c>
      <c r="C3435" s="17" t="s">
        <v>1013</v>
      </c>
      <c r="D3435" s="18" t="s">
        <v>1013</v>
      </c>
      <c r="E3435" s="14">
        <v>1</v>
      </c>
      <c r="F3435" s="15" t="str">
        <f>B3435</f>
        <v>out-of-scope</v>
      </c>
    </row>
    <row r="3436" spans="1:6">
      <c r="A3436" s="20" t="s">
        <v>3446</v>
      </c>
      <c r="B3436" s="8" t="s">
        <v>1013</v>
      </c>
      <c r="C3436" s="17" t="s">
        <v>1013</v>
      </c>
      <c r="D3436" s="18" t="s">
        <v>1013</v>
      </c>
      <c r="E3436" s="14">
        <v>1</v>
      </c>
      <c r="F3436" s="15" t="str">
        <f>B3436</f>
        <v>out-of-scope</v>
      </c>
    </row>
    <row r="3437" spans="1:6">
      <c r="A3437" s="20" t="s">
        <v>3447</v>
      </c>
      <c r="B3437" s="8" t="s">
        <v>1013</v>
      </c>
      <c r="C3437" s="17" t="s">
        <v>1013</v>
      </c>
      <c r="D3437" s="18" t="s">
        <v>1013</v>
      </c>
      <c r="E3437" s="14">
        <v>1</v>
      </c>
      <c r="F3437" s="15" t="str">
        <f>B3437</f>
        <v>out-of-scope</v>
      </c>
    </row>
    <row r="3438" spans="1:6">
      <c r="A3438" s="20" t="s">
        <v>3448</v>
      </c>
      <c r="B3438" s="8" t="s">
        <v>1013</v>
      </c>
      <c r="C3438" s="17" t="s">
        <v>1013</v>
      </c>
      <c r="D3438" s="18" t="s">
        <v>1013</v>
      </c>
      <c r="E3438" s="14">
        <v>1</v>
      </c>
      <c r="F3438" s="15" t="str">
        <f>B3438</f>
        <v>out-of-scope</v>
      </c>
    </row>
    <row r="3439" spans="1:6">
      <c r="A3439" s="20" t="s">
        <v>3449</v>
      </c>
      <c r="B3439" s="8" t="s">
        <v>1013</v>
      </c>
      <c r="C3439" s="17" t="s">
        <v>1013</v>
      </c>
      <c r="D3439" s="18" t="s">
        <v>1013</v>
      </c>
      <c r="E3439" s="14">
        <v>1</v>
      </c>
      <c r="F3439" s="15" t="str">
        <f>B3439</f>
        <v>out-of-scope</v>
      </c>
    </row>
    <row r="3440" spans="1:6">
      <c r="A3440" s="20" t="s">
        <v>3450</v>
      </c>
      <c r="B3440" s="8" t="s">
        <v>1013</v>
      </c>
      <c r="C3440" s="17" t="s">
        <v>1013</v>
      </c>
      <c r="D3440" s="18" t="s">
        <v>1013</v>
      </c>
      <c r="E3440" s="14">
        <v>1</v>
      </c>
      <c r="F3440" s="15" t="str">
        <f>B3440</f>
        <v>out-of-scope</v>
      </c>
    </row>
    <row r="3441" spans="1:6">
      <c r="A3441" s="20" t="s">
        <v>3451</v>
      </c>
      <c r="B3441" s="8" t="s">
        <v>1013</v>
      </c>
      <c r="C3441" s="17" t="s">
        <v>1013</v>
      </c>
      <c r="D3441" s="18" t="s">
        <v>1013</v>
      </c>
      <c r="E3441" s="14">
        <v>1</v>
      </c>
      <c r="F3441" s="15" t="str">
        <f>B3441</f>
        <v>out-of-scope</v>
      </c>
    </row>
    <row r="3442" spans="1:6">
      <c r="A3442" s="20" t="s">
        <v>3452</v>
      </c>
      <c r="B3442" s="8" t="s">
        <v>1013</v>
      </c>
      <c r="C3442" s="17" t="s">
        <v>1013</v>
      </c>
      <c r="D3442" s="18" t="s">
        <v>1013</v>
      </c>
      <c r="E3442" s="14">
        <v>1</v>
      </c>
      <c r="F3442" s="15" t="str">
        <f>B3442</f>
        <v>out-of-scope</v>
      </c>
    </row>
    <row r="3443" spans="1:6">
      <c r="A3443" s="20" t="s">
        <v>3453</v>
      </c>
      <c r="B3443" s="8" t="s">
        <v>1013</v>
      </c>
      <c r="C3443" s="17" t="s">
        <v>1013</v>
      </c>
      <c r="D3443" s="18" t="s">
        <v>1013</v>
      </c>
      <c r="E3443" s="14">
        <v>1</v>
      </c>
      <c r="F3443" s="15" t="str">
        <f>B3443</f>
        <v>out-of-scope</v>
      </c>
    </row>
    <row r="3444" spans="1:6">
      <c r="A3444" s="20" t="s">
        <v>3454</v>
      </c>
      <c r="B3444" s="8" t="s">
        <v>1013</v>
      </c>
      <c r="C3444" s="17" t="s">
        <v>1013</v>
      </c>
      <c r="D3444" s="18" t="s">
        <v>1013</v>
      </c>
      <c r="E3444" s="14">
        <v>1</v>
      </c>
      <c r="F3444" s="15" t="str">
        <f>B3444</f>
        <v>out-of-scope</v>
      </c>
    </row>
    <row r="3445" spans="1:6">
      <c r="A3445" s="20" t="s">
        <v>3455</v>
      </c>
      <c r="B3445" s="8" t="s">
        <v>1013</v>
      </c>
      <c r="C3445" s="17" t="s">
        <v>1013</v>
      </c>
      <c r="D3445" s="18" t="s">
        <v>1013</v>
      </c>
      <c r="E3445" s="14">
        <v>1</v>
      </c>
      <c r="F3445" s="15" t="str">
        <f>B3445</f>
        <v>out-of-scope</v>
      </c>
    </row>
    <row r="3446" spans="1:6">
      <c r="A3446" s="20" t="s">
        <v>3456</v>
      </c>
      <c r="B3446" s="8" t="s">
        <v>1013</v>
      </c>
      <c r="C3446" s="17" t="s">
        <v>1013</v>
      </c>
      <c r="D3446" s="18" t="s">
        <v>1013</v>
      </c>
      <c r="E3446" s="14">
        <v>1</v>
      </c>
      <c r="F3446" s="15" t="str">
        <f>B3446</f>
        <v>out-of-scope</v>
      </c>
    </row>
    <row r="3447" spans="1:6">
      <c r="A3447" s="20" t="s">
        <v>3457</v>
      </c>
      <c r="B3447" s="8" t="s">
        <v>1013</v>
      </c>
      <c r="C3447" s="17" t="s">
        <v>1013</v>
      </c>
      <c r="D3447" s="18" t="s">
        <v>1013</v>
      </c>
      <c r="E3447" s="14">
        <v>1</v>
      </c>
      <c r="F3447" s="15" t="str">
        <f>B3447</f>
        <v>out-of-scope</v>
      </c>
    </row>
    <row r="3448" spans="1:6">
      <c r="A3448" s="20" t="s">
        <v>3458</v>
      </c>
      <c r="B3448" s="8" t="s">
        <v>1013</v>
      </c>
      <c r="C3448" s="17" t="s">
        <v>1013</v>
      </c>
      <c r="D3448" s="18" t="s">
        <v>1013</v>
      </c>
      <c r="E3448" s="14">
        <v>1</v>
      </c>
      <c r="F3448" s="15" t="str">
        <f>B3448</f>
        <v>out-of-scope</v>
      </c>
    </row>
    <row r="3449" spans="1:6">
      <c r="A3449" s="20" t="s">
        <v>3459</v>
      </c>
      <c r="B3449" s="8" t="s">
        <v>1013</v>
      </c>
      <c r="C3449" s="17" t="s">
        <v>1013</v>
      </c>
      <c r="D3449" s="18" t="s">
        <v>1013</v>
      </c>
      <c r="E3449" s="14">
        <v>1</v>
      </c>
      <c r="F3449" s="15" t="str">
        <f>B3449</f>
        <v>out-of-scope</v>
      </c>
    </row>
    <row r="3450" spans="1:6">
      <c r="A3450" s="20" t="s">
        <v>3460</v>
      </c>
      <c r="B3450" s="8" t="s">
        <v>1013</v>
      </c>
      <c r="C3450" s="17" t="s">
        <v>1013</v>
      </c>
      <c r="D3450" s="18" t="s">
        <v>1013</v>
      </c>
      <c r="E3450" s="14">
        <v>1</v>
      </c>
      <c r="F3450" s="15" t="str">
        <f>B3450</f>
        <v>out-of-scope</v>
      </c>
    </row>
    <row r="3451" spans="1:6">
      <c r="A3451" s="20" t="s">
        <v>3461</v>
      </c>
      <c r="B3451" s="8" t="s">
        <v>1013</v>
      </c>
      <c r="C3451" s="17" t="s">
        <v>1013</v>
      </c>
      <c r="D3451" s="18" t="s">
        <v>1013</v>
      </c>
      <c r="E3451" s="14">
        <v>1</v>
      </c>
      <c r="F3451" s="15" t="str">
        <f>B3451</f>
        <v>out-of-scope</v>
      </c>
    </row>
    <row r="3452" spans="1:6">
      <c r="A3452" s="20" t="s">
        <v>3462</v>
      </c>
      <c r="B3452" s="8" t="s">
        <v>1013</v>
      </c>
      <c r="C3452" s="17" t="s">
        <v>1013</v>
      </c>
      <c r="D3452" s="18" t="s">
        <v>1013</v>
      </c>
      <c r="E3452" s="14">
        <v>1</v>
      </c>
      <c r="F3452" s="15" t="str">
        <f>B3452</f>
        <v>out-of-scope</v>
      </c>
    </row>
    <row r="3453" spans="1:6">
      <c r="A3453" s="20" t="s">
        <v>3463</v>
      </c>
      <c r="B3453" s="8" t="s">
        <v>1013</v>
      </c>
      <c r="C3453" s="17" t="s">
        <v>1013</v>
      </c>
      <c r="D3453" s="18" t="s">
        <v>1013</v>
      </c>
      <c r="E3453" s="14">
        <v>1</v>
      </c>
      <c r="F3453" s="15" t="str">
        <f>B3453</f>
        <v>out-of-scope</v>
      </c>
    </row>
    <row r="3454" spans="1:6">
      <c r="A3454" s="20" t="s">
        <v>3464</v>
      </c>
      <c r="B3454" s="8" t="s">
        <v>1013</v>
      </c>
      <c r="C3454" s="17" t="s">
        <v>1013</v>
      </c>
      <c r="D3454" s="18" t="s">
        <v>1013</v>
      </c>
      <c r="E3454" s="14">
        <v>1</v>
      </c>
      <c r="F3454" s="15" t="str">
        <f>B3454</f>
        <v>out-of-scope</v>
      </c>
    </row>
    <row r="3455" spans="1:6">
      <c r="A3455" s="20" t="s">
        <v>3465</v>
      </c>
      <c r="B3455" s="8" t="s">
        <v>1013</v>
      </c>
      <c r="C3455" s="17" t="s">
        <v>1013</v>
      </c>
      <c r="D3455" s="18" t="s">
        <v>1013</v>
      </c>
      <c r="E3455" s="14">
        <v>1</v>
      </c>
      <c r="F3455" s="15" t="str">
        <f>B3455</f>
        <v>out-of-scope</v>
      </c>
    </row>
    <row r="3456" spans="1:6">
      <c r="A3456" s="20" t="s">
        <v>3466</v>
      </c>
      <c r="B3456" s="8" t="s">
        <v>1013</v>
      </c>
      <c r="C3456" s="17" t="s">
        <v>1013</v>
      </c>
      <c r="D3456" s="18" t="s">
        <v>1013</v>
      </c>
      <c r="E3456" s="14">
        <v>1</v>
      </c>
      <c r="F3456" s="15" t="str">
        <f>B3456</f>
        <v>out-of-scope</v>
      </c>
    </row>
    <row r="3457" spans="1:6">
      <c r="A3457" s="20" t="s">
        <v>3467</v>
      </c>
      <c r="B3457" s="8" t="s">
        <v>1013</v>
      </c>
      <c r="C3457" s="17" t="s">
        <v>1013</v>
      </c>
      <c r="D3457" s="18" t="s">
        <v>1013</v>
      </c>
      <c r="E3457" s="14">
        <v>1</v>
      </c>
      <c r="F3457" s="15" t="str">
        <f>B3457</f>
        <v>out-of-scope</v>
      </c>
    </row>
    <row r="3458" spans="1:6">
      <c r="A3458" s="20" t="s">
        <v>3468</v>
      </c>
      <c r="B3458" s="8" t="s">
        <v>1013</v>
      </c>
      <c r="C3458" s="17" t="s">
        <v>1013</v>
      </c>
      <c r="D3458" s="18" t="s">
        <v>1013</v>
      </c>
      <c r="E3458" s="14">
        <v>1</v>
      </c>
      <c r="F3458" s="15" t="str">
        <f>B3458</f>
        <v>out-of-scope</v>
      </c>
    </row>
    <row r="3459" spans="1:6">
      <c r="A3459" s="20" t="s">
        <v>3469</v>
      </c>
      <c r="B3459" s="8" t="s">
        <v>1013</v>
      </c>
      <c r="C3459" s="17" t="s">
        <v>1013</v>
      </c>
      <c r="D3459" s="18" t="s">
        <v>1013</v>
      </c>
      <c r="E3459" s="14">
        <v>1</v>
      </c>
      <c r="F3459" s="15" t="str">
        <f>B3459</f>
        <v>out-of-scope</v>
      </c>
    </row>
    <row r="3460" spans="1:6">
      <c r="A3460" s="20" t="s">
        <v>3470</v>
      </c>
      <c r="B3460" s="8" t="s">
        <v>1013</v>
      </c>
      <c r="C3460" s="17" t="s">
        <v>1013</v>
      </c>
      <c r="D3460" s="18" t="s">
        <v>1013</v>
      </c>
      <c r="E3460" s="14">
        <v>1</v>
      </c>
      <c r="F3460" s="15" t="str">
        <f>B3460</f>
        <v>out-of-scope</v>
      </c>
    </row>
    <row r="3461" spans="1:6">
      <c r="A3461" s="20" t="s">
        <v>3471</v>
      </c>
      <c r="B3461" s="8" t="s">
        <v>1013</v>
      </c>
      <c r="C3461" s="17" t="s">
        <v>1013</v>
      </c>
      <c r="D3461" s="18" t="s">
        <v>1013</v>
      </c>
      <c r="E3461" s="14">
        <v>1</v>
      </c>
      <c r="F3461" s="15" t="str">
        <f>B3461</f>
        <v>out-of-scope</v>
      </c>
    </row>
    <row r="3462" spans="1:6">
      <c r="A3462" s="20" t="s">
        <v>3472</v>
      </c>
      <c r="B3462" s="8" t="s">
        <v>1013</v>
      </c>
      <c r="C3462" s="17" t="s">
        <v>1013</v>
      </c>
      <c r="D3462" s="18" t="s">
        <v>1013</v>
      </c>
      <c r="E3462" s="14">
        <v>1</v>
      </c>
      <c r="F3462" s="15" t="str">
        <f>B3462</f>
        <v>out-of-scope</v>
      </c>
    </row>
    <row r="3463" spans="1:6">
      <c r="A3463" s="20" t="s">
        <v>3473</v>
      </c>
      <c r="B3463" s="8" t="s">
        <v>1013</v>
      </c>
      <c r="C3463" s="17" t="s">
        <v>1013</v>
      </c>
      <c r="D3463" s="18" t="s">
        <v>1013</v>
      </c>
      <c r="E3463" s="14">
        <v>1</v>
      </c>
      <c r="F3463" s="15" t="str">
        <f>B3463</f>
        <v>out-of-scope</v>
      </c>
    </row>
    <row r="3464" spans="1:6">
      <c r="A3464" s="20" t="s">
        <v>3474</v>
      </c>
      <c r="B3464" s="8" t="s">
        <v>1013</v>
      </c>
      <c r="C3464" s="17" t="s">
        <v>1013</v>
      </c>
      <c r="D3464" s="18" t="s">
        <v>1013</v>
      </c>
      <c r="E3464" s="14">
        <v>1</v>
      </c>
      <c r="F3464" s="15" t="str">
        <f>B3464</f>
        <v>out-of-scope</v>
      </c>
    </row>
    <row r="3465" spans="1:6">
      <c r="A3465" s="20" t="s">
        <v>3475</v>
      </c>
      <c r="B3465" s="8" t="s">
        <v>1013</v>
      </c>
      <c r="C3465" s="17" t="s">
        <v>1013</v>
      </c>
      <c r="D3465" s="18" t="s">
        <v>1013</v>
      </c>
      <c r="E3465" s="14">
        <v>1</v>
      </c>
      <c r="F3465" s="15" t="str">
        <f>B3465</f>
        <v>out-of-scope</v>
      </c>
    </row>
    <row r="3466" spans="1:6">
      <c r="A3466" s="20" t="s">
        <v>3476</v>
      </c>
      <c r="B3466" s="8" t="s">
        <v>1013</v>
      </c>
      <c r="C3466" s="17" t="s">
        <v>1013</v>
      </c>
      <c r="D3466" s="18" t="s">
        <v>1013</v>
      </c>
      <c r="E3466" s="14">
        <v>1</v>
      </c>
      <c r="F3466" s="15" t="str">
        <f>B3466</f>
        <v>out-of-scope</v>
      </c>
    </row>
    <row r="3467" spans="1:6">
      <c r="A3467" s="20" t="s">
        <v>3477</v>
      </c>
      <c r="B3467" s="8" t="s">
        <v>1013</v>
      </c>
      <c r="C3467" s="17" t="s">
        <v>1013</v>
      </c>
      <c r="D3467" s="18" t="s">
        <v>1013</v>
      </c>
      <c r="E3467" s="14">
        <v>1</v>
      </c>
      <c r="F3467" s="15" t="str">
        <f>B3467</f>
        <v>out-of-scope</v>
      </c>
    </row>
    <row r="3468" spans="1:6">
      <c r="A3468" s="20" t="s">
        <v>3478</v>
      </c>
      <c r="B3468" s="8" t="s">
        <v>1013</v>
      </c>
      <c r="C3468" s="17" t="s">
        <v>1013</v>
      </c>
      <c r="D3468" s="18" t="s">
        <v>1013</v>
      </c>
      <c r="E3468" s="14">
        <v>1</v>
      </c>
      <c r="F3468" s="15" t="str">
        <f>B3468</f>
        <v>out-of-scope</v>
      </c>
    </row>
    <row r="3469" spans="1:6">
      <c r="A3469" s="20" t="s">
        <v>3479</v>
      </c>
      <c r="B3469" s="8" t="s">
        <v>1013</v>
      </c>
      <c r="C3469" s="17" t="s">
        <v>1013</v>
      </c>
      <c r="D3469" s="18" t="s">
        <v>1013</v>
      </c>
      <c r="E3469" s="14">
        <v>1</v>
      </c>
      <c r="F3469" s="15" t="str">
        <f>B3469</f>
        <v>out-of-scope</v>
      </c>
    </row>
    <row r="3470" spans="1:6">
      <c r="A3470" s="20" t="s">
        <v>3480</v>
      </c>
      <c r="B3470" s="8" t="s">
        <v>1013</v>
      </c>
      <c r="C3470" s="17" t="s">
        <v>1013</v>
      </c>
      <c r="D3470" s="18" t="s">
        <v>1013</v>
      </c>
      <c r="E3470" s="14">
        <v>1</v>
      </c>
      <c r="F3470" s="15" t="str">
        <f>B3470</f>
        <v>out-of-scope</v>
      </c>
    </row>
    <row r="3471" spans="1:6">
      <c r="A3471" s="20" t="s">
        <v>3481</v>
      </c>
      <c r="B3471" s="8" t="s">
        <v>1013</v>
      </c>
      <c r="C3471" s="17" t="s">
        <v>1013</v>
      </c>
      <c r="D3471" s="18" t="s">
        <v>1013</v>
      </c>
      <c r="E3471" s="14">
        <v>1</v>
      </c>
      <c r="F3471" s="15" t="str">
        <f>B3471</f>
        <v>out-of-scope</v>
      </c>
    </row>
    <row r="3472" spans="1:6">
      <c r="A3472" s="20" t="s">
        <v>3482</v>
      </c>
      <c r="B3472" s="8" t="s">
        <v>1013</v>
      </c>
      <c r="C3472" s="17" t="s">
        <v>1013</v>
      </c>
      <c r="D3472" s="18" t="s">
        <v>1013</v>
      </c>
      <c r="E3472" s="14">
        <v>1</v>
      </c>
      <c r="F3472" s="15" t="str">
        <f>B3472</f>
        <v>out-of-scope</v>
      </c>
    </row>
    <row r="3473" spans="1:6">
      <c r="A3473" s="20" t="s">
        <v>3483</v>
      </c>
      <c r="B3473" s="8" t="s">
        <v>1013</v>
      </c>
      <c r="C3473" s="17" t="s">
        <v>1013</v>
      </c>
      <c r="D3473" s="18" t="s">
        <v>1013</v>
      </c>
      <c r="E3473" s="14">
        <v>1</v>
      </c>
      <c r="F3473" s="15" t="str">
        <f>B3473</f>
        <v>out-of-scope</v>
      </c>
    </row>
    <row r="3474" spans="1:6">
      <c r="A3474" s="20" t="s">
        <v>3484</v>
      </c>
      <c r="B3474" s="8" t="s">
        <v>1013</v>
      </c>
      <c r="C3474" s="17" t="s">
        <v>1013</v>
      </c>
      <c r="D3474" s="18" t="s">
        <v>1013</v>
      </c>
      <c r="E3474" s="14">
        <v>1</v>
      </c>
      <c r="F3474" s="15" t="str">
        <f>B3474</f>
        <v>out-of-scope</v>
      </c>
    </row>
    <row r="3475" spans="1:6">
      <c r="A3475" s="20" t="s">
        <v>3485</v>
      </c>
      <c r="B3475" s="8" t="s">
        <v>1013</v>
      </c>
      <c r="C3475" s="17" t="s">
        <v>1013</v>
      </c>
      <c r="D3475" s="18" t="s">
        <v>1013</v>
      </c>
      <c r="E3475" s="14">
        <v>1</v>
      </c>
      <c r="F3475" s="15" t="str">
        <f>B3475</f>
        <v>out-of-scope</v>
      </c>
    </row>
    <row r="3476" spans="1:6">
      <c r="A3476" s="20" t="s">
        <v>3486</v>
      </c>
      <c r="B3476" s="8" t="s">
        <v>1013</v>
      </c>
      <c r="C3476" s="17" t="s">
        <v>1013</v>
      </c>
      <c r="D3476" s="18" t="s">
        <v>1013</v>
      </c>
      <c r="E3476" s="14">
        <v>1</v>
      </c>
      <c r="F3476" s="15" t="str">
        <f>B3476</f>
        <v>out-of-scope</v>
      </c>
    </row>
    <row r="3477" spans="1:6">
      <c r="A3477" s="20" t="s">
        <v>3487</v>
      </c>
      <c r="B3477" s="8" t="s">
        <v>1013</v>
      </c>
      <c r="C3477" s="17" t="s">
        <v>1013</v>
      </c>
      <c r="D3477" s="18" t="s">
        <v>1013</v>
      </c>
      <c r="E3477" s="14">
        <v>1</v>
      </c>
      <c r="F3477" s="15" t="str">
        <f>B3477</f>
        <v>out-of-scope</v>
      </c>
    </row>
    <row r="3478" spans="1:6">
      <c r="A3478" s="20" t="s">
        <v>3488</v>
      </c>
      <c r="B3478" s="8" t="s">
        <v>1013</v>
      </c>
      <c r="C3478" s="17" t="s">
        <v>1013</v>
      </c>
      <c r="D3478" s="18" t="s">
        <v>1013</v>
      </c>
      <c r="E3478" s="14">
        <v>1</v>
      </c>
      <c r="F3478" s="15" t="str">
        <f>B3478</f>
        <v>out-of-scope</v>
      </c>
    </row>
    <row r="3479" spans="1:6">
      <c r="A3479" s="20" t="s">
        <v>3489</v>
      </c>
      <c r="B3479" s="8" t="s">
        <v>1013</v>
      </c>
      <c r="C3479" s="17" t="s">
        <v>1013</v>
      </c>
      <c r="D3479" s="18" t="s">
        <v>1013</v>
      </c>
      <c r="E3479" s="14">
        <v>1</v>
      </c>
      <c r="F3479" s="15" t="str">
        <f>B3479</f>
        <v>out-of-scope</v>
      </c>
    </row>
    <row r="3480" spans="1:6">
      <c r="A3480" s="20" t="s">
        <v>3490</v>
      </c>
      <c r="B3480" s="8" t="s">
        <v>1013</v>
      </c>
      <c r="C3480" s="17" t="s">
        <v>1013</v>
      </c>
      <c r="D3480" s="18" t="s">
        <v>1013</v>
      </c>
      <c r="E3480" s="14">
        <v>1</v>
      </c>
      <c r="F3480" s="15" t="str">
        <f>B3480</f>
        <v>out-of-scope</v>
      </c>
    </row>
    <row r="3481" spans="1:6">
      <c r="A3481" s="20" t="s">
        <v>3491</v>
      </c>
      <c r="B3481" s="8" t="s">
        <v>1013</v>
      </c>
      <c r="C3481" s="17" t="s">
        <v>1013</v>
      </c>
      <c r="D3481" s="18" t="s">
        <v>1013</v>
      </c>
      <c r="E3481" s="14">
        <v>1</v>
      </c>
      <c r="F3481" s="15" t="str">
        <f>B3481</f>
        <v>out-of-scope</v>
      </c>
    </row>
    <row r="3482" spans="1:6">
      <c r="A3482" s="20" t="s">
        <v>3492</v>
      </c>
      <c r="B3482" s="8" t="s">
        <v>1013</v>
      </c>
      <c r="C3482" s="17" t="s">
        <v>1013</v>
      </c>
      <c r="D3482" s="18" t="s">
        <v>1013</v>
      </c>
      <c r="E3482" s="14">
        <v>1</v>
      </c>
      <c r="F3482" s="15" t="str">
        <f>B3482</f>
        <v>out-of-scope</v>
      </c>
    </row>
    <row r="3483" spans="1:6">
      <c r="A3483" s="20" t="s">
        <v>3493</v>
      </c>
      <c r="B3483" s="8" t="s">
        <v>1013</v>
      </c>
      <c r="C3483" s="17" t="s">
        <v>1013</v>
      </c>
      <c r="D3483" s="18" t="s">
        <v>1013</v>
      </c>
      <c r="E3483" s="14">
        <v>1</v>
      </c>
      <c r="F3483" s="15" t="str">
        <f>B3483</f>
        <v>out-of-scope</v>
      </c>
    </row>
    <row r="3484" spans="1:6">
      <c r="A3484" s="20" t="s">
        <v>3494</v>
      </c>
      <c r="B3484" s="8" t="s">
        <v>1013</v>
      </c>
      <c r="C3484" s="17" t="s">
        <v>1013</v>
      </c>
      <c r="D3484" s="18" t="s">
        <v>1013</v>
      </c>
      <c r="E3484" s="14">
        <v>1</v>
      </c>
      <c r="F3484" s="15" t="str">
        <f>B3484</f>
        <v>out-of-scope</v>
      </c>
    </row>
    <row r="3485" spans="1:6">
      <c r="A3485" s="20" t="s">
        <v>3495</v>
      </c>
      <c r="B3485" s="8" t="s">
        <v>1013</v>
      </c>
      <c r="C3485" s="17" t="s">
        <v>1013</v>
      </c>
      <c r="D3485" s="18" t="s">
        <v>1013</v>
      </c>
      <c r="E3485" s="14">
        <v>1</v>
      </c>
      <c r="F3485" s="15" t="str">
        <f>B3485</f>
        <v>out-of-scope</v>
      </c>
    </row>
    <row r="3486" spans="1:6">
      <c r="A3486" s="20" t="s">
        <v>3496</v>
      </c>
      <c r="B3486" s="8" t="s">
        <v>1013</v>
      </c>
      <c r="C3486" s="17" t="s">
        <v>1013</v>
      </c>
      <c r="D3486" s="18" t="s">
        <v>1013</v>
      </c>
      <c r="E3486" s="14">
        <v>1</v>
      </c>
      <c r="F3486" s="15" t="str">
        <f>B3486</f>
        <v>out-of-scope</v>
      </c>
    </row>
    <row r="3487" spans="1:6">
      <c r="A3487" s="20" t="s">
        <v>3497</v>
      </c>
      <c r="B3487" s="8" t="s">
        <v>1013</v>
      </c>
      <c r="C3487" s="17" t="s">
        <v>1013</v>
      </c>
      <c r="D3487" s="18" t="s">
        <v>1013</v>
      </c>
      <c r="E3487" s="14">
        <v>1</v>
      </c>
      <c r="F3487" s="15" t="str">
        <f>B3487</f>
        <v>out-of-scope</v>
      </c>
    </row>
    <row r="3488" spans="1:6">
      <c r="A3488" s="20" t="s">
        <v>3498</v>
      </c>
      <c r="B3488" s="8" t="s">
        <v>1013</v>
      </c>
      <c r="C3488" s="17" t="s">
        <v>1013</v>
      </c>
      <c r="D3488" s="18" t="s">
        <v>1013</v>
      </c>
      <c r="E3488" s="14">
        <v>1</v>
      </c>
      <c r="F3488" s="15" t="str">
        <f>B3488</f>
        <v>out-of-scope</v>
      </c>
    </row>
    <row r="3489" spans="1:6">
      <c r="A3489" s="20" t="s">
        <v>3499</v>
      </c>
      <c r="B3489" s="8" t="s">
        <v>1013</v>
      </c>
      <c r="C3489" s="17" t="s">
        <v>1013</v>
      </c>
      <c r="D3489" s="18" t="s">
        <v>1013</v>
      </c>
      <c r="E3489" s="14">
        <v>1</v>
      </c>
      <c r="F3489" s="15" t="str">
        <f>B3489</f>
        <v>out-of-scope</v>
      </c>
    </row>
    <row r="3490" spans="1:6">
      <c r="A3490" s="20" t="s">
        <v>3500</v>
      </c>
      <c r="B3490" s="8" t="s">
        <v>1013</v>
      </c>
      <c r="C3490" s="17" t="s">
        <v>1013</v>
      </c>
      <c r="D3490" s="18" t="s">
        <v>1013</v>
      </c>
      <c r="E3490" s="14">
        <v>1</v>
      </c>
      <c r="F3490" s="15" t="str">
        <f>B3490</f>
        <v>out-of-scope</v>
      </c>
    </row>
    <row r="3491" spans="1:6">
      <c r="A3491" s="20" t="s">
        <v>3501</v>
      </c>
      <c r="B3491" s="8" t="s">
        <v>1013</v>
      </c>
      <c r="C3491" s="17" t="s">
        <v>1013</v>
      </c>
      <c r="D3491" s="18" t="s">
        <v>1013</v>
      </c>
      <c r="E3491" s="14">
        <v>1</v>
      </c>
      <c r="F3491" s="15" t="str">
        <f>B3491</f>
        <v>out-of-scope</v>
      </c>
    </row>
    <row r="3492" spans="1:6">
      <c r="A3492" s="20" t="s">
        <v>3502</v>
      </c>
      <c r="B3492" s="8" t="s">
        <v>1013</v>
      </c>
      <c r="C3492" s="17" t="s">
        <v>1013</v>
      </c>
      <c r="D3492" s="18" t="s">
        <v>1013</v>
      </c>
      <c r="E3492" s="14">
        <v>1</v>
      </c>
      <c r="F3492" s="15" t="str">
        <f>B3492</f>
        <v>out-of-scope</v>
      </c>
    </row>
    <row r="3493" spans="1:6">
      <c r="A3493" s="20" t="s">
        <v>3503</v>
      </c>
      <c r="B3493" s="8" t="s">
        <v>1013</v>
      </c>
      <c r="C3493" s="17" t="s">
        <v>1013</v>
      </c>
      <c r="D3493" s="18" t="s">
        <v>1013</v>
      </c>
      <c r="E3493" s="14">
        <v>1</v>
      </c>
      <c r="F3493" s="15" t="str">
        <f>B3493</f>
        <v>out-of-scope</v>
      </c>
    </row>
    <row r="3494" spans="1:6">
      <c r="A3494" s="20" t="s">
        <v>3504</v>
      </c>
      <c r="B3494" s="8" t="s">
        <v>1013</v>
      </c>
      <c r="C3494" s="17" t="s">
        <v>1013</v>
      </c>
      <c r="D3494" s="18" t="s">
        <v>1013</v>
      </c>
      <c r="E3494" s="14">
        <v>1</v>
      </c>
      <c r="F3494" s="15" t="str">
        <f>B3494</f>
        <v>out-of-scope</v>
      </c>
    </row>
    <row r="3495" spans="1:6">
      <c r="A3495" s="20" t="s">
        <v>3505</v>
      </c>
      <c r="B3495" s="8" t="s">
        <v>1013</v>
      </c>
      <c r="C3495" s="17" t="s">
        <v>1013</v>
      </c>
      <c r="D3495" s="18" t="s">
        <v>1013</v>
      </c>
      <c r="E3495" s="14">
        <v>1</v>
      </c>
      <c r="F3495" s="15" t="str">
        <f>B3495</f>
        <v>out-of-scope</v>
      </c>
    </row>
    <row r="3496" spans="1:6">
      <c r="A3496" s="20" t="s">
        <v>3506</v>
      </c>
      <c r="B3496" s="8" t="s">
        <v>1013</v>
      </c>
      <c r="C3496" s="17" t="s">
        <v>1013</v>
      </c>
      <c r="D3496" s="18" t="s">
        <v>1013</v>
      </c>
      <c r="E3496" s="14">
        <v>1</v>
      </c>
      <c r="F3496" s="15" t="str">
        <f>B3496</f>
        <v>out-of-scope</v>
      </c>
    </row>
    <row r="3497" spans="1:6">
      <c r="A3497" s="20" t="s">
        <v>3507</v>
      </c>
      <c r="B3497" s="8" t="s">
        <v>1013</v>
      </c>
      <c r="C3497" s="17" t="s">
        <v>1013</v>
      </c>
      <c r="D3497" s="18" t="s">
        <v>1013</v>
      </c>
      <c r="E3497" s="14">
        <v>1</v>
      </c>
      <c r="F3497" s="15" t="str">
        <f>B3497</f>
        <v>out-of-scope</v>
      </c>
    </row>
    <row r="3498" spans="1:6">
      <c r="A3498" s="20" t="s">
        <v>3508</v>
      </c>
      <c r="B3498" s="8" t="s">
        <v>1013</v>
      </c>
      <c r="C3498" s="17" t="s">
        <v>1013</v>
      </c>
      <c r="D3498" s="18" t="s">
        <v>1013</v>
      </c>
      <c r="E3498" s="14">
        <v>1</v>
      </c>
      <c r="F3498" s="15" t="str">
        <f>B3498</f>
        <v>out-of-scope</v>
      </c>
    </row>
    <row r="3499" spans="1:6">
      <c r="A3499" s="20" t="s">
        <v>3509</v>
      </c>
      <c r="B3499" s="8" t="s">
        <v>1013</v>
      </c>
      <c r="C3499" s="17" t="s">
        <v>1013</v>
      </c>
      <c r="D3499" s="18" t="s">
        <v>1013</v>
      </c>
      <c r="E3499" s="14">
        <v>1</v>
      </c>
      <c r="F3499" s="15" t="str">
        <f>B3499</f>
        <v>out-of-scope</v>
      </c>
    </row>
    <row r="3500" spans="1:6">
      <c r="A3500" s="20" t="s">
        <v>3510</v>
      </c>
      <c r="B3500" s="8" t="s">
        <v>1013</v>
      </c>
      <c r="C3500" s="17" t="s">
        <v>1013</v>
      </c>
      <c r="D3500" s="18" t="s">
        <v>1013</v>
      </c>
      <c r="E3500" s="14">
        <v>1</v>
      </c>
      <c r="F3500" s="15" t="str">
        <f>B3500</f>
        <v>out-of-scope</v>
      </c>
    </row>
    <row r="3501" spans="1:6">
      <c r="A3501" s="20" t="s">
        <v>3511</v>
      </c>
      <c r="B3501" s="8" t="s">
        <v>1013</v>
      </c>
      <c r="C3501" s="17" t="s">
        <v>1013</v>
      </c>
      <c r="D3501" s="18" t="s">
        <v>1013</v>
      </c>
      <c r="E3501" s="14">
        <v>1</v>
      </c>
      <c r="F3501" s="15" t="str">
        <f>B3501</f>
        <v>out-of-scope</v>
      </c>
    </row>
    <row r="3502" spans="1:6">
      <c r="A3502" s="20" t="s">
        <v>3512</v>
      </c>
      <c r="B3502" s="8" t="s">
        <v>1013</v>
      </c>
      <c r="C3502" s="17" t="s">
        <v>1013</v>
      </c>
      <c r="D3502" s="18" t="s">
        <v>1013</v>
      </c>
      <c r="E3502" s="14">
        <v>1</v>
      </c>
      <c r="F3502" s="15" t="str">
        <f>B3502</f>
        <v>out-of-scope</v>
      </c>
    </row>
    <row r="3503" spans="1:6">
      <c r="A3503" s="20" t="s">
        <v>3513</v>
      </c>
      <c r="B3503" s="8" t="s">
        <v>1013</v>
      </c>
      <c r="C3503" s="17" t="s">
        <v>1013</v>
      </c>
      <c r="D3503" s="18" t="s">
        <v>1013</v>
      </c>
      <c r="E3503" s="14">
        <v>1</v>
      </c>
      <c r="F3503" s="15" t="str">
        <f>B3503</f>
        <v>out-of-scope</v>
      </c>
    </row>
    <row r="3504" spans="1:6">
      <c r="A3504" s="20" t="s">
        <v>3514</v>
      </c>
      <c r="B3504" s="8" t="s">
        <v>1013</v>
      </c>
      <c r="C3504" s="17" t="s">
        <v>1013</v>
      </c>
      <c r="D3504" s="18" t="s">
        <v>1013</v>
      </c>
      <c r="E3504" s="14">
        <v>1</v>
      </c>
      <c r="F3504" s="15" t="str">
        <f>B3504</f>
        <v>out-of-scope</v>
      </c>
    </row>
    <row r="3505" spans="1:6">
      <c r="A3505" s="20" t="s">
        <v>3515</v>
      </c>
      <c r="B3505" s="8" t="s">
        <v>1013</v>
      </c>
      <c r="C3505" s="17" t="s">
        <v>1013</v>
      </c>
      <c r="D3505" s="18" t="s">
        <v>1013</v>
      </c>
      <c r="E3505" s="14">
        <v>1</v>
      </c>
      <c r="F3505" s="15" t="str">
        <f>B3505</f>
        <v>out-of-scope</v>
      </c>
    </row>
    <row r="3506" spans="1:6">
      <c r="A3506" s="20" t="s">
        <v>3516</v>
      </c>
      <c r="B3506" s="8" t="s">
        <v>1013</v>
      </c>
      <c r="C3506" s="17" t="s">
        <v>1013</v>
      </c>
      <c r="D3506" s="18" t="s">
        <v>1013</v>
      </c>
      <c r="E3506" s="14">
        <v>1</v>
      </c>
      <c r="F3506" s="15" t="str">
        <f>B3506</f>
        <v>out-of-scope</v>
      </c>
    </row>
    <row r="3507" spans="1:6">
      <c r="A3507" s="20" t="s">
        <v>3517</v>
      </c>
      <c r="B3507" s="8" t="s">
        <v>1013</v>
      </c>
      <c r="C3507" s="17" t="s">
        <v>1013</v>
      </c>
      <c r="D3507" s="18" t="s">
        <v>1013</v>
      </c>
      <c r="E3507" s="14">
        <v>1</v>
      </c>
      <c r="F3507" s="15" t="str">
        <f>B3507</f>
        <v>out-of-scope</v>
      </c>
    </row>
    <row r="3508" spans="1:6">
      <c r="A3508" s="20" t="s">
        <v>3518</v>
      </c>
      <c r="B3508" s="8" t="s">
        <v>1013</v>
      </c>
      <c r="C3508" s="17" t="s">
        <v>1013</v>
      </c>
      <c r="D3508" s="18" t="s">
        <v>1013</v>
      </c>
      <c r="E3508" s="14">
        <v>1</v>
      </c>
      <c r="F3508" s="15" t="str">
        <f>B3508</f>
        <v>out-of-scope</v>
      </c>
    </row>
    <row r="3509" spans="1:6">
      <c r="A3509" s="20" t="s">
        <v>3519</v>
      </c>
      <c r="B3509" s="8" t="s">
        <v>1013</v>
      </c>
      <c r="C3509" s="17" t="s">
        <v>1013</v>
      </c>
      <c r="D3509" s="18" t="s">
        <v>1013</v>
      </c>
      <c r="E3509" s="14">
        <v>1</v>
      </c>
      <c r="F3509" s="15" t="str">
        <f>B3509</f>
        <v>out-of-scope</v>
      </c>
    </row>
    <row r="3510" spans="1:6">
      <c r="A3510" s="20" t="s">
        <v>3520</v>
      </c>
      <c r="B3510" s="8" t="s">
        <v>1013</v>
      </c>
      <c r="C3510" s="17" t="s">
        <v>1013</v>
      </c>
      <c r="D3510" s="18" t="s">
        <v>1013</v>
      </c>
      <c r="E3510" s="14">
        <v>1</v>
      </c>
      <c r="F3510" s="15" t="str">
        <f>B3510</f>
        <v>out-of-scope</v>
      </c>
    </row>
    <row r="3511" spans="1:6">
      <c r="A3511" s="20" t="s">
        <v>3521</v>
      </c>
      <c r="B3511" s="8" t="s">
        <v>1013</v>
      </c>
      <c r="C3511" s="17" t="s">
        <v>1013</v>
      </c>
      <c r="D3511" s="18" t="s">
        <v>1013</v>
      </c>
      <c r="E3511" s="14">
        <v>1</v>
      </c>
      <c r="F3511" s="15" t="str">
        <f>B3511</f>
        <v>out-of-scope</v>
      </c>
    </row>
    <row r="3512" spans="1:6">
      <c r="A3512" s="20" t="s">
        <v>3522</v>
      </c>
      <c r="B3512" s="8" t="s">
        <v>1013</v>
      </c>
      <c r="C3512" s="17" t="s">
        <v>1013</v>
      </c>
      <c r="D3512" s="18" t="s">
        <v>1013</v>
      </c>
      <c r="E3512" s="14">
        <v>1</v>
      </c>
      <c r="F3512" s="15" t="str">
        <f>B3512</f>
        <v>out-of-scope</v>
      </c>
    </row>
    <row r="3513" spans="1:6">
      <c r="A3513" s="20" t="s">
        <v>3523</v>
      </c>
      <c r="B3513" s="8" t="s">
        <v>1013</v>
      </c>
      <c r="C3513" s="17" t="s">
        <v>1013</v>
      </c>
      <c r="D3513" s="18" t="s">
        <v>1013</v>
      </c>
      <c r="E3513" s="14">
        <v>1</v>
      </c>
      <c r="F3513" s="15" t="str">
        <f>B3513</f>
        <v>out-of-scope</v>
      </c>
    </row>
    <row r="3514" spans="1:6">
      <c r="A3514" s="20" t="s">
        <v>3524</v>
      </c>
      <c r="B3514" s="8" t="s">
        <v>1013</v>
      </c>
      <c r="C3514" s="17" t="s">
        <v>1013</v>
      </c>
      <c r="D3514" s="18" t="s">
        <v>1013</v>
      </c>
      <c r="E3514" s="14">
        <v>1</v>
      </c>
      <c r="F3514" s="15" t="str">
        <f>B3514</f>
        <v>out-of-scope</v>
      </c>
    </row>
    <row r="3515" spans="1:6">
      <c r="A3515" s="20" t="s">
        <v>3525</v>
      </c>
      <c r="B3515" s="8" t="s">
        <v>1013</v>
      </c>
      <c r="C3515" s="17" t="s">
        <v>1013</v>
      </c>
      <c r="D3515" s="18" t="s">
        <v>1013</v>
      </c>
      <c r="E3515" s="14">
        <v>1</v>
      </c>
      <c r="F3515" s="15" t="str">
        <f>B3515</f>
        <v>out-of-scope</v>
      </c>
    </row>
    <row r="3516" spans="1:6">
      <c r="A3516" s="20" t="s">
        <v>3526</v>
      </c>
      <c r="B3516" s="8" t="s">
        <v>1013</v>
      </c>
      <c r="C3516" s="17" t="s">
        <v>1013</v>
      </c>
      <c r="D3516" s="18" t="s">
        <v>1013</v>
      </c>
      <c r="E3516" s="14">
        <v>1</v>
      </c>
      <c r="F3516" s="15" t="str">
        <f>B3516</f>
        <v>out-of-scope</v>
      </c>
    </row>
    <row r="3517" spans="1:6">
      <c r="A3517" s="20" t="s">
        <v>3527</v>
      </c>
      <c r="B3517" s="8" t="s">
        <v>1013</v>
      </c>
      <c r="C3517" s="17" t="s">
        <v>1013</v>
      </c>
      <c r="D3517" s="18" t="s">
        <v>1013</v>
      </c>
      <c r="E3517" s="14">
        <v>1</v>
      </c>
      <c r="F3517" s="15" t="str">
        <f>B3517</f>
        <v>out-of-scope</v>
      </c>
    </row>
    <row r="3518" spans="1:6">
      <c r="A3518" s="20" t="s">
        <v>3528</v>
      </c>
      <c r="B3518" s="8" t="s">
        <v>1013</v>
      </c>
      <c r="C3518" s="17" t="s">
        <v>1013</v>
      </c>
      <c r="D3518" s="18" t="s">
        <v>1013</v>
      </c>
      <c r="E3518" s="14">
        <v>1</v>
      </c>
      <c r="F3518" s="15" t="str">
        <f>B3518</f>
        <v>out-of-scope</v>
      </c>
    </row>
    <row r="3519" spans="1:6">
      <c r="A3519" s="20" t="s">
        <v>3529</v>
      </c>
      <c r="B3519" s="8" t="s">
        <v>1013</v>
      </c>
      <c r="C3519" s="17" t="s">
        <v>1013</v>
      </c>
      <c r="D3519" s="18" t="s">
        <v>1013</v>
      </c>
      <c r="E3519" s="14">
        <v>1</v>
      </c>
      <c r="F3519" s="15" t="str">
        <f>B3519</f>
        <v>out-of-scope</v>
      </c>
    </row>
    <row r="3520" spans="1:6">
      <c r="A3520" s="20" t="s">
        <v>3530</v>
      </c>
      <c r="B3520" s="8" t="s">
        <v>1013</v>
      </c>
      <c r="C3520" s="17" t="s">
        <v>1013</v>
      </c>
      <c r="D3520" s="18" t="s">
        <v>1013</v>
      </c>
      <c r="E3520" s="14">
        <v>1</v>
      </c>
      <c r="F3520" s="15" t="str">
        <f>B3520</f>
        <v>out-of-scope</v>
      </c>
    </row>
    <row r="3521" spans="1:6">
      <c r="A3521" s="20" t="s">
        <v>3531</v>
      </c>
      <c r="B3521" s="8" t="s">
        <v>1013</v>
      </c>
      <c r="C3521" s="17" t="s">
        <v>1013</v>
      </c>
      <c r="D3521" s="18" t="s">
        <v>1013</v>
      </c>
      <c r="E3521" s="14">
        <v>1</v>
      </c>
      <c r="F3521" s="15" t="str">
        <f>B3521</f>
        <v>out-of-scope</v>
      </c>
    </row>
    <row r="3522" spans="1:6">
      <c r="A3522" s="20" t="s">
        <v>3532</v>
      </c>
      <c r="B3522" s="8" t="s">
        <v>1013</v>
      </c>
      <c r="C3522" s="17" t="s">
        <v>1013</v>
      </c>
      <c r="D3522" s="18" t="s">
        <v>1013</v>
      </c>
      <c r="E3522" s="14">
        <v>1</v>
      </c>
      <c r="F3522" s="15" t="str">
        <f>B3522</f>
        <v>out-of-scope</v>
      </c>
    </row>
    <row r="3523" spans="1:6">
      <c r="A3523" s="20" t="s">
        <v>3533</v>
      </c>
      <c r="B3523" s="8" t="s">
        <v>1013</v>
      </c>
      <c r="C3523" s="17" t="s">
        <v>1013</v>
      </c>
      <c r="D3523" s="18" t="s">
        <v>1013</v>
      </c>
      <c r="E3523" s="14">
        <v>1</v>
      </c>
      <c r="F3523" s="15" t="str">
        <f>B3523</f>
        <v>out-of-scope</v>
      </c>
    </row>
    <row r="3524" spans="1:6">
      <c r="A3524" s="20" t="s">
        <v>3534</v>
      </c>
      <c r="B3524" s="8" t="s">
        <v>1013</v>
      </c>
      <c r="C3524" s="17" t="s">
        <v>1013</v>
      </c>
      <c r="D3524" s="18" t="s">
        <v>1013</v>
      </c>
      <c r="E3524" s="14">
        <v>1</v>
      </c>
      <c r="F3524" s="15" t="str">
        <f>B3524</f>
        <v>out-of-scope</v>
      </c>
    </row>
    <row r="3525" spans="1:6">
      <c r="A3525" s="20" t="s">
        <v>3535</v>
      </c>
      <c r="B3525" s="8" t="s">
        <v>1013</v>
      </c>
      <c r="C3525" s="17" t="s">
        <v>1013</v>
      </c>
      <c r="D3525" s="18" t="s">
        <v>1013</v>
      </c>
      <c r="E3525" s="14">
        <v>1</v>
      </c>
      <c r="F3525" s="15" t="str">
        <f>B3525</f>
        <v>out-of-scope</v>
      </c>
    </row>
    <row r="3526" spans="1:6">
      <c r="A3526" s="20" t="s">
        <v>3536</v>
      </c>
      <c r="B3526" s="8" t="s">
        <v>1013</v>
      </c>
      <c r="C3526" s="17" t="s">
        <v>1013</v>
      </c>
      <c r="D3526" s="18" t="s">
        <v>1013</v>
      </c>
      <c r="E3526" s="14">
        <v>1</v>
      </c>
      <c r="F3526" s="15" t="str">
        <f>B3526</f>
        <v>out-of-scope</v>
      </c>
    </row>
    <row r="3527" spans="1:6">
      <c r="A3527" s="20" t="s">
        <v>3537</v>
      </c>
      <c r="B3527" s="8" t="s">
        <v>1013</v>
      </c>
      <c r="C3527" s="17" t="s">
        <v>1013</v>
      </c>
      <c r="D3527" s="18" t="s">
        <v>1013</v>
      </c>
      <c r="E3527" s="14">
        <v>1</v>
      </c>
      <c r="F3527" s="15" t="str">
        <f>B3527</f>
        <v>out-of-scope</v>
      </c>
    </row>
    <row r="3528" spans="1:6">
      <c r="A3528" s="20" t="s">
        <v>3538</v>
      </c>
      <c r="B3528" s="8" t="s">
        <v>1013</v>
      </c>
      <c r="C3528" s="17" t="s">
        <v>1013</v>
      </c>
      <c r="D3528" s="18" t="s">
        <v>1013</v>
      </c>
      <c r="E3528" s="14">
        <v>1</v>
      </c>
      <c r="F3528" s="15" t="str">
        <f>B3528</f>
        <v>out-of-scope</v>
      </c>
    </row>
    <row r="3529" spans="1:6">
      <c r="A3529" s="20" t="s">
        <v>3539</v>
      </c>
      <c r="B3529" s="8" t="s">
        <v>1013</v>
      </c>
      <c r="C3529" s="17" t="s">
        <v>1013</v>
      </c>
      <c r="D3529" s="18" t="s">
        <v>1013</v>
      </c>
      <c r="E3529" s="14">
        <v>1</v>
      </c>
      <c r="F3529" s="15" t="str">
        <f>B3529</f>
        <v>out-of-scope</v>
      </c>
    </row>
    <row r="3530" spans="1:6">
      <c r="A3530" s="20" t="s">
        <v>3540</v>
      </c>
      <c r="B3530" s="8" t="s">
        <v>1013</v>
      </c>
      <c r="C3530" s="17" t="s">
        <v>1013</v>
      </c>
      <c r="D3530" s="18" t="s">
        <v>1013</v>
      </c>
      <c r="E3530" s="14">
        <v>1</v>
      </c>
      <c r="F3530" s="15" t="str">
        <f>B3530</f>
        <v>out-of-scope</v>
      </c>
    </row>
    <row r="3531" spans="1:6">
      <c r="A3531" s="20" t="s">
        <v>3541</v>
      </c>
      <c r="B3531" s="8" t="s">
        <v>1013</v>
      </c>
      <c r="C3531" s="17" t="s">
        <v>1013</v>
      </c>
      <c r="D3531" s="18" t="s">
        <v>1013</v>
      </c>
      <c r="E3531" s="14">
        <v>1</v>
      </c>
      <c r="F3531" s="15" t="str">
        <f>B3531</f>
        <v>out-of-scope</v>
      </c>
    </row>
    <row r="3532" spans="1:6">
      <c r="A3532" s="20" t="s">
        <v>3542</v>
      </c>
      <c r="B3532" s="8" t="s">
        <v>1013</v>
      </c>
      <c r="C3532" s="17" t="s">
        <v>1013</v>
      </c>
      <c r="D3532" s="18" t="s">
        <v>1013</v>
      </c>
      <c r="E3532" s="14">
        <v>1</v>
      </c>
      <c r="F3532" s="15" t="str">
        <f>B3532</f>
        <v>out-of-scope</v>
      </c>
    </row>
    <row r="3533" spans="1:6">
      <c r="A3533" s="20" t="s">
        <v>3543</v>
      </c>
      <c r="B3533" s="8" t="s">
        <v>1013</v>
      </c>
      <c r="C3533" s="17" t="s">
        <v>1013</v>
      </c>
      <c r="D3533" s="18" t="s">
        <v>1013</v>
      </c>
      <c r="E3533" s="14">
        <v>1</v>
      </c>
      <c r="F3533" s="15" t="str">
        <f>B3533</f>
        <v>out-of-scope</v>
      </c>
    </row>
    <row r="3534" spans="1:6">
      <c r="A3534" s="20" t="s">
        <v>3544</v>
      </c>
      <c r="B3534" s="8" t="s">
        <v>1013</v>
      </c>
      <c r="C3534" s="17" t="s">
        <v>1013</v>
      </c>
      <c r="D3534" s="18" t="s">
        <v>1013</v>
      </c>
      <c r="E3534" s="14">
        <v>1</v>
      </c>
      <c r="F3534" s="15" t="str">
        <f>B3534</f>
        <v>out-of-scope</v>
      </c>
    </row>
    <row r="3535" spans="1:6">
      <c r="A3535" s="20" t="s">
        <v>3545</v>
      </c>
      <c r="B3535" s="8" t="s">
        <v>1013</v>
      </c>
      <c r="C3535" s="17" t="s">
        <v>1013</v>
      </c>
      <c r="D3535" s="18" t="s">
        <v>1013</v>
      </c>
      <c r="E3535" s="14">
        <v>1</v>
      </c>
      <c r="F3535" s="15" t="str">
        <f>B3535</f>
        <v>out-of-scope</v>
      </c>
    </row>
    <row r="3536" spans="1:6">
      <c r="A3536" s="20" t="s">
        <v>3546</v>
      </c>
      <c r="B3536" s="8" t="s">
        <v>1013</v>
      </c>
      <c r="C3536" s="17" t="s">
        <v>1013</v>
      </c>
      <c r="D3536" s="18" t="s">
        <v>1013</v>
      </c>
      <c r="E3536" s="14">
        <v>1</v>
      </c>
      <c r="F3536" s="15" t="str">
        <f>B3536</f>
        <v>out-of-scope</v>
      </c>
    </row>
    <row r="3537" spans="1:6">
      <c r="A3537" s="20" t="s">
        <v>3547</v>
      </c>
      <c r="B3537" s="8" t="s">
        <v>1013</v>
      </c>
      <c r="C3537" s="17" t="s">
        <v>1013</v>
      </c>
      <c r="D3537" s="18" t="s">
        <v>1013</v>
      </c>
      <c r="E3537" s="14">
        <v>1</v>
      </c>
      <c r="F3537" s="15" t="str">
        <f>B3537</f>
        <v>out-of-scope</v>
      </c>
    </row>
    <row r="3538" spans="1:6">
      <c r="A3538" s="20" t="s">
        <v>3548</v>
      </c>
      <c r="B3538" s="8" t="s">
        <v>1013</v>
      </c>
      <c r="C3538" s="17" t="s">
        <v>1013</v>
      </c>
      <c r="D3538" s="18" t="s">
        <v>1013</v>
      </c>
      <c r="E3538" s="14">
        <v>1</v>
      </c>
      <c r="F3538" s="15" t="str">
        <f>B3538</f>
        <v>out-of-scope</v>
      </c>
    </row>
    <row r="3539" spans="1:6">
      <c r="A3539" s="20" t="s">
        <v>3549</v>
      </c>
      <c r="B3539" s="8" t="s">
        <v>1013</v>
      </c>
      <c r="C3539" s="17" t="s">
        <v>1013</v>
      </c>
      <c r="D3539" s="18" t="s">
        <v>1013</v>
      </c>
      <c r="E3539" s="14">
        <v>1</v>
      </c>
      <c r="F3539" s="15" t="str">
        <f>B3539</f>
        <v>out-of-scope</v>
      </c>
    </row>
    <row r="3540" spans="1:6">
      <c r="A3540" s="20" t="s">
        <v>3550</v>
      </c>
      <c r="B3540" s="8" t="s">
        <v>1013</v>
      </c>
      <c r="C3540" s="17" t="s">
        <v>1013</v>
      </c>
      <c r="D3540" s="18" t="s">
        <v>1013</v>
      </c>
      <c r="E3540" s="14">
        <v>1</v>
      </c>
      <c r="F3540" s="15" t="str">
        <f>B3540</f>
        <v>out-of-scope</v>
      </c>
    </row>
    <row r="3541" spans="1:6">
      <c r="A3541" s="20" t="s">
        <v>3551</v>
      </c>
      <c r="B3541" s="8" t="s">
        <v>1013</v>
      </c>
      <c r="C3541" s="17" t="s">
        <v>1013</v>
      </c>
      <c r="D3541" s="18" t="s">
        <v>1013</v>
      </c>
      <c r="E3541" s="14">
        <v>1</v>
      </c>
      <c r="F3541" s="15" t="str">
        <f>B3541</f>
        <v>out-of-scope</v>
      </c>
    </row>
    <row r="3542" spans="1:6">
      <c r="A3542" s="20" t="s">
        <v>3552</v>
      </c>
      <c r="B3542" s="8" t="s">
        <v>1013</v>
      </c>
      <c r="C3542" s="17" t="s">
        <v>1013</v>
      </c>
      <c r="D3542" s="18" t="s">
        <v>1013</v>
      </c>
      <c r="E3542" s="14">
        <v>1</v>
      </c>
      <c r="F3542" s="15" t="str">
        <f>B3542</f>
        <v>out-of-scope</v>
      </c>
    </row>
    <row r="3543" spans="1:6">
      <c r="A3543" s="20" t="s">
        <v>3553</v>
      </c>
      <c r="B3543" s="8" t="s">
        <v>1013</v>
      </c>
      <c r="C3543" s="17" t="s">
        <v>1013</v>
      </c>
      <c r="D3543" s="18" t="s">
        <v>1013</v>
      </c>
      <c r="E3543" s="14">
        <v>1</v>
      </c>
      <c r="F3543" s="15" t="str">
        <f>B3543</f>
        <v>out-of-scope</v>
      </c>
    </row>
    <row r="3544" spans="1:6">
      <c r="A3544" s="20" t="s">
        <v>3554</v>
      </c>
      <c r="B3544" s="8" t="s">
        <v>1013</v>
      </c>
      <c r="C3544" s="17" t="s">
        <v>1013</v>
      </c>
      <c r="D3544" s="18" t="s">
        <v>1013</v>
      </c>
      <c r="E3544" s="14">
        <v>1</v>
      </c>
      <c r="F3544" s="15" t="str">
        <f>B3544</f>
        <v>out-of-scope</v>
      </c>
    </row>
    <row r="3545" spans="1:6">
      <c r="A3545" s="20" t="s">
        <v>3555</v>
      </c>
      <c r="B3545" s="8" t="s">
        <v>1013</v>
      </c>
      <c r="C3545" s="17" t="s">
        <v>1013</v>
      </c>
      <c r="D3545" s="18" t="s">
        <v>1013</v>
      </c>
      <c r="E3545" s="14">
        <v>1</v>
      </c>
      <c r="F3545" s="15" t="str">
        <f>B3545</f>
        <v>out-of-scope</v>
      </c>
    </row>
    <row r="3546" spans="1:6">
      <c r="A3546" s="20" t="s">
        <v>3556</v>
      </c>
      <c r="B3546" s="8" t="s">
        <v>1013</v>
      </c>
      <c r="C3546" s="17" t="s">
        <v>1013</v>
      </c>
      <c r="D3546" s="18" t="s">
        <v>1013</v>
      </c>
      <c r="E3546" s="14">
        <v>1</v>
      </c>
      <c r="F3546" s="15" t="str">
        <f>B3546</f>
        <v>out-of-scope</v>
      </c>
    </row>
    <row r="3547" spans="1:6">
      <c r="A3547" s="20" t="s">
        <v>3557</v>
      </c>
      <c r="B3547" s="8" t="s">
        <v>1013</v>
      </c>
      <c r="C3547" s="17" t="s">
        <v>1013</v>
      </c>
      <c r="D3547" s="18" t="s">
        <v>1013</v>
      </c>
      <c r="E3547" s="14">
        <v>1</v>
      </c>
      <c r="F3547" s="15" t="str">
        <f>B3547</f>
        <v>out-of-scope</v>
      </c>
    </row>
    <row r="3548" spans="1:6">
      <c r="A3548" s="20" t="s">
        <v>3558</v>
      </c>
      <c r="B3548" s="8" t="s">
        <v>1013</v>
      </c>
      <c r="C3548" s="17" t="s">
        <v>1013</v>
      </c>
      <c r="D3548" s="18" t="s">
        <v>1013</v>
      </c>
      <c r="E3548" s="14">
        <v>1</v>
      </c>
      <c r="F3548" s="15" t="str">
        <f>B3548</f>
        <v>out-of-scope</v>
      </c>
    </row>
    <row r="3549" spans="1:6">
      <c r="A3549" s="20" t="s">
        <v>3559</v>
      </c>
      <c r="B3549" s="8" t="s">
        <v>1013</v>
      </c>
      <c r="C3549" s="17" t="s">
        <v>1013</v>
      </c>
      <c r="D3549" s="18" t="s">
        <v>1013</v>
      </c>
      <c r="E3549" s="14">
        <v>1</v>
      </c>
      <c r="F3549" s="15" t="str">
        <f>B3549</f>
        <v>out-of-scope</v>
      </c>
    </row>
    <row r="3550" spans="1:6">
      <c r="A3550" s="20" t="s">
        <v>3560</v>
      </c>
      <c r="B3550" s="8" t="s">
        <v>1013</v>
      </c>
      <c r="C3550" s="17" t="s">
        <v>1013</v>
      </c>
      <c r="D3550" s="18" t="s">
        <v>1013</v>
      </c>
      <c r="E3550" s="14">
        <v>1</v>
      </c>
      <c r="F3550" s="15" t="str">
        <f>B3550</f>
        <v>out-of-scope</v>
      </c>
    </row>
    <row r="3551" spans="1:6">
      <c r="A3551" s="20" t="s">
        <v>3561</v>
      </c>
      <c r="B3551" s="8" t="s">
        <v>1013</v>
      </c>
      <c r="C3551" s="17" t="s">
        <v>1013</v>
      </c>
      <c r="D3551" s="18" t="s">
        <v>1013</v>
      </c>
      <c r="E3551" s="14">
        <v>1</v>
      </c>
      <c r="F3551" s="15" t="str">
        <f>B3551</f>
        <v>out-of-scope</v>
      </c>
    </row>
    <row r="3552" spans="1:6">
      <c r="A3552" s="20" t="s">
        <v>3562</v>
      </c>
      <c r="B3552" s="8" t="s">
        <v>1013</v>
      </c>
      <c r="C3552" s="17" t="s">
        <v>1013</v>
      </c>
      <c r="D3552" s="18" t="s">
        <v>1013</v>
      </c>
      <c r="E3552" s="14">
        <v>1</v>
      </c>
      <c r="F3552" s="15" t="str">
        <f>B3552</f>
        <v>out-of-scope</v>
      </c>
    </row>
    <row r="3553" spans="1:6">
      <c r="A3553" s="20" t="s">
        <v>3563</v>
      </c>
      <c r="B3553" s="8" t="s">
        <v>1013</v>
      </c>
      <c r="C3553" s="17" t="s">
        <v>1013</v>
      </c>
      <c r="D3553" s="18" t="s">
        <v>1013</v>
      </c>
      <c r="E3553" s="14">
        <v>1</v>
      </c>
      <c r="F3553" s="15" t="str">
        <f>B3553</f>
        <v>out-of-scope</v>
      </c>
    </row>
    <row r="3554" spans="1:6">
      <c r="A3554" s="20" t="s">
        <v>3564</v>
      </c>
      <c r="B3554" s="8" t="s">
        <v>1013</v>
      </c>
      <c r="C3554" s="17" t="s">
        <v>1013</v>
      </c>
      <c r="D3554" s="18" t="s">
        <v>1013</v>
      </c>
      <c r="E3554" s="14">
        <v>1</v>
      </c>
      <c r="F3554" s="15" t="str">
        <f>B3554</f>
        <v>out-of-scope</v>
      </c>
    </row>
    <row r="3555" spans="1:6">
      <c r="A3555" s="20" t="s">
        <v>3565</v>
      </c>
      <c r="B3555" s="8" t="s">
        <v>1013</v>
      </c>
      <c r="C3555" s="17" t="s">
        <v>1013</v>
      </c>
      <c r="D3555" s="18" t="s">
        <v>1013</v>
      </c>
      <c r="E3555" s="14">
        <v>1</v>
      </c>
      <c r="F3555" s="15" t="str">
        <f>B3555</f>
        <v>out-of-scope</v>
      </c>
    </row>
    <row r="3556" spans="1:6">
      <c r="A3556" s="20" t="s">
        <v>3566</v>
      </c>
      <c r="B3556" s="8" t="s">
        <v>1013</v>
      </c>
      <c r="C3556" s="17" t="s">
        <v>1013</v>
      </c>
      <c r="D3556" s="18" t="s">
        <v>1013</v>
      </c>
      <c r="E3556" s="14">
        <v>1</v>
      </c>
      <c r="F3556" s="15" t="str">
        <f>B3556</f>
        <v>out-of-scope</v>
      </c>
    </row>
    <row r="3557" spans="1:6">
      <c r="A3557" s="20" t="s">
        <v>3567</v>
      </c>
      <c r="B3557" s="8" t="s">
        <v>1013</v>
      </c>
      <c r="C3557" s="17" t="s">
        <v>1013</v>
      </c>
      <c r="D3557" s="18" t="s">
        <v>1013</v>
      </c>
      <c r="E3557" s="14">
        <v>1</v>
      </c>
      <c r="F3557" s="15" t="str">
        <f>B3557</f>
        <v>out-of-scope</v>
      </c>
    </row>
    <row r="3558" spans="1:6">
      <c r="A3558" s="20" t="s">
        <v>3568</v>
      </c>
      <c r="B3558" s="8" t="s">
        <v>1013</v>
      </c>
      <c r="C3558" s="17" t="s">
        <v>1013</v>
      </c>
      <c r="D3558" s="18" t="s">
        <v>1013</v>
      </c>
      <c r="E3558" s="14">
        <v>1</v>
      </c>
      <c r="F3558" s="15" t="str">
        <f>B3558</f>
        <v>out-of-scope</v>
      </c>
    </row>
    <row r="3559" spans="1:6">
      <c r="A3559" s="20" t="s">
        <v>3569</v>
      </c>
      <c r="B3559" s="8" t="s">
        <v>1013</v>
      </c>
      <c r="C3559" s="17" t="s">
        <v>1013</v>
      </c>
      <c r="D3559" s="18" t="s">
        <v>1013</v>
      </c>
      <c r="E3559" s="14">
        <v>1</v>
      </c>
      <c r="F3559" s="15" t="str">
        <f>B3559</f>
        <v>out-of-scope</v>
      </c>
    </row>
    <row r="3560" spans="1:6">
      <c r="A3560" s="20" t="s">
        <v>3570</v>
      </c>
      <c r="B3560" s="8" t="s">
        <v>1013</v>
      </c>
      <c r="C3560" s="17" t="s">
        <v>1013</v>
      </c>
      <c r="D3560" s="18" t="s">
        <v>1013</v>
      </c>
      <c r="E3560" s="14">
        <v>1</v>
      </c>
      <c r="F3560" s="15" t="str">
        <f>B3560</f>
        <v>out-of-scope</v>
      </c>
    </row>
    <row r="3561" spans="1:6">
      <c r="A3561" s="20" t="s">
        <v>3571</v>
      </c>
      <c r="B3561" s="8" t="s">
        <v>1013</v>
      </c>
      <c r="C3561" s="17" t="s">
        <v>1013</v>
      </c>
      <c r="D3561" s="18" t="s">
        <v>1013</v>
      </c>
      <c r="E3561" s="14">
        <v>1</v>
      </c>
      <c r="F3561" s="15" t="str">
        <f>B3561</f>
        <v>out-of-scope</v>
      </c>
    </row>
    <row r="3562" spans="1:6">
      <c r="A3562" s="20" t="s">
        <v>3572</v>
      </c>
      <c r="B3562" s="8" t="s">
        <v>1013</v>
      </c>
      <c r="C3562" s="17" t="s">
        <v>1013</v>
      </c>
      <c r="D3562" s="18" t="s">
        <v>1013</v>
      </c>
      <c r="E3562" s="14">
        <v>1</v>
      </c>
      <c r="F3562" s="15" t="str">
        <f>B3562</f>
        <v>out-of-scope</v>
      </c>
    </row>
    <row r="3563" spans="1:6">
      <c r="A3563" s="20" t="s">
        <v>3573</v>
      </c>
      <c r="B3563" s="8" t="s">
        <v>1013</v>
      </c>
      <c r="C3563" s="17" t="s">
        <v>1013</v>
      </c>
      <c r="D3563" s="18" t="s">
        <v>1013</v>
      </c>
      <c r="E3563" s="14">
        <v>1</v>
      </c>
      <c r="F3563" s="15" t="str">
        <f>B3563</f>
        <v>out-of-scope</v>
      </c>
    </row>
    <row r="3564" spans="1:6">
      <c r="A3564" s="20" t="s">
        <v>3574</v>
      </c>
      <c r="B3564" s="8" t="s">
        <v>1013</v>
      </c>
      <c r="C3564" s="17" t="s">
        <v>1013</v>
      </c>
      <c r="D3564" s="18" t="s">
        <v>1013</v>
      </c>
      <c r="E3564" s="14">
        <v>1</v>
      </c>
      <c r="F3564" s="15" t="str">
        <f>B3564</f>
        <v>out-of-scope</v>
      </c>
    </row>
    <row r="3565" spans="1:6">
      <c r="A3565" s="20" t="s">
        <v>3575</v>
      </c>
      <c r="B3565" s="8" t="s">
        <v>1013</v>
      </c>
      <c r="C3565" s="17" t="s">
        <v>1013</v>
      </c>
      <c r="D3565" s="18" t="s">
        <v>1013</v>
      </c>
      <c r="E3565" s="14">
        <v>1</v>
      </c>
      <c r="F3565" s="15" t="str">
        <f>B3565</f>
        <v>out-of-scope</v>
      </c>
    </row>
    <row r="3566" spans="1:6">
      <c r="A3566" s="20" t="s">
        <v>3576</v>
      </c>
      <c r="B3566" s="8" t="s">
        <v>1013</v>
      </c>
      <c r="C3566" s="17" t="s">
        <v>1013</v>
      </c>
      <c r="D3566" s="18" t="s">
        <v>1013</v>
      </c>
      <c r="E3566" s="14">
        <v>1</v>
      </c>
      <c r="F3566" s="15" t="str">
        <f>B3566</f>
        <v>out-of-scope</v>
      </c>
    </row>
    <row r="3567" spans="1:6">
      <c r="A3567" s="20" t="s">
        <v>3577</v>
      </c>
      <c r="B3567" s="8" t="s">
        <v>1013</v>
      </c>
      <c r="C3567" s="17" t="s">
        <v>1013</v>
      </c>
      <c r="D3567" s="18" t="s">
        <v>1013</v>
      </c>
      <c r="E3567" s="14">
        <v>1</v>
      </c>
      <c r="F3567" s="15" t="str">
        <f>B3567</f>
        <v>out-of-scope</v>
      </c>
    </row>
    <row r="3568" spans="1:6">
      <c r="A3568" s="20" t="s">
        <v>3578</v>
      </c>
      <c r="B3568" s="8" t="s">
        <v>1013</v>
      </c>
      <c r="C3568" s="17" t="s">
        <v>1013</v>
      </c>
      <c r="D3568" s="18" t="s">
        <v>1013</v>
      </c>
      <c r="E3568" s="14">
        <v>1</v>
      </c>
      <c r="F3568" s="15" t="str">
        <f>B3568</f>
        <v>out-of-scope</v>
      </c>
    </row>
    <row r="3569" spans="1:6">
      <c r="A3569" s="20" t="s">
        <v>3579</v>
      </c>
      <c r="B3569" s="8" t="s">
        <v>1013</v>
      </c>
      <c r="C3569" s="17" t="s">
        <v>1013</v>
      </c>
      <c r="D3569" s="18" t="s">
        <v>1013</v>
      </c>
      <c r="E3569" s="14">
        <v>1</v>
      </c>
      <c r="F3569" s="15" t="str">
        <f>B3569</f>
        <v>out-of-scope</v>
      </c>
    </row>
    <row r="3570" spans="1:6">
      <c r="A3570" s="20" t="s">
        <v>3580</v>
      </c>
      <c r="B3570" s="8" t="s">
        <v>1013</v>
      </c>
      <c r="C3570" s="17" t="s">
        <v>1013</v>
      </c>
      <c r="D3570" s="18" t="s">
        <v>1013</v>
      </c>
      <c r="E3570" s="14">
        <v>1</v>
      </c>
      <c r="F3570" s="15" t="str">
        <f>B3570</f>
        <v>out-of-scope</v>
      </c>
    </row>
    <row r="3571" spans="1:6">
      <c r="A3571" s="20" t="s">
        <v>3581</v>
      </c>
      <c r="B3571" s="8" t="s">
        <v>1013</v>
      </c>
      <c r="C3571" s="17" t="s">
        <v>1013</v>
      </c>
      <c r="D3571" s="18" t="s">
        <v>1013</v>
      </c>
      <c r="E3571" s="14">
        <v>1</v>
      </c>
      <c r="F3571" s="15" t="str">
        <f>B3571</f>
        <v>out-of-scope</v>
      </c>
    </row>
    <row r="3572" spans="1:6">
      <c r="A3572" s="20" t="s">
        <v>3582</v>
      </c>
      <c r="B3572" s="8" t="s">
        <v>1013</v>
      </c>
      <c r="C3572" s="17" t="s">
        <v>1013</v>
      </c>
      <c r="D3572" s="18" t="s">
        <v>1013</v>
      </c>
      <c r="E3572" s="14">
        <v>1</v>
      </c>
      <c r="F3572" s="15" t="str">
        <f>B3572</f>
        <v>out-of-scope</v>
      </c>
    </row>
    <row r="3573" spans="1:6">
      <c r="A3573" s="20" t="s">
        <v>3583</v>
      </c>
      <c r="B3573" s="8" t="s">
        <v>1013</v>
      </c>
      <c r="C3573" s="17" t="s">
        <v>1013</v>
      </c>
      <c r="D3573" s="18" t="s">
        <v>1013</v>
      </c>
      <c r="E3573" s="14">
        <v>1</v>
      </c>
      <c r="F3573" s="15" t="str">
        <f>B3573</f>
        <v>out-of-scope</v>
      </c>
    </row>
    <row r="3574" spans="1:6">
      <c r="A3574" s="20" t="s">
        <v>3584</v>
      </c>
      <c r="B3574" s="8" t="s">
        <v>1013</v>
      </c>
      <c r="C3574" s="17" t="s">
        <v>1013</v>
      </c>
      <c r="D3574" s="18" t="s">
        <v>1013</v>
      </c>
      <c r="E3574" s="14">
        <v>1</v>
      </c>
      <c r="F3574" s="15" t="str">
        <f>B3574</f>
        <v>out-of-scope</v>
      </c>
    </row>
    <row r="3575" spans="1:6">
      <c r="A3575" s="20" t="s">
        <v>3585</v>
      </c>
      <c r="B3575" s="8" t="s">
        <v>1013</v>
      </c>
      <c r="C3575" s="17" t="s">
        <v>1013</v>
      </c>
      <c r="D3575" s="18" t="s">
        <v>1013</v>
      </c>
      <c r="E3575" s="14">
        <v>1</v>
      </c>
      <c r="F3575" s="15" t="str">
        <f>B3575</f>
        <v>out-of-scope</v>
      </c>
    </row>
    <row r="3576" spans="1:6">
      <c r="A3576" s="20" t="s">
        <v>3586</v>
      </c>
      <c r="B3576" s="8" t="s">
        <v>1013</v>
      </c>
      <c r="C3576" s="17" t="s">
        <v>1013</v>
      </c>
      <c r="D3576" s="18" t="s">
        <v>1013</v>
      </c>
      <c r="E3576" s="14">
        <v>1</v>
      </c>
      <c r="F3576" s="15" t="str">
        <f>B3576</f>
        <v>out-of-scope</v>
      </c>
    </row>
    <row r="3577" spans="1:6">
      <c r="A3577" s="20" t="s">
        <v>3587</v>
      </c>
      <c r="B3577" s="8" t="s">
        <v>1013</v>
      </c>
      <c r="C3577" s="17" t="s">
        <v>1013</v>
      </c>
      <c r="D3577" s="18" t="s">
        <v>1013</v>
      </c>
      <c r="E3577" s="14">
        <v>1</v>
      </c>
      <c r="F3577" s="15" t="str">
        <f>B3577</f>
        <v>out-of-scope</v>
      </c>
    </row>
    <row r="3578" spans="1:6">
      <c r="A3578" s="20" t="s">
        <v>3588</v>
      </c>
      <c r="B3578" s="8" t="s">
        <v>1013</v>
      </c>
      <c r="C3578" s="17" t="s">
        <v>1013</v>
      </c>
      <c r="D3578" s="18" t="s">
        <v>1013</v>
      </c>
      <c r="E3578" s="14">
        <v>1</v>
      </c>
      <c r="F3578" s="15" t="str">
        <f>B3578</f>
        <v>out-of-scope</v>
      </c>
    </row>
    <row r="3579" spans="1:6">
      <c r="A3579" s="20" t="s">
        <v>3589</v>
      </c>
      <c r="B3579" s="8" t="s">
        <v>1013</v>
      </c>
      <c r="C3579" s="17" t="s">
        <v>1013</v>
      </c>
      <c r="D3579" s="18" t="s">
        <v>1013</v>
      </c>
      <c r="E3579" s="14">
        <v>1</v>
      </c>
      <c r="F3579" s="15" t="str">
        <f>B3579</f>
        <v>out-of-scope</v>
      </c>
    </row>
    <row r="3580" spans="1:6">
      <c r="A3580" s="20" t="s">
        <v>3590</v>
      </c>
      <c r="B3580" s="8" t="s">
        <v>1013</v>
      </c>
      <c r="C3580" s="17" t="s">
        <v>1013</v>
      </c>
      <c r="D3580" s="18" t="s">
        <v>1013</v>
      </c>
      <c r="E3580" s="14">
        <v>1</v>
      </c>
      <c r="F3580" s="15" t="str">
        <f>B3580</f>
        <v>out-of-scope</v>
      </c>
    </row>
    <row r="3581" spans="1:6">
      <c r="A3581" s="20" t="s">
        <v>3591</v>
      </c>
      <c r="B3581" s="8" t="s">
        <v>1013</v>
      </c>
      <c r="C3581" s="17" t="s">
        <v>1013</v>
      </c>
      <c r="D3581" s="18" t="s">
        <v>1013</v>
      </c>
      <c r="E3581" s="14">
        <v>1</v>
      </c>
      <c r="F3581" s="15" t="str">
        <f>B3581</f>
        <v>out-of-scope</v>
      </c>
    </row>
    <row r="3582" spans="1:6">
      <c r="A3582" s="20" t="s">
        <v>3592</v>
      </c>
      <c r="B3582" s="8" t="s">
        <v>1013</v>
      </c>
      <c r="C3582" s="17" t="s">
        <v>1013</v>
      </c>
      <c r="D3582" s="18" t="s">
        <v>1013</v>
      </c>
      <c r="E3582" s="14">
        <v>1</v>
      </c>
      <c r="F3582" s="15" t="str">
        <f>B3582</f>
        <v>out-of-scope</v>
      </c>
    </row>
    <row r="3583" spans="1:6">
      <c r="A3583" s="20" t="s">
        <v>3593</v>
      </c>
      <c r="B3583" s="8" t="s">
        <v>1013</v>
      </c>
      <c r="C3583" s="17" t="s">
        <v>1013</v>
      </c>
      <c r="D3583" s="18" t="s">
        <v>1013</v>
      </c>
      <c r="E3583" s="14">
        <v>1</v>
      </c>
      <c r="F3583" s="15" t="str">
        <f>B3583</f>
        <v>out-of-scope</v>
      </c>
    </row>
    <row r="3584" spans="1:6">
      <c r="A3584" s="20" t="s">
        <v>3594</v>
      </c>
      <c r="B3584" s="8" t="s">
        <v>1013</v>
      </c>
      <c r="C3584" s="17" t="s">
        <v>1013</v>
      </c>
      <c r="D3584" s="18" t="s">
        <v>1013</v>
      </c>
      <c r="E3584" s="14">
        <v>1</v>
      </c>
      <c r="F3584" s="15" t="str">
        <f>B3584</f>
        <v>out-of-scope</v>
      </c>
    </row>
    <row r="3585" spans="1:6">
      <c r="A3585" s="20" t="s">
        <v>3595</v>
      </c>
      <c r="B3585" s="8" t="s">
        <v>1013</v>
      </c>
      <c r="C3585" s="17" t="s">
        <v>1013</v>
      </c>
      <c r="D3585" s="18" t="s">
        <v>1013</v>
      </c>
      <c r="E3585" s="14">
        <v>1</v>
      </c>
      <c r="F3585" s="15" t="str">
        <f>B3585</f>
        <v>out-of-scope</v>
      </c>
    </row>
    <row r="3586" spans="1:6">
      <c r="A3586" s="20" t="s">
        <v>3596</v>
      </c>
      <c r="B3586" s="8" t="s">
        <v>1013</v>
      </c>
      <c r="C3586" s="17" t="s">
        <v>1013</v>
      </c>
      <c r="D3586" s="18" t="s">
        <v>1013</v>
      </c>
      <c r="E3586" s="14">
        <v>1</v>
      </c>
      <c r="F3586" s="15" t="str">
        <f>B3586</f>
        <v>out-of-scope</v>
      </c>
    </row>
    <row r="3587" spans="1:6">
      <c r="A3587" s="20" t="s">
        <v>3597</v>
      </c>
      <c r="B3587" s="8" t="s">
        <v>1013</v>
      </c>
      <c r="C3587" s="17" t="s">
        <v>1013</v>
      </c>
      <c r="D3587" s="18" t="s">
        <v>1013</v>
      </c>
      <c r="E3587" s="14">
        <v>1</v>
      </c>
      <c r="F3587" s="15" t="str">
        <f>B3587</f>
        <v>out-of-scope</v>
      </c>
    </row>
    <row r="3588" spans="1:6">
      <c r="A3588" s="20" t="s">
        <v>3598</v>
      </c>
      <c r="B3588" s="8" t="s">
        <v>1013</v>
      </c>
      <c r="C3588" s="17" t="s">
        <v>1013</v>
      </c>
      <c r="D3588" s="18" t="s">
        <v>1013</v>
      </c>
      <c r="E3588" s="14">
        <v>1</v>
      </c>
      <c r="F3588" s="15" t="str">
        <f>B3588</f>
        <v>out-of-scope</v>
      </c>
    </row>
    <row r="3589" spans="1:6">
      <c r="A3589" s="20" t="s">
        <v>3599</v>
      </c>
      <c r="B3589" s="8" t="s">
        <v>1013</v>
      </c>
      <c r="C3589" s="17" t="s">
        <v>1013</v>
      </c>
      <c r="D3589" s="18" t="s">
        <v>1013</v>
      </c>
      <c r="E3589" s="14">
        <v>1</v>
      </c>
      <c r="F3589" s="15" t="str">
        <f>B3589</f>
        <v>out-of-scope</v>
      </c>
    </row>
    <row r="3590" spans="1:6">
      <c r="A3590" s="20" t="s">
        <v>3600</v>
      </c>
      <c r="B3590" s="8" t="s">
        <v>1013</v>
      </c>
      <c r="C3590" s="17" t="s">
        <v>1013</v>
      </c>
      <c r="D3590" s="18" t="s">
        <v>1013</v>
      </c>
      <c r="E3590" s="14">
        <v>1</v>
      </c>
      <c r="F3590" s="15" t="str">
        <f>B3590</f>
        <v>out-of-scope</v>
      </c>
    </row>
    <row r="3591" spans="1:6">
      <c r="A3591" s="20" t="s">
        <v>3601</v>
      </c>
      <c r="B3591" s="8" t="s">
        <v>1013</v>
      </c>
      <c r="C3591" s="17" t="s">
        <v>1013</v>
      </c>
      <c r="D3591" s="18" t="s">
        <v>1013</v>
      </c>
      <c r="E3591" s="14">
        <v>1</v>
      </c>
      <c r="F3591" s="15" t="str">
        <f>B3591</f>
        <v>out-of-scope</v>
      </c>
    </row>
    <row r="3592" spans="1:6">
      <c r="A3592" s="20" t="s">
        <v>3602</v>
      </c>
      <c r="B3592" s="8" t="s">
        <v>1013</v>
      </c>
      <c r="C3592" s="17" t="s">
        <v>1013</v>
      </c>
      <c r="D3592" s="18" t="s">
        <v>1013</v>
      </c>
      <c r="E3592" s="14">
        <v>1</v>
      </c>
      <c r="F3592" s="15" t="str">
        <f>B3592</f>
        <v>out-of-scope</v>
      </c>
    </row>
    <row r="3593" spans="1:6">
      <c r="A3593" s="20" t="s">
        <v>3603</v>
      </c>
      <c r="B3593" s="8" t="s">
        <v>1013</v>
      </c>
      <c r="C3593" s="17" t="s">
        <v>1013</v>
      </c>
      <c r="D3593" s="18" t="s">
        <v>1013</v>
      </c>
      <c r="E3593" s="14">
        <v>1</v>
      </c>
      <c r="F3593" s="15" t="str">
        <f>B3593</f>
        <v>out-of-scope</v>
      </c>
    </row>
    <row r="3594" spans="1:6">
      <c r="A3594" s="20" t="s">
        <v>3604</v>
      </c>
      <c r="B3594" s="8" t="s">
        <v>1013</v>
      </c>
      <c r="C3594" s="17" t="s">
        <v>1013</v>
      </c>
      <c r="D3594" s="18" t="s">
        <v>1013</v>
      </c>
      <c r="E3594" s="14">
        <v>1</v>
      </c>
      <c r="F3594" s="15" t="str">
        <f>B3594</f>
        <v>out-of-scope</v>
      </c>
    </row>
    <row r="3595" spans="1:6">
      <c r="A3595" s="20" t="s">
        <v>3605</v>
      </c>
      <c r="B3595" s="8" t="s">
        <v>1013</v>
      </c>
      <c r="C3595" s="17" t="s">
        <v>1013</v>
      </c>
      <c r="D3595" s="18" t="s">
        <v>1013</v>
      </c>
      <c r="E3595" s="14">
        <v>1</v>
      </c>
      <c r="F3595" s="15" t="str">
        <f>B3595</f>
        <v>out-of-scope</v>
      </c>
    </row>
    <row r="3596" spans="1:6">
      <c r="A3596" s="20" t="s">
        <v>3606</v>
      </c>
      <c r="B3596" s="8" t="s">
        <v>1013</v>
      </c>
      <c r="C3596" s="17" t="s">
        <v>1013</v>
      </c>
      <c r="D3596" s="18" t="s">
        <v>1013</v>
      </c>
      <c r="E3596" s="14">
        <v>1</v>
      </c>
      <c r="F3596" s="15" t="str">
        <f>B3596</f>
        <v>out-of-scope</v>
      </c>
    </row>
    <row r="3597" spans="1:6">
      <c r="A3597" s="20" t="s">
        <v>3607</v>
      </c>
      <c r="B3597" s="8" t="s">
        <v>1013</v>
      </c>
      <c r="C3597" s="17" t="s">
        <v>1013</v>
      </c>
      <c r="D3597" s="18" t="s">
        <v>1013</v>
      </c>
      <c r="E3597" s="14">
        <v>1</v>
      </c>
      <c r="F3597" s="15" t="str">
        <f>B3597</f>
        <v>out-of-scope</v>
      </c>
    </row>
    <row r="3598" spans="1:6">
      <c r="A3598" s="20" t="s">
        <v>3608</v>
      </c>
      <c r="B3598" s="8" t="s">
        <v>1013</v>
      </c>
      <c r="C3598" s="17" t="s">
        <v>1013</v>
      </c>
      <c r="D3598" s="18" t="s">
        <v>1013</v>
      </c>
      <c r="E3598" s="14">
        <v>1</v>
      </c>
      <c r="F3598" s="15" t="str">
        <f>B3598</f>
        <v>out-of-scope</v>
      </c>
    </row>
    <row r="3599" spans="1:6">
      <c r="A3599" s="20" t="s">
        <v>3609</v>
      </c>
      <c r="B3599" s="8" t="s">
        <v>1013</v>
      </c>
      <c r="C3599" s="17" t="s">
        <v>1013</v>
      </c>
      <c r="D3599" s="18" t="s">
        <v>1013</v>
      </c>
      <c r="E3599" s="14">
        <v>1</v>
      </c>
      <c r="F3599" s="15" t="str">
        <f>B3599</f>
        <v>out-of-scope</v>
      </c>
    </row>
    <row r="3600" spans="1:6">
      <c r="A3600" s="20" t="s">
        <v>3610</v>
      </c>
      <c r="B3600" s="8" t="s">
        <v>1013</v>
      </c>
      <c r="C3600" s="17" t="s">
        <v>1013</v>
      </c>
      <c r="D3600" s="18" t="s">
        <v>1013</v>
      </c>
      <c r="E3600" s="14">
        <v>1</v>
      </c>
      <c r="F3600" s="15" t="str">
        <f>B3600</f>
        <v>out-of-scope</v>
      </c>
    </row>
    <row r="3601" spans="1:6">
      <c r="A3601" s="20" t="s">
        <v>3611</v>
      </c>
      <c r="B3601" s="8" t="s">
        <v>1013</v>
      </c>
      <c r="C3601" s="17" t="s">
        <v>1013</v>
      </c>
      <c r="D3601" s="18" t="s">
        <v>1013</v>
      </c>
      <c r="E3601" s="14">
        <v>1</v>
      </c>
      <c r="F3601" s="15" t="str">
        <f>B3601</f>
        <v>out-of-scope</v>
      </c>
    </row>
    <row r="3602" spans="1:6">
      <c r="A3602" s="20" t="s">
        <v>3612</v>
      </c>
      <c r="B3602" s="8" t="s">
        <v>1013</v>
      </c>
      <c r="C3602" s="17" t="s">
        <v>1013</v>
      </c>
      <c r="D3602" s="18" t="s">
        <v>1013</v>
      </c>
      <c r="E3602" s="14">
        <v>1</v>
      </c>
      <c r="F3602" s="15" t="str">
        <f>B3602</f>
        <v>out-of-scope</v>
      </c>
    </row>
    <row r="3603" spans="1:6">
      <c r="A3603" s="20" t="s">
        <v>3613</v>
      </c>
      <c r="B3603" s="8" t="s">
        <v>1013</v>
      </c>
      <c r="C3603" s="17" t="s">
        <v>1013</v>
      </c>
      <c r="D3603" s="18" t="s">
        <v>1013</v>
      </c>
      <c r="E3603" s="14">
        <v>1</v>
      </c>
      <c r="F3603" s="15" t="str">
        <f>B3603</f>
        <v>out-of-scope</v>
      </c>
    </row>
    <row r="3604" spans="1:6">
      <c r="A3604" s="20" t="s">
        <v>3614</v>
      </c>
      <c r="B3604" s="8" t="s">
        <v>1013</v>
      </c>
      <c r="C3604" s="17" t="s">
        <v>1013</v>
      </c>
      <c r="D3604" s="18" t="s">
        <v>1013</v>
      </c>
      <c r="E3604" s="14">
        <v>1</v>
      </c>
      <c r="F3604" s="15" t="str">
        <f>B3604</f>
        <v>out-of-scope</v>
      </c>
    </row>
    <row r="3605" spans="1:6">
      <c r="A3605" s="20" t="s">
        <v>3615</v>
      </c>
      <c r="B3605" s="8" t="s">
        <v>1013</v>
      </c>
      <c r="C3605" s="17" t="s">
        <v>1013</v>
      </c>
      <c r="D3605" s="18" t="s">
        <v>1013</v>
      </c>
      <c r="E3605" s="14">
        <v>1</v>
      </c>
      <c r="F3605" s="15" t="str">
        <f>B3605</f>
        <v>out-of-scope</v>
      </c>
    </row>
    <row r="3606" spans="1:6">
      <c r="A3606" s="20" t="s">
        <v>3616</v>
      </c>
      <c r="B3606" s="8" t="s">
        <v>1013</v>
      </c>
      <c r="C3606" s="17" t="s">
        <v>1013</v>
      </c>
      <c r="D3606" s="18" t="s">
        <v>1013</v>
      </c>
      <c r="E3606" s="14">
        <v>1</v>
      </c>
      <c r="F3606" s="15" t="str">
        <f>B3606</f>
        <v>out-of-scope</v>
      </c>
    </row>
    <row r="3607" spans="1:6">
      <c r="A3607" s="20" t="s">
        <v>3617</v>
      </c>
      <c r="B3607" s="8" t="s">
        <v>1013</v>
      </c>
      <c r="C3607" s="17" t="s">
        <v>1013</v>
      </c>
      <c r="D3607" s="18" t="s">
        <v>1013</v>
      </c>
      <c r="E3607" s="14">
        <v>1</v>
      </c>
      <c r="F3607" s="15" t="str">
        <f>B3607</f>
        <v>out-of-scope</v>
      </c>
    </row>
    <row r="3608" spans="1:6">
      <c r="A3608" s="20" t="s">
        <v>3618</v>
      </c>
      <c r="B3608" s="8" t="s">
        <v>1013</v>
      </c>
      <c r="C3608" s="17" t="s">
        <v>1013</v>
      </c>
      <c r="D3608" s="18" t="s">
        <v>1013</v>
      </c>
      <c r="E3608" s="14">
        <v>1</v>
      </c>
      <c r="F3608" s="15" t="str">
        <f>B3608</f>
        <v>out-of-scope</v>
      </c>
    </row>
    <row r="3609" spans="1:6">
      <c r="A3609" s="20" t="s">
        <v>3619</v>
      </c>
      <c r="B3609" s="8" t="s">
        <v>1013</v>
      </c>
      <c r="C3609" s="17" t="s">
        <v>1013</v>
      </c>
      <c r="D3609" s="18" t="s">
        <v>1013</v>
      </c>
      <c r="E3609" s="14">
        <v>1</v>
      </c>
      <c r="F3609" s="15" t="str">
        <f>B3609</f>
        <v>out-of-scope</v>
      </c>
    </row>
    <row r="3610" spans="1:6">
      <c r="A3610" s="20" t="s">
        <v>3620</v>
      </c>
      <c r="B3610" s="8" t="s">
        <v>1013</v>
      </c>
      <c r="C3610" s="17" t="s">
        <v>1013</v>
      </c>
      <c r="D3610" s="18" t="s">
        <v>1013</v>
      </c>
      <c r="E3610" s="14">
        <v>1</v>
      </c>
      <c r="F3610" s="15" t="str">
        <f>B3610</f>
        <v>out-of-scope</v>
      </c>
    </row>
    <row r="3611" spans="1:6">
      <c r="A3611" s="20" t="s">
        <v>3621</v>
      </c>
      <c r="B3611" s="8" t="s">
        <v>1013</v>
      </c>
      <c r="C3611" s="17" t="s">
        <v>1013</v>
      </c>
      <c r="D3611" s="18" t="s">
        <v>1013</v>
      </c>
      <c r="E3611" s="14">
        <v>1</v>
      </c>
      <c r="F3611" s="15" t="str">
        <f>B3611</f>
        <v>out-of-scope</v>
      </c>
    </row>
    <row r="3612" spans="1:6">
      <c r="A3612" s="20" t="s">
        <v>3622</v>
      </c>
      <c r="B3612" s="8" t="s">
        <v>1013</v>
      </c>
      <c r="C3612" s="17" t="s">
        <v>1013</v>
      </c>
      <c r="D3612" s="18" t="s">
        <v>1013</v>
      </c>
      <c r="E3612" s="14">
        <v>1</v>
      </c>
      <c r="F3612" s="15" t="str">
        <f>B3612</f>
        <v>out-of-scope</v>
      </c>
    </row>
    <row r="3613" spans="1:6">
      <c r="A3613" s="20" t="s">
        <v>3623</v>
      </c>
      <c r="B3613" s="8" t="s">
        <v>1013</v>
      </c>
      <c r="C3613" s="17" t="s">
        <v>1013</v>
      </c>
      <c r="D3613" s="18" t="s">
        <v>1013</v>
      </c>
      <c r="E3613" s="14">
        <v>1</v>
      </c>
      <c r="F3613" s="15" t="str">
        <f>B3613</f>
        <v>out-of-scope</v>
      </c>
    </row>
    <row r="3614" spans="1:6">
      <c r="A3614" s="20" t="s">
        <v>3624</v>
      </c>
      <c r="B3614" s="8" t="s">
        <v>1013</v>
      </c>
      <c r="C3614" s="17" t="s">
        <v>1013</v>
      </c>
      <c r="D3614" s="18" t="s">
        <v>1013</v>
      </c>
      <c r="E3614" s="14">
        <v>1</v>
      </c>
      <c r="F3614" s="15" t="str">
        <f>B3614</f>
        <v>out-of-scope</v>
      </c>
    </row>
    <row r="3615" spans="1:6">
      <c r="A3615" s="20" t="s">
        <v>3625</v>
      </c>
      <c r="B3615" s="8" t="s">
        <v>1013</v>
      </c>
      <c r="C3615" s="17" t="s">
        <v>1013</v>
      </c>
      <c r="D3615" s="18" t="s">
        <v>1013</v>
      </c>
      <c r="E3615" s="14">
        <v>1</v>
      </c>
      <c r="F3615" s="15" t="str">
        <f>B3615</f>
        <v>out-of-scope</v>
      </c>
    </row>
    <row r="3616" spans="1:6">
      <c r="A3616" s="20" t="s">
        <v>3626</v>
      </c>
      <c r="B3616" s="8" t="s">
        <v>1013</v>
      </c>
      <c r="C3616" s="17" t="s">
        <v>1013</v>
      </c>
      <c r="D3616" s="18" t="s">
        <v>1013</v>
      </c>
      <c r="E3616" s="14">
        <v>1</v>
      </c>
      <c r="F3616" s="15" t="str">
        <f>B3616</f>
        <v>out-of-scope</v>
      </c>
    </row>
    <row r="3617" spans="1:6">
      <c r="A3617" s="20" t="s">
        <v>3627</v>
      </c>
      <c r="B3617" s="8" t="s">
        <v>1013</v>
      </c>
      <c r="C3617" s="17" t="s">
        <v>1013</v>
      </c>
      <c r="D3617" s="18" t="s">
        <v>1013</v>
      </c>
      <c r="E3617" s="14">
        <v>1</v>
      </c>
      <c r="F3617" s="15" t="str">
        <f>B3617</f>
        <v>out-of-scope</v>
      </c>
    </row>
    <row r="3618" spans="1:6">
      <c r="A3618" s="20" t="s">
        <v>3628</v>
      </c>
      <c r="B3618" s="8" t="s">
        <v>1013</v>
      </c>
      <c r="C3618" s="17" t="s">
        <v>1013</v>
      </c>
      <c r="D3618" s="18" t="s">
        <v>1013</v>
      </c>
      <c r="E3618" s="14">
        <v>1</v>
      </c>
      <c r="F3618" s="15" t="str">
        <f>B3618</f>
        <v>out-of-scope</v>
      </c>
    </row>
    <row r="3619" spans="1:6">
      <c r="A3619" s="20" t="s">
        <v>3629</v>
      </c>
      <c r="B3619" s="8" t="s">
        <v>1013</v>
      </c>
      <c r="C3619" s="17" t="s">
        <v>1013</v>
      </c>
      <c r="D3619" s="18" t="s">
        <v>1013</v>
      </c>
      <c r="E3619" s="14">
        <v>1</v>
      </c>
      <c r="F3619" s="15" t="str">
        <f>B3619</f>
        <v>out-of-scope</v>
      </c>
    </row>
    <row r="3620" spans="1:6">
      <c r="A3620" s="20" t="s">
        <v>3630</v>
      </c>
      <c r="B3620" s="8" t="s">
        <v>1013</v>
      </c>
      <c r="C3620" s="17" t="s">
        <v>1013</v>
      </c>
      <c r="D3620" s="18" t="s">
        <v>1013</v>
      </c>
      <c r="E3620" s="14">
        <v>1</v>
      </c>
      <c r="F3620" s="15" t="str">
        <f>B3620</f>
        <v>out-of-scope</v>
      </c>
    </row>
    <row r="3621" spans="1:6">
      <c r="A3621" s="20" t="s">
        <v>3631</v>
      </c>
      <c r="B3621" s="8" t="s">
        <v>1013</v>
      </c>
      <c r="C3621" s="17" t="s">
        <v>1013</v>
      </c>
      <c r="D3621" s="18" t="s">
        <v>1013</v>
      </c>
      <c r="E3621" s="14">
        <v>1</v>
      </c>
      <c r="F3621" s="15" t="str">
        <f>B3621</f>
        <v>out-of-scope</v>
      </c>
    </row>
    <row r="3622" spans="1:6">
      <c r="A3622" s="20" t="s">
        <v>3632</v>
      </c>
      <c r="B3622" s="8" t="s">
        <v>1013</v>
      </c>
      <c r="C3622" s="17" t="s">
        <v>1013</v>
      </c>
      <c r="D3622" s="18" t="s">
        <v>1013</v>
      </c>
      <c r="E3622" s="14">
        <v>1</v>
      </c>
      <c r="F3622" s="15" t="str">
        <f>B3622</f>
        <v>out-of-scope</v>
      </c>
    </row>
    <row r="3623" spans="1:6">
      <c r="A3623" s="20" t="s">
        <v>3633</v>
      </c>
      <c r="B3623" s="8" t="s">
        <v>1013</v>
      </c>
      <c r="C3623" s="17" t="s">
        <v>1013</v>
      </c>
      <c r="D3623" s="18" t="s">
        <v>1013</v>
      </c>
      <c r="E3623" s="14">
        <v>1</v>
      </c>
      <c r="F3623" s="15" t="str">
        <f>B3623</f>
        <v>out-of-scope</v>
      </c>
    </row>
    <row r="3624" spans="1:6">
      <c r="A3624" s="20" t="s">
        <v>3634</v>
      </c>
      <c r="B3624" s="8" t="s">
        <v>1013</v>
      </c>
      <c r="C3624" s="17" t="s">
        <v>1013</v>
      </c>
      <c r="D3624" s="18" t="s">
        <v>1013</v>
      </c>
      <c r="E3624" s="14">
        <v>1</v>
      </c>
      <c r="F3624" s="15" t="str">
        <f>B3624</f>
        <v>out-of-scope</v>
      </c>
    </row>
    <row r="3625" spans="1:6">
      <c r="A3625" s="20" t="s">
        <v>3635</v>
      </c>
      <c r="B3625" s="8" t="s">
        <v>1013</v>
      </c>
      <c r="C3625" s="17" t="s">
        <v>1013</v>
      </c>
      <c r="D3625" s="18" t="s">
        <v>1013</v>
      </c>
      <c r="E3625" s="14">
        <v>1</v>
      </c>
      <c r="F3625" s="15" t="str">
        <f>B3625</f>
        <v>out-of-scope</v>
      </c>
    </row>
    <row r="3626" spans="1:6">
      <c r="A3626" s="20" t="s">
        <v>3636</v>
      </c>
      <c r="B3626" s="8" t="s">
        <v>1013</v>
      </c>
      <c r="C3626" s="17" t="s">
        <v>1013</v>
      </c>
      <c r="D3626" s="18" t="s">
        <v>1013</v>
      </c>
      <c r="E3626" s="14">
        <v>1</v>
      </c>
      <c r="F3626" s="15" t="str">
        <f>B3626</f>
        <v>out-of-scope</v>
      </c>
    </row>
    <row r="3627" spans="1:6">
      <c r="A3627" s="20" t="s">
        <v>3637</v>
      </c>
      <c r="B3627" s="8" t="s">
        <v>1013</v>
      </c>
      <c r="C3627" s="17" t="s">
        <v>1013</v>
      </c>
      <c r="D3627" s="18" t="s">
        <v>1013</v>
      </c>
      <c r="E3627" s="14">
        <v>1</v>
      </c>
      <c r="F3627" s="15" t="str">
        <f>B3627</f>
        <v>out-of-scope</v>
      </c>
    </row>
    <row r="3628" spans="1:6">
      <c r="A3628" s="20" t="s">
        <v>3638</v>
      </c>
      <c r="B3628" s="8" t="s">
        <v>1013</v>
      </c>
      <c r="C3628" s="17" t="s">
        <v>1013</v>
      </c>
      <c r="D3628" s="18" t="s">
        <v>1013</v>
      </c>
      <c r="E3628" s="14">
        <v>1</v>
      </c>
      <c r="F3628" s="15" t="str">
        <f>B3628</f>
        <v>out-of-scope</v>
      </c>
    </row>
    <row r="3629" spans="1:6">
      <c r="A3629" s="20" t="s">
        <v>3639</v>
      </c>
      <c r="B3629" s="8" t="s">
        <v>1013</v>
      </c>
      <c r="C3629" s="17" t="s">
        <v>1013</v>
      </c>
      <c r="D3629" s="18" t="s">
        <v>1013</v>
      </c>
      <c r="E3629" s="14">
        <v>1</v>
      </c>
      <c r="F3629" s="15" t="str">
        <f>B3629</f>
        <v>out-of-scope</v>
      </c>
    </row>
    <row r="3630" spans="1:6">
      <c r="A3630" s="20" t="s">
        <v>3640</v>
      </c>
      <c r="B3630" s="8" t="s">
        <v>1013</v>
      </c>
      <c r="C3630" s="17" t="s">
        <v>1013</v>
      </c>
      <c r="D3630" s="18" t="s">
        <v>1013</v>
      </c>
      <c r="E3630" s="14">
        <v>1</v>
      </c>
      <c r="F3630" s="15" t="str">
        <f>B3630</f>
        <v>out-of-scope</v>
      </c>
    </row>
    <row r="3631" spans="1:6">
      <c r="A3631" s="20" t="s">
        <v>3641</v>
      </c>
      <c r="B3631" s="8" t="s">
        <v>1013</v>
      </c>
      <c r="C3631" s="17" t="s">
        <v>1013</v>
      </c>
      <c r="D3631" s="18" t="s">
        <v>1013</v>
      </c>
      <c r="E3631" s="14">
        <v>1</v>
      </c>
      <c r="F3631" s="15" t="str">
        <f>B3631</f>
        <v>out-of-scope</v>
      </c>
    </row>
    <row r="3632" spans="1:6">
      <c r="A3632" s="20" t="s">
        <v>3642</v>
      </c>
      <c r="B3632" s="8" t="s">
        <v>1013</v>
      </c>
      <c r="C3632" s="17" t="s">
        <v>1013</v>
      </c>
      <c r="D3632" s="18" t="s">
        <v>1013</v>
      </c>
      <c r="E3632" s="14">
        <v>1</v>
      </c>
      <c r="F3632" s="15" t="str">
        <f>B3632</f>
        <v>out-of-scope</v>
      </c>
    </row>
    <row r="3633" spans="1:6">
      <c r="A3633" s="20" t="s">
        <v>3643</v>
      </c>
      <c r="B3633" s="8" t="s">
        <v>1013</v>
      </c>
      <c r="C3633" s="17" t="s">
        <v>1013</v>
      </c>
      <c r="D3633" s="18" t="s">
        <v>1013</v>
      </c>
      <c r="E3633" s="14">
        <v>1</v>
      </c>
      <c r="F3633" s="15" t="str">
        <f>B3633</f>
        <v>out-of-scope</v>
      </c>
    </row>
    <row r="3634" spans="1:6">
      <c r="A3634" s="20" t="s">
        <v>3644</v>
      </c>
      <c r="B3634" s="8" t="s">
        <v>1013</v>
      </c>
      <c r="C3634" s="17" t="s">
        <v>1013</v>
      </c>
      <c r="D3634" s="18" t="s">
        <v>1013</v>
      </c>
      <c r="E3634" s="14">
        <v>1</v>
      </c>
      <c r="F3634" s="15" t="str">
        <f>B3634</f>
        <v>out-of-scope</v>
      </c>
    </row>
    <row r="3635" spans="1:6">
      <c r="A3635" s="20" t="s">
        <v>3645</v>
      </c>
      <c r="B3635" s="8" t="s">
        <v>1013</v>
      </c>
      <c r="C3635" s="17" t="s">
        <v>1013</v>
      </c>
      <c r="D3635" s="18" t="s">
        <v>1013</v>
      </c>
      <c r="E3635" s="14">
        <v>1</v>
      </c>
      <c r="F3635" s="15" t="str">
        <f>B3635</f>
        <v>out-of-scope</v>
      </c>
    </row>
    <row r="3636" spans="1:6">
      <c r="A3636" s="20" t="s">
        <v>3646</v>
      </c>
      <c r="B3636" s="8" t="s">
        <v>1013</v>
      </c>
      <c r="C3636" s="17" t="s">
        <v>1013</v>
      </c>
      <c r="D3636" s="18" t="s">
        <v>1013</v>
      </c>
      <c r="E3636" s="14">
        <v>1</v>
      </c>
      <c r="F3636" s="15" t="str">
        <f>B3636</f>
        <v>out-of-scope</v>
      </c>
    </row>
    <row r="3637" spans="1:6">
      <c r="A3637" s="20" t="s">
        <v>3647</v>
      </c>
      <c r="B3637" s="8" t="s">
        <v>1013</v>
      </c>
      <c r="C3637" s="17" t="s">
        <v>1013</v>
      </c>
      <c r="D3637" s="18" t="s">
        <v>1013</v>
      </c>
      <c r="E3637" s="14">
        <v>1</v>
      </c>
      <c r="F3637" s="15" t="str">
        <f>B3637</f>
        <v>out-of-scope</v>
      </c>
    </row>
    <row r="3638" spans="1:6">
      <c r="A3638" s="20" t="s">
        <v>3648</v>
      </c>
      <c r="B3638" s="8" t="s">
        <v>1013</v>
      </c>
      <c r="C3638" s="17" t="s">
        <v>1013</v>
      </c>
      <c r="D3638" s="18" t="s">
        <v>1013</v>
      </c>
      <c r="E3638" s="14">
        <v>1</v>
      </c>
      <c r="F3638" s="15" t="str">
        <f>B3638</f>
        <v>out-of-scope</v>
      </c>
    </row>
    <row r="3639" spans="1:6">
      <c r="A3639" s="20" t="s">
        <v>3649</v>
      </c>
      <c r="B3639" s="8" t="s">
        <v>1013</v>
      </c>
      <c r="C3639" s="17" t="s">
        <v>1013</v>
      </c>
      <c r="D3639" s="18" t="s">
        <v>1013</v>
      </c>
      <c r="E3639" s="14">
        <v>1</v>
      </c>
      <c r="F3639" s="15" t="str">
        <f>B3639</f>
        <v>out-of-scope</v>
      </c>
    </row>
    <row r="3640" spans="1:6">
      <c r="A3640" s="20" t="s">
        <v>3650</v>
      </c>
      <c r="B3640" s="8" t="s">
        <v>1013</v>
      </c>
      <c r="C3640" s="17" t="s">
        <v>1013</v>
      </c>
      <c r="D3640" s="18" t="s">
        <v>1013</v>
      </c>
      <c r="E3640" s="14">
        <v>1</v>
      </c>
      <c r="F3640" s="15" t="str">
        <f>B3640</f>
        <v>out-of-scope</v>
      </c>
    </row>
    <row r="3641" spans="1:6">
      <c r="A3641" s="20" t="s">
        <v>3651</v>
      </c>
      <c r="B3641" s="8" t="s">
        <v>1013</v>
      </c>
      <c r="C3641" s="17" t="s">
        <v>1013</v>
      </c>
      <c r="D3641" s="18" t="s">
        <v>1013</v>
      </c>
      <c r="E3641" s="14">
        <v>1</v>
      </c>
      <c r="F3641" s="15" t="str">
        <f>B3641</f>
        <v>out-of-scope</v>
      </c>
    </row>
    <row r="3642" spans="1:6">
      <c r="A3642" s="20" t="s">
        <v>3652</v>
      </c>
      <c r="B3642" s="8" t="s">
        <v>1013</v>
      </c>
      <c r="C3642" s="17" t="s">
        <v>1013</v>
      </c>
      <c r="D3642" s="18" t="s">
        <v>1013</v>
      </c>
      <c r="E3642" s="14">
        <v>1</v>
      </c>
      <c r="F3642" s="15" t="str">
        <f>B3642</f>
        <v>out-of-scope</v>
      </c>
    </row>
    <row r="3643" spans="1:6">
      <c r="A3643" s="20" t="s">
        <v>3653</v>
      </c>
      <c r="B3643" s="8" t="s">
        <v>1013</v>
      </c>
      <c r="C3643" s="17" t="s">
        <v>1013</v>
      </c>
      <c r="D3643" s="18" t="s">
        <v>1013</v>
      </c>
      <c r="E3643" s="14">
        <v>1</v>
      </c>
      <c r="F3643" s="15" t="str">
        <f>B3643</f>
        <v>out-of-scope</v>
      </c>
    </row>
    <row r="3644" spans="1:6">
      <c r="A3644" s="20" t="s">
        <v>3654</v>
      </c>
      <c r="B3644" s="8" t="s">
        <v>1013</v>
      </c>
      <c r="C3644" s="17" t="s">
        <v>1013</v>
      </c>
      <c r="D3644" s="18" t="s">
        <v>1013</v>
      </c>
      <c r="E3644" s="14">
        <v>1</v>
      </c>
      <c r="F3644" s="15" t="str">
        <f>B3644</f>
        <v>out-of-scope</v>
      </c>
    </row>
    <row r="3645" spans="1:6">
      <c r="A3645" s="20" t="s">
        <v>3655</v>
      </c>
      <c r="B3645" s="8" t="s">
        <v>1013</v>
      </c>
      <c r="C3645" s="17" t="s">
        <v>1013</v>
      </c>
      <c r="D3645" s="18" t="s">
        <v>1013</v>
      </c>
      <c r="E3645" s="14">
        <v>1</v>
      </c>
      <c r="F3645" s="15" t="str">
        <f>B3645</f>
        <v>out-of-scope</v>
      </c>
    </row>
    <row r="3646" spans="1:6">
      <c r="A3646" s="20" t="s">
        <v>3656</v>
      </c>
      <c r="B3646" s="8" t="s">
        <v>1013</v>
      </c>
      <c r="C3646" s="17" t="s">
        <v>1013</v>
      </c>
      <c r="D3646" s="18" t="s">
        <v>1013</v>
      </c>
      <c r="E3646" s="14">
        <v>1</v>
      </c>
      <c r="F3646" s="15" t="str">
        <f>B3646</f>
        <v>out-of-scope</v>
      </c>
    </row>
    <row r="3647" spans="1:6">
      <c r="A3647" s="20" t="s">
        <v>3657</v>
      </c>
      <c r="B3647" s="8" t="s">
        <v>1013</v>
      </c>
      <c r="C3647" s="17" t="s">
        <v>1013</v>
      </c>
      <c r="D3647" s="18" t="s">
        <v>1013</v>
      </c>
      <c r="E3647" s="14">
        <v>1</v>
      </c>
      <c r="F3647" s="15" t="str">
        <f>B3647</f>
        <v>out-of-scope</v>
      </c>
    </row>
    <row r="3648" spans="1:6">
      <c r="A3648" s="20" t="s">
        <v>3658</v>
      </c>
      <c r="B3648" s="8" t="s">
        <v>1013</v>
      </c>
      <c r="C3648" s="17" t="s">
        <v>1013</v>
      </c>
      <c r="D3648" s="18" t="s">
        <v>1013</v>
      </c>
      <c r="E3648" s="14">
        <v>1</v>
      </c>
      <c r="F3648" s="15" t="str">
        <f>B3648</f>
        <v>out-of-scope</v>
      </c>
    </row>
    <row r="3649" spans="1:6">
      <c r="A3649" s="20" t="s">
        <v>3659</v>
      </c>
      <c r="B3649" s="8" t="s">
        <v>1013</v>
      </c>
      <c r="C3649" s="17" t="s">
        <v>1013</v>
      </c>
      <c r="D3649" s="18" t="s">
        <v>1013</v>
      </c>
      <c r="E3649" s="14">
        <v>1</v>
      </c>
      <c r="F3649" s="15" t="str">
        <f>B3649</f>
        <v>out-of-scope</v>
      </c>
    </row>
    <row r="3650" spans="1:6">
      <c r="A3650" s="20" t="s">
        <v>3660</v>
      </c>
      <c r="B3650" s="8" t="s">
        <v>1013</v>
      </c>
      <c r="C3650" s="17" t="s">
        <v>1013</v>
      </c>
      <c r="D3650" s="18" t="s">
        <v>1013</v>
      </c>
      <c r="E3650" s="14">
        <v>1</v>
      </c>
      <c r="F3650" s="15" t="str">
        <f>B3650</f>
        <v>out-of-scope</v>
      </c>
    </row>
    <row r="3651" spans="1:6">
      <c r="A3651" s="20" t="s">
        <v>3661</v>
      </c>
      <c r="B3651" s="8" t="s">
        <v>1013</v>
      </c>
      <c r="C3651" s="17" t="s">
        <v>1013</v>
      </c>
      <c r="D3651" s="18" t="s">
        <v>1013</v>
      </c>
      <c r="E3651" s="14">
        <v>1</v>
      </c>
      <c r="F3651" s="15" t="str">
        <f>B3651</f>
        <v>out-of-scope</v>
      </c>
    </row>
    <row r="3652" spans="1:6">
      <c r="A3652" s="20" t="s">
        <v>3662</v>
      </c>
      <c r="B3652" s="8" t="s">
        <v>1013</v>
      </c>
      <c r="C3652" s="17" t="s">
        <v>1013</v>
      </c>
      <c r="D3652" s="18" t="s">
        <v>1013</v>
      </c>
      <c r="E3652" s="14">
        <v>1</v>
      </c>
      <c r="F3652" s="15" t="str">
        <f>B3652</f>
        <v>out-of-scope</v>
      </c>
    </row>
    <row r="3653" spans="1:6">
      <c r="A3653" s="20" t="s">
        <v>3663</v>
      </c>
      <c r="B3653" s="8" t="s">
        <v>1013</v>
      </c>
      <c r="C3653" s="17" t="s">
        <v>1013</v>
      </c>
      <c r="D3653" s="18" t="s">
        <v>1013</v>
      </c>
      <c r="E3653" s="14">
        <v>1</v>
      </c>
      <c r="F3653" s="15" t="str">
        <f>B3653</f>
        <v>out-of-scope</v>
      </c>
    </row>
    <row r="3654" spans="1:6">
      <c r="A3654" s="20" t="s">
        <v>3664</v>
      </c>
      <c r="B3654" s="8" t="s">
        <v>1013</v>
      </c>
      <c r="C3654" s="17" t="s">
        <v>1013</v>
      </c>
      <c r="D3654" s="18" t="s">
        <v>1013</v>
      </c>
      <c r="E3654" s="14">
        <v>1</v>
      </c>
      <c r="F3654" s="15" t="str">
        <f>B3654</f>
        <v>out-of-scope</v>
      </c>
    </row>
    <row r="3655" spans="1:6">
      <c r="A3655" s="20" t="s">
        <v>3665</v>
      </c>
      <c r="B3655" s="8" t="s">
        <v>1013</v>
      </c>
      <c r="C3655" s="17" t="s">
        <v>1013</v>
      </c>
      <c r="D3655" s="18" t="s">
        <v>1013</v>
      </c>
      <c r="E3655" s="14">
        <v>1</v>
      </c>
      <c r="F3655" s="15" t="str">
        <f>B3655</f>
        <v>out-of-scope</v>
      </c>
    </row>
    <row r="3656" spans="1:6">
      <c r="A3656" s="20" t="s">
        <v>3666</v>
      </c>
      <c r="B3656" s="8" t="s">
        <v>1013</v>
      </c>
      <c r="C3656" s="17" t="s">
        <v>1013</v>
      </c>
      <c r="D3656" s="18" t="s">
        <v>1013</v>
      </c>
      <c r="E3656" s="14">
        <v>1</v>
      </c>
      <c r="F3656" s="15" t="str">
        <f>B3656</f>
        <v>out-of-scope</v>
      </c>
    </row>
    <row r="3657" spans="1:6">
      <c r="A3657" s="20" t="s">
        <v>3667</v>
      </c>
      <c r="B3657" s="8" t="s">
        <v>1013</v>
      </c>
      <c r="C3657" s="17" t="s">
        <v>1013</v>
      </c>
      <c r="D3657" s="18" t="s">
        <v>1013</v>
      </c>
      <c r="E3657" s="14">
        <v>1</v>
      </c>
      <c r="F3657" s="15" t="str">
        <f>B3657</f>
        <v>out-of-scope</v>
      </c>
    </row>
    <row r="3658" spans="1:6">
      <c r="A3658" s="20" t="s">
        <v>3668</v>
      </c>
      <c r="B3658" s="8" t="s">
        <v>1013</v>
      </c>
      <c r="C3658" s="17" t="s">
        <v>1013</v>
      </c>
      <c r="D3658" s="18" t="s">
        <v>1013</v>
      </c>
      <c r="E3658" s="14">
        <v>1</v>
      </c>
      <c r="F3658" s="15" t="str">
        <f>B3658</f>
        <v>out-of-scope</v>
      </c>
    </row>
    <row r="3659" spans="1:6">
      <c r="A3659" s="20" t="s">
        <v>3669</v>
      </c>
      <c r="B3659" s="8" t="s">
        <v>1013</v>
      </c>
      <c r="C3659" s="17" t="s">
        <v>1013</v>
      </c>
      <c r="D3659" s="18" t="s">
        <v>1013</v>
      </c>
      <c r="E3659" s="14">
        <v>1</v>
      </c>
      <c r="F3659" s="15" t="str">
        <f>B3659</f>
        <v>out-of-scope</v>
      </c>
    </row>
    <row r="3660" spans="1:6">
      <c r="A3660" s="20" t="s">
        <v>3670</v>
      </c>
      <c r="B3660" s="8" t="s">
        <v>1013</v>
      </c>
      <c r="C3660" s="17" t="s">
        <v>1013</v>
      </c>
      <c r="D3660" s="18" t="s">
        <v>1013</v>
      </c>
      <c r="E3660" s="14">
        <v>1</v>
      </c>
      <c r="F3660" s="15" t="str">
        <f>B3660</f>
        <v>out-of-scope</v>
      </c>
    </row>
    <row r="3661" spans="1:6">
      <c r="A3661" s="20" t="s">
        <v>3671</v>
      </c>
      <c r="B3661" s="8" t="s">
        <v>1013</v>
      </c>
      <c r="C3661" s="17" t="s">
        <v>1013</v>
      </c>
      <c r="D3661" s="18" t="s">
        <v>1013</v>
      </c>
      <c r="E3661" s="14">
        <v>1</v>
      </c>
      <c r="F3661" s="15" t="str">
        <f>B3661</f>
        <v>out-of-scope</v>
      </c>
    </row>
    <row r="3662" spans="1:6">
      <c r="A3662" s="20" t="s">
        <v>3672</v>
      </c>
      <c r="B3662" s="8" t="s">
        <v>1013</v>
      </c>
      <c r="C3662" s="17" t="s">
        <v>1013</v>
      </c>
      <c r="D3662" s="18" t="s">
        <v>1013</v>
      </c>
      <c r="E3662" s="14">
        <v>1</v>
      </c>
      <c r="F3662" s="15" t="str">
        <f>B3662</f>
        <v>out-of-scope</v>
      </c>
    </row>
    <row r="3663" spans="1:6">
      <c r="A3663" s="20" t="s">
        <v>3673</v>
      </c>
      <c r="B3663" s="8" t="s">
        <v>1013</v>
      </c>
      <c r="C3663" s="17" t="s">
        <v>1013</v>
      </c>
      <c r="D3663" s="18" t="s">
        <v>1013</v>
      </c>
      <c r="E3663" s="14">
        <v>1</v>
      </c>
      <c r="F3663" s="15" t="str">
        <f>B3663</f>
        <v>out-of-scope</v>
      </c>
    </row>
    <row r="3664" spans="1:6">
      <c r="A3664" s="20" t="s">
        <v>3674</v>
      </c>
      <c r="B3664" s="8" t="s">
        <v>1013</v>
      </c>
      <c r="C3664" s="17" t="s">
        <v>1013</v>
      </c>
      <c r="D3664" s="18" t="s">
        <v>1013</v>
      </c>
      <c r="E3664" s="14">
        <v>1</v>
      </c>
      <c r="F3664" s="15" t="str">
        <f>B3664</f>
        <v>out-of-scope</v>
      </c>
    </row>
    <row r="3665" spans="1:6">
      <c r="A3665" s="20" t="s">
        <v>3675</v>
      </c>
      <c r="B3665" s="8" t="s">
        <v>1013</v>
      </c>
      <c r="C3665" s="17" t="s">
        <v>1013</v>
      </c>
      <c r="D3665" s="18" t="s">
        <v>1013</v>
      </c>
      <c r="E3665" s="14">
        <v>1</v>
      </c>
      <c r="F3665" s="15" t="str">
        <f>B3665</f>
        <v>out-of-scope</v>
      </c>
    </row>
    <row r="3666" spans="1:6">
      <c r="A3666" s="20" t="s">
        <v>3676</v>
      </c>
      <c r="B3666" s="8" t="s">
        <v>1013</v>
      </c>
      <c r="C3666" s="17" t="s">
        <v>1013</v>
      </c>
      <c r="D3666" s="18" t="s">
        <v>1013</v>
      </c>
      <c r="E3666" s="14">
        <v>1</v>
      </c>
      <c r="F3666" s="15" t="str">
        <f>B3666</f>
        <v>out-of-scope</v>
      </c>
    </row>
    <row r="3667" spans="1:6">
      <c r="A3667" s="20" t="s">
        <v>3677</v>
      </c>
      <c r="B3667" s="8" t="s">
        <v>1013</v>
      </c>
      <c r="C3667" s="17" t="s">
        <v>1013</v>
      </c>
      <c r="D3667" s="18" t="s">
        <v>1013</v>
      </c>
      <c r="E3667" s="14">
        <v>1</v>
      </c>
      <c r="F3667" s="15" t="str">
        <f>B3667</f>
        <v>out-of-scope</v>
      </c>
    </row>
    <row r="3668" spans="1:6">
      <c r="A3668" s="20" t="s">
        <v>3678</v>
      </c>
      <c r="B3668" s="8" t="s">
        <v>1013</v>
      </c>
      <c r="C3668" s="17" t="s">
        <v>1013</v>
      </c>
      <c r="D3668" s="18" t="s">
        <v>1013</v>
      </c>
      <c r="E3668" s="14">
        <v>1</v>
      </c>
      <c r="F3668" s="15" t="str">
        <f>B3668</f>
        <v>out-of-scope</v>
      </c>
    </row>
    <row r="3669" spans="1:6">
      <c r="A3669" s="20" t="s">
        <v>3679</v>
      </c>
      <c r="B3669" s="8" t="s">
        <v>1013</v>
      </c>
      <c r="C3669" s="17" t="s">
        <v>1013</v>
      </c>
      <c r="D3669" s="18" t="s">
        <v>1013</v>
      </c>
      <c r="E3669" s="14">
        <v>1</v>
      </c>
      <c r="F3669" s="15" t="str">
        <f>B3669</f>
        <v>out-of-scope</v>
      </c>
    </row>
    <row r="3670" spans="1:6">
      <c r="A3670" s="20" t="s">
        <v>3680</v>
      </c>
      <c r="B3670" s="8" t="s">
        <v>1013</v>
      </c>
      <c r="C3670" s="17" t="s">
        <v>1013</v>
      </c>
      <c r="D3670" s="18" t="s">
        <v>1013</v>
      </c>
      <c r="E3670" s="14">
        <v>1</v>
      </c>
      <c r="F3670" s="15" t="str">
        <f>B3670</f>
        <v>out-of-scope</v>
      </c>
    </row>
    <row r="3671" spans="1:6">
      <c r="A3671" s="20" t="s">
        <v>3681</v>
      </c>
      <c r="B3671" s="8" t="s">
        <v>1013</v>
      </c>
      <c r="C3671" s="17" t="s">
        <v>1013</v>
      </c>
      <c r="D3671" s="18" t="s">
        <v>1013</v>
      </c>
      <c r="E3671" s="14">
        <v>1</v>
      </c>
      <c r="F3671" s="15" t="str">
        <f>B3671</f>
        <v>out-of-scope</v>
      </c>
    </row>
    <row r="3672" spans="1:6">
      <c r="A3672" s="20" t="s">
        <v>3682</v>
      </c>
      <c r="B3672" s="8" t="s">
        <v>1013</v>
      </c>
      <c r="C3672" s="17" t="s">
        <v>1013</v>
      </c>
      <c r="D3672" s="18" t="s">
        <v>1013</v>
      </c>
      <c r="E3672" s="14">
        <v>1</v>
      </c>
      <c r="F3672" s="15" t="str">
        <f>B3672</f>
        <v>out-of-scope</v>
      </c>
    </row>
    <row r="3673" spans="1:6">
      <c r="A3673" s="20" t="s">
        <v>3683</v>
      </c>
      <c r="B3673" s="8" t="s">
        <v>1013</v>
      </c>
      <c r="C3673" s="17" t="s">
        <v>1013</v>
      </c>
      <c r="D3673" s="18" t="s">
        <v>1013</v>
      </c>
      <c r="E3673" s="14">
        <v>1</v>
      </c>
      <c r="F3673" s="15" t="str">
        <f>B3673</f>
        <v>out-of-scope</v>
      </c>
    </row>
    <row r="3674" spans="1:6">
      <c r="A3674" s="20" t="s">
        <v>3684</v>
      </c>
      <c r="B3674" s="8" t="s">
        <v>1013</v>
      </c>
      <c r="C3674" s="17" t="s">
        <v>1013</v>
      </c>
      <c r="D3674" s="18" t="s">
        <v>1013</v>
      </c>
      <c r="E3674" s="14">
        <v>1</v>
      </c>
      <c r="F3674" s="15" t="str">
        <f>B3674</f>
        <v>out-of-scope</v>
      </c>
    </row>
    <row r="3675" spans="1:6">
      <c r="A3675" s="20" t="s">
        <v>3685</v>
      </c>
      <c r="B3675" s="8" t="s">
        <v>1013</v>
      </c>
      <c r="C3675" s="17" t="s">
        <v>1013</v>
      </c>
      <c r="D3675" s="18" t="s">
        <v>1013</v>
      </c>
      <c r="E3675" s="14">
        <v>1</v>
      </c>
      <c r="F3675" s="15" t="str">
        <f>B3675</f>
        <v>out-of-scope</v>
      </c>
    </row>
    <row r="3676" spans="1:6">
      <c r="A3676" s="20" t="s">
        <v>3686</v>
      </c>
      <c r="B3676" s="8" t="s">
        <v>1013</v>
      </c>
      <c r="C3676" s="17" t="s">
        <v>1013</v>
      </c>
      <c r="D3676" s="18" t="s">
        <v>1013</v>
      </c>
      <c r="E3676" s="14">
        <v>1</v>
      </c>
      <c r="F3676" s="15" t="str">
        <f>B3676</f>
        <v>out-of-scope</v>
      </c>
    </row>
    <row r="3677" spans="1:6">
      <c r="A3677" s="20" t="s">
        <v>3687</v>
      </c>
      <c r="B3677" s="8" t="s">
        <v>1013</v>
      </c>
      <c r="C3677" s="17" t="s">
        <v>1013</v>
      </c>
      <c r="D3677" s="18" t="s">
        <v>1013</v>
      </c>
      <c r="E3677" s="14">
        <v>1</v>
      </c>
      <c r="F3677" s="15" t="str">
        <f>B3677</f>
        <v>out-of-scope</v>
      </c>
    </row>
    <row r="3678" spans="1:6">
      <c r="A3678" s="20" t="s">
        <v>3688</v>
      </c>
      <c r="B3678" s="8" t="s">
        <v>1013</v>
      </c>
      <c r="C3678" s="17" t="s">
        <v>1013</v>
      </c>
      <c r="D3678" s="18" t="s">
        <v>1013</v>
      </c>
      <c r="E3678" s="14">
        <v>1</v>
      </c>
      <c r="F3678" s="15" t="str">
        <f>B3678</f>
        <v>out-of-scope</v>
      </c>
    </row>
    <row r="3679" spans="1:6">
      <c r="A3679" s="20" t="s">
        <v>3689</v>
      </c>
      <c r="B3679" s="8" t="s">
        <v>1013</v>
      </c>
      <c r="C3679" s="17" t="s">
        <v>1013</v>
      </c>
      <c r="D3679" s="18" t="s">
        <v>1013</v>
      </c>
      <c r="E3679" s="14">
        <v>1</v>
      </c>
      <c r="F3679" s="15" t="str">
        <f>B3679</f>
        <v>out-of-scope</v>
      </c>
    </row>
    <row r="3680" spans="1:6">
      <c r="A3680" s="20" t="s">
        <v>3690</v>
      </c>
      <c r="B3680" s="8" t="s">
        <v>1013</v>
      </c>
      <c r="C3680" s="17" t="s">
        <v>1013</v>
      </c>
      <c r="D3680" s="18" t="s">
        <v>1013</v>
      </c>
      <c r="E3680" s="14">
        <v>1</v>
      </c>
      <c r="F3680" s="15" t="str">
        <f>B3680</f>
        <v>out-of-scope</v>
      </c>
    </row>
    <row r="3681" spans="1:6">
      <c r="A3681" s="20" t="s">
        <v>3691</v>
      </c>
      <c r="B3681" s="8" t="s">
        <v>1013</v>
      </c>
      <c r="C3681" s="17" t="s">
        <v>1013</v>
      </c>
      <c r="D3681" s="18" t="s">
        <v>1013</v>
      </c>
      <c r="E3681" s="14">
        <v>1</v>
      </c>
      <c r="F3681" s="15" t="str">
        <f>B3681</f>
        <v>out-of-scope</v>
      </c>
    </row>
    <row r="3682" spans="1:6">
      <c r="A3682" s="20" t="s">
        <v>3692</v>
      </c>
      <c r="B3682" s="8" t="s">
        <v>1013</v>
      </c>
      <c r="C3682" s="17" t="s">
        <v>1013</v>
      </c>
      <c r="D3682" s="18" t="s">
        <v>1013</v>
      </c>
      <c r="E3682" s="14">
        <v>1</v>
      </c>
      <c r="F3682" s="15" t="str">
        <f>B3682</f>
        <v>out-of-scope</v>
      </c>
    </row>
    <row r="3683" spans="1:6">
      <c r="A3683" s="20" t="s">
        <v>3693</v>
      </c>
      <c r="B3683" s="8" t="s">
        <v>1013</v>
      </c>
      <c r="C3683" s="17" t="s">
        <v>1013</v>
      </c>
      <c r="D3683" s="18" t="s">
        <v>1013</v>
      </c>
      <c r="E3683" s="14">
        <v>1</v>
      </c>
      <c r="F3683" s="15" t="str">
        <f>B3683</f>
        <v>out-of-scope</v>
      </c>
    </row>
    <row r="3684" spans="1:6">
      <c r="A3684" s="20" t="s">
        <v>3694</v>
      </c>
      <c r="B3684" s="8" t="s">
        <v>1013</v>
      </c>
      <c r="C3684" s="17" t="s">
        <v>1013</v>
      </c>
      <c r="D3684" s="18" t="s">
        <v>1013</v>
      </c>
      <c r="E3684" s="14">
        <v>1</v>
      </c>
      <c r="F3684" s="15" t="str">
        <f>B3684</f>
        <v>out-of-scope</v>
      </c>
    </row>
    <row r="3685" spans="1:6">
      <c r="A3685" s="20" t="s">
        <v>3695</v>
      </c>
      <c r="B3685" s="8" t="s">
        <v>1013</v>
      </c>
      <c r="C3685" s="17" t="s">
        <v>1013</v>
      </c>
      <c r="D3685" s="18" t="s">
        <v>1013</v>
      </c>
      <c r="E3685" s="14">
        <v>1</v>
      </c>
      <c r="F3685" s="15" t="str">
        <f>B3685</f>
        <v>out-of-scope</v>
      </c>
    </row>
    <row r="3686" spans="1:6">
      <c r="A3686" s="20" t="s">
        <v>3696</v>
      </c>
      <c r="B3686" s="8" t="s">
        <v>1013</v>
      </c>
      <c r="C3686" s="17" t="s">
        <v>1013</v>
      </c>
      <c r="D3686" s="18" t="s">
        <v>1013</v>
      </c>
      <c r="E3686" s="14">
        <v>1</v>
      </c>
      <c r="F3686" s="15" t="str">
        <f>B3686</f>
        <v>out-of-scope</v>
      </c>
    </row>
    <row r="3687" spans="1:6">
      <c r="A3687" s="20" t="s">
        <v>3697</v>
      </c>
      <c r="B3687" s="8" t="s">
        <v>1013</v>
      </c>
      <c r="C3687" s="17" t="s">
        <v>1013</v>
      </c>
      <c r="D3687" s="18" t="s">
        <v>1013</v>
      </c>
      <c r="E3687" s="14">
        <v>1</v>
      </c>
      <c r="F3687" s="15" t="str">
        <f>B3687</f>
        <v>out-of-scope</v>
      </c>
    </row>
    <row r="3688" spans="1:6">
      <c r="A3688" s="20" t="s">
        <v>3698</v>
      </c>
      <c r="B3688" s="8" t="s">
        <v>1013</v>
      </c>
      <c r="C3688" s="17" t="s">
        <v>1013</v>
      </c>
      <c r="D3688" s="18" t="s">
        <v>1013</v>
      </c>
      <c r="E3688" s="14">
        <v>1</v>
      </c>
      <c r="F3688" s="15" t="str">
        <f>B3688</f>
        <v>out-of-scope</v>
      </c>
    </row>
    <row r="3689" spans="1:6">
      <c r="A3689" s="20" t="s">
        <v>3699</v>
      </c>
      <c r="B3689" s="8" t="s">
        <v>1013</v>
      </c>
      <c r="C3689" s="17" t="s">
        <v>1013</v>
      </c>
      <c r="D3689" s="18" t="s">
        <v>1013</v>
      </c>
      <c r="E3689" s="14">
        <v>1</v>
      </c>
      <c r="F3689" s="15" t="str">
        <f>B3689</f>
        <v>out-of-scope</v>
      </c>
    </row>
    <row r="3690" spans="1:6">
      <c r="A3690" s="20" t="s">
        <v>3700</v>
      </c>
      <c r="B3690" s="8" t="s">
        <v>1013</v>
      </c>
      <c r="C3690" s="17" t="s">
        <v>1013</v>
      </c>
      <c r="D3690" s="18" t="s">
        <v>1013</v>
      </c>
      <c r="E3690" s="14">
        <v>1</v>
      </c>
      <c r="F3690" s="15" t="str">
        <f>B3690</f>
        <v>out-of-scope</v>
      </c>
    </row>
    <row r="3691" spans="1:6">
      <c r="A3691" s="20" t="s">
        <v>3701</v>
      </c>
      <c r="B3691" s="8" t="s">
        <v>1013</v>
      </c>
      <c r="C3691" s="17" t="s">
        <v>1013</v>
      </c>
      <c r="D3691" s="18" t="s">
        <v>1013</v>
      </c>
      <c r="E3691" s="14">
        <v>1</v>
      </c>
      <c r="F3691" s="15" t="str">
        <f>B3691</f>
        <v>out-of-scope</v>
      </c>
    </row>
    <row r="3692" spans="1:6">
      <c r="A3692" s="20" t="s">
        <v>3702</v>
      </c>
      <c r="B3692" s="8" t="s">
        <v>1013</v>
      </c>
      <c r="C3692" s="17" t="s">
        <v>1013</v>
      </c>
      <c r="D3692" s="18" t="s">
        <v>1013</v>
      </c>
      <c r="E3692" s="14">
        <v>1</v>
      </c>
      <c r="F3692" s="15" t="str">
        <f>B3692</f>
        <v>out-of-scope</v>
      </c>
    </row>
    <row r="3693" spans="1:6">
      <c r="A3693" s="20" t="s">
        <v>3703</v>
      </c>
      <c r="B3693" s="8" t="s">
        <v>1013</v>
      </c>
      <c r="C3693" s="17" t="s">
        <v>1013</v>
      </c>
      <c r="D3693" s="18" t="s">
        <v>1013</v>
      </c>
      <c r="E3693" s="14">
        <v>1</v>
      </c>
      <c r="F3693" s="15" t="str">
        <f>B3693</f>
        <v>out-of-scope</v>
      </c>
    </row>
    <row r="3694" spans="1:6">
      <c r="A3694" s="20" t="s">
        <v>3704</v>
      </c>
      <c r="B3694" s="8" t="s">
        <v>1013</v>
      </c>
      <c r="C3694" s="17" t="s">
        <v>1013</v>
      </c>
      <c r="D3694" s="18" t="s">
        <v>1013</v>
      </c>
      <c r="E3694" s="14">
        <v>1</v>
      </c>
      <c r="F3694" s="15" t="str">
        <f>B3694</f>
        <v>out-of-scope</v>
      </c>
    </row>
    <row r="3695" spans="1:6">
      <c r="A3695" s="20" t="s">
        <v>3705</v>
      </c>
      <c r="B3695" s="8" t="s">
        <v>1013</v>
      </c>
      <c r="C3695" s="17" t="s">
        <v>1013</v>
      </c>
      <c r="D3695" s="18" t="s">
        <v>1013</v>
      </c>
      <c r="E3695" s="14">
        <v>1</v>
      </c>
      <c r="F3695" s="15" t="str">
        <f>B3695</f>
        <v>out-of-scope</v>
      </c>
    </row>
    <row r="3696" spans="1:6">
      <c r="A3696" s="20" t="s">
        <v>3706</v>
      </c>
      <c r="B3696" s="8" t="s">
        <v>1013</v>
      </c>
      <c r="C3696" s="17" t="s">
        <v>1013</v>
      </c>
      <c r="D3696" s="18" t="s">
        <v>1013</v>
      </c>
      <c r="E3696" s="14">
        <v>1</v>
      </c>
      <c r="F3696" s="15" t="str">
        <f>B3696</f>
        <v>out-of-scope</v>
      </c>
    </row>
    <row r="3697" spans="1:6">
      <c r="A3697" s="20" t="s">
        <v>3707</v>
      </c>
      <c r="B3697" s="8" t="s">
        <v>1013</v>
      </c>
      <c r="C3697" s="17" t="s">
        <v>1013</v>
      </c>
      <c r="D3697" s="18" t="s">
        <v>1013</v>
      </c>
      <c r="E3697" s="14">
        <v>1</v>
      </c>
      <c r="F3697" s="15" t="str">
        <f>B3697</f>
        <v>out-of-scope</v>
      </c>
    </row>
    <row r="3698" spans="1:6">
      <c r="A3698" s="20" t="s">
        <v>3708</v>
      </c>
      <c r="B3698" s="8" t="s">
        <v>1013</v>
      </c>
      <c r="C3698" s="17" t="s">
        <v>1013</v>
      </c>
      <c r="D3698" s="18" t="s">
        <v>1013</v>
      </c>
      <c r="E3698" s="14">
        <v>1</v>
      </c>
      <c r="F3698" s="15" t="str">
        <f>B3698</f>
        <v>out-of-scope</v>
      </c>
    </row>
    <row r="3699" spans="1:6">
      <c r="A3699" s="20" t="s">
        <v>3709</v>
      </c>
      <c r="B3699" s="8" t="s">
        <v>1013</v>
      </c>
      <c r="C3699" s="17" t="s">
        <v>1013</v>
      </c>
      <c r="D3699" s="18" t="s">
        <v>1013</v>
      </c>
      <c r="E3699" s="14">
        <v>1</v>
      </c>
      <c r="F3699" s="15" t="str">
        <f>B3699</f>
        <v>out-of-scope</v>
      </c>
    </row>
    <row r="3700" spans="1:6">
      <c r="A3700" s="20" t="s">
        <v>3710</v>
      </c>
      <c r="B3700" s="8" t="s">
        <v>1013</v>
      </c>
      <c r="C3700" s="17" t="s">
        <v>1013</v>
      </c>
      <c r="D3700" s="18" t="s">
        <v>1013</v>
      </c>
      <c r="E3700" s="14">
        <v>1</v>
      </c>
      <c r="F3700" s="15" t="str">
        <f>B3700</f>
        <v>out-of-scope</v>
      </c>
    </row>
    <row r="3701" spans="1:6">
      <c r="A3701" s="20" t="s">
        <v>3711</v>
      </c>
      <c r="B3701" s="8" t="s">
        <v>1013</v>
      </c>
      <c r="C3701" s="17" t="s">
        <v>1013</v>
      </c>
      <c r="D3701" s="18" t="s">
        <v>1013</v>
      </c>
      <c r="E3701" s="14">
        <v>1</v>
      </c>
      <c r="F3701" s="15" t="str">
        <f>B3701</f>
        <v>out-of-scope</v>
      </c>
    </row>
    <row r="3702" spans="1:6">
      <c r="A3702" s="20" t="s">
        <v>3712</v>
      </c>
      <c r="B3702" s="8" t="s">
        <v>1013</v>
      </c>
      <c r="C3702" s="17" t="s">
        <v>1013</v>
      </c>
      <c r="D3702" s="18" t="s">
        <v>1013</v>
      </c>
      <c r="E3702" s="14">
        <v>1</v>
      </c>
      <c r="F3702" s="15" t="str">
        <f>B3702</f>
        <v>out-of-scope</v>
      </c>
    </row>
    <row r="3703" spans="1:6">
      <c r="A3703" s="20" t="s">
        <v>3713</v>
      </c>
      <c r="B3703" s="8" t="s">
        <v>1013</v>
      </c>
      <c r="C3703" s="17" t="s">
        <v>1013</v>
      </c>
      <c r="D3703" s="18" t="s">
        <v>1013</v>
      </c>
      <c r="E3703" s="14">
        <v>1</v>
      </c>
      <c r="F3703" s="15" t="str">
        <f>B3703</f>
        <v>out-of-scope</v>
      </c>
    </row>
    <row r="3704" spans="1:6">
      <c r="A3704" s="20" t="s">
        <v>3714</v>
      </c>
      <c r="B3704" s="8" t="s">
        <v>1013</v>
      </c>
      <c r="C3704" s="17" t="s">
        <v>1013</v>
      </c>
      <c r="D3704" s="18" t="s">
        <v>1013</v>
      </c>
      <c r="E3704" s="14">
        <v>1</v>
      </c>
      <c r="F3704" s="15" t="str">
        <f>B3704</f>
        <v>out-of-scope</v>
      </c>
    </row>
    <row r="3705" spans="1:6">
      <c r="A3705" s="20" t="s">
        <v>3715</v>
      </c>
      <c r="B3705" s="8" t="s">
        <v>1013</v>
      </c>
      <c r="C3705" s="17" t="s">
        <v>1013</v>
      </c>
      <c r="D3705" s="18" t="s">
        <v>1013</v>
      </c>
      <c r="E3705" s="14">
        <v>1</v>
      </c>
      <c r="F3705" s="15" t="str">
        <f>B3705</f>
        <v>out-of-scope</v>
      </c>
    </row>
    <row r="3706" spans="1:6">
      <c r="A3706" s="20" t="s">
        <v>3716</v>
      </c>
      <c r="B3706" s="8" t="s">
        <v>1013</v>
      </c>
      <c r="C3706" s="17" t="s">
        <v>1013</v>
      </c>
      <c r="D3706" s="18" t="s">
        <v>1013</v>
      </c>
      <c r="E3706" s="14">
        <v>1</v>
      </c>
      <c r="F3706" s="15" t="str">
        <f>B3706</f>
        <v>out-of-scope</v>
      </c>
    </row>
    <row r="3707" spans="1:6">
      <c r="A3707" s="20" t="s">
        <v>3717</v>
      </c>
      <c r="B3707" s="8" t="s">
        <v>1013</v>
      </c>
      <c r="C3707" s="17" t="s">
        <v>1013</v>
      </c>
      <c r="D3707" s="18" t="s">
        <v>1013</v>
      </c>
      <c r="E3707" s="14">
        <v>1</v>
      </c>
      <c r="F3707" s="15" t="str">
        <f>B3707</f>
        <v>out-of-scope</v>
      </c>
    </row>
    <row r="3708" spans="1:6">
      <c r="A3708" s="20" t="s">
        <v>3718</v>
      </c>
      <c r="B3708" s="8" t="s">
        <v>1013</v>
      </c>
      <c r="C3708" s="17" t="s">
        <v>1013</v>
      </c>
      <c r="D3708" s="18" t="s">
        <v>1013</v>
      </c>
      <c r="E3708" s="14">
        <v>1</v>
      </c>
      <c r="F3708" s="15" t="str">
        <f>B3708</f>
        <v>out-of-scope</v>
      </c>
    </row>
    <row r="3709" spans="1:6">
      <c r="A3709" s="20" t="s">
        <v>3719</v>
      </c>
      <c r="B3709" s="8" t="s">
        <v>1013</v>
      </c>
      <c r="C3709" s="17" t="s">
        <v>1013</v>
      </c>
      <c r="D3709" s="18" t="s">
        <v>1013</v>
      </c>
      <c r="E3709" s="14">
        <v>1</v>
      </c>
      <c r="F3709" s="15" t="str">
        <f>B3709</f>
        <v>out-of-scope</v>
      </c>
    </row>
    <row r="3710" spans="1:6">
      <c r="A3710" s="20" t="s">
        <v>3720</v>
      </c>
      <c r="B3710" s="8" t="s">
        <v>1013</v>
      </c>
      <c r="C3710" s="17" t="s">
        <v>1013</v>
      </c>
      <c r="D3710" s="18" t="s">
        <v>1013</v>
      </c>
      <c r="E3710" s="14">
        <v>1</v>
      </c>
      <c r="F3710" s="15" t="str">
        <f>B3710</f>
        <v>out-of-scope</v>
      </c>
    </row>
    <row r="3711" spans="1:6">
      <c r="A3711" s="20" t="s">
        <v>3721</v>
      </c>
      <c r="B3711" s="8" t="s">
        <v>1013</v>
      </c>
      <c r="C3711" s="17" t="s">
        <v>1013</v>
      </c>
      <c r="D3711" s="18" t="s">
        <v>1013</v>
      </c>
      <c r="E3711" s="14">
        <v>1</v>
      </c>
      <c r="F3711" s="15" t="str">
        <f>B3711</f>
        <v>out-of-scope</v>
      </c>
    </row>
    <row r="3712" spans="1:6">
      <c r="A3712" s="20" t="s">
        <v>3722</v>
      </c>
      <c r="B3712" s="8" t="s">
        <v>1013</v>
      </c>
      <c r="C3712" s="17" t="s">
        <v>1013</v>
      </c>
      <c r="D3712" s="18" t="s">
        <v>1013</v>
      </c>
      <c r="E3712" s="14">
        <v>1</v>
      </c>
      <c r="F3712" s="15" t="str">
        <f>B3712</f>
        <v>out-of-scope</v>
      </c>
    </row>
    <row r="3713" spans="1:6">
      <c r="A3713" s="20" t="s">
        <v>3723</v>
      </c>
      <c r="B3713" s="8" t="s">
        <v>1013</v>
      </c>
      <c r="C3713" s="17" t="s">
        <v>1013</v>
      </c>
      <c r="D3713" s="18" t="s">
        <v>1013</v>
      </c>
      <c r="E3713" s="14">
        <v>1</v>
      </c>
      <c r="F3713" s="15" t="str">
        <f>B3713</f>
        <v>out-of-scope</v>
      </c>
    </row>
    <row r="3714" spans="1:6">
      <c r="A3714" s="20" t="s">
        <v>3724</v>
      </c>
      <c r="B3714" s="8" t="s">
        <v>1013</v>
      </c>
      <c r="C3714" s="17" t="s">
        <v>1013</v>
      </c>
      <c r="D3714" s="18" t="s">
        <v>1013</v>
      </c>
      <c r="E3714" s="14">
        <v>1</v>
      </c>
      <c r="F3714" s="15" t="str">
        <f>B3714</f>
        <v>out-of-scope</v>
      </c>
    </row>
    <row r="3715" spans="1:6">
      <c r="A3715" s="20" t="s">
        <v>3725</v>
      </c>
      <c r="B3715" s="8" t="s">
        <v>1013</v>
      </c>
      <c r="C3715" s="17" t="s">
        <v>1013</v>
      </c>
      <c r="D3715" s="18" t="s">
        <v>1013</v>
      </c>
      <c r="E3715" s="14">
        <v>1</v>
      </c>
      <c r="F3715" s="15" t="str">
        <f>B3715</f>
        <v>out-of-scope</v>
      </c>
    </row>
    <row r="3716" spans="1:6">
      <c r="A3716" s="20" t="s">
        <v>3726</v>
      </c>
      <c r="B3716" s="8" t="s">
        <v>1013</v>
      </c>
      <c r="C3716" s="17" t="s">
        <v>1013</v>
      </c>
      <c r="D3716" s="18" t="s">
        <v>1013</v>
      </c>
      <c r="E3716" s="14">
        <v>1</v>
      </c>
      <c r="F3716" s="15" t="str">
        <f>B3716</f>
        <v>out-of-scope</v>
      </c>
    </row>
    <row r="3717" spans="1:6">
      <c r="A3717" s="20" t="s">
        <v>3727</v>
      </c>
      <c r="B3717" s="8" t="s">
        <v>1013</v>
      </c>
      <c r="C3717" s="17" t="s">
        <v>1013</v>
      </c>
      <c r="D3717" s="18" t="s">
        <v>1013</v>
      </c>
      <c r="E3717" s="14">
        <v>1</v>
      </c>
      <c r="F3717" s="15" t="str">
        <f>B3717</f>
        <v>out-of-scope</v>
      </c>
    </row>
    <row r="3718" spans="1:6">
      <c r="A3718" s="20" t="s">
        <v>3728</v>
      </c>
      <c r="B3718" s="8" t="s">
        <v>1013</v>
      </c>
      <c r="C3718" s="17" t="s">
        <v>1013</v>
      </c>
      <c r="D3718" s="18" t="s">
        <v>1013</v>
      </c>
      <c r="E3718" s="14">
        <v>1</v>
      </c>
      <c r="F3718" s="15" t="str">
        <f>B3718</f>
        <v>out-of-scope</v>
      </c>
    </row>
    <row r="3719" spans="1:6">
      <c r="A3719" s="20" t="s">
        <v>3729</v>
      </c>
      <c r="B3719" s="8" t="s">
        <v>1013</v>
      </c>
      <c r="C3719" s="17" t="s">
        <v>1013</v>
      </c>
      <c r="D3719" s="18" t="s">
        <v>1013</v>
      </c>
      <c r="E3719" s="14">
        <v>1</v>
      </c>
      <c r="F3719" s="15" t="str">
        <f>B3719</f>
        <v>out-of-scope</v>
      </c>
    </row>
    <row r="3720" spans="1:6">
      <c r="A3720" s="20" t="s">
        <v>3730</v>
      </c>
      <c r="B3720" s="8" t="s">
        <v>1013</v>
      </c>
      <c r="C3720" s="17" t="s">
        <v>1013</v>
      </c>
      <c r="D3720" s="18" t="s">
        <v>1013</v>
      </c>
      <c r="E3720" s="14">
        <v>1</v>
      </c>
      <c r="F3720" s="15" t="str">
        <f>B3720</f>
        <v>out-of-scope</v>
      </c>
    </row>
    <row r="3721" spans="1:6">
      <c r="A3721" s="20" t="s">
        <v>3731</v>
      </c>
      <c r="B3721" s="8" t="s">
        <v>1013</v>
      </c>
      <c r="C3721" s="17" t="s">
        <v>1013</v>
      </c>
      <c r="D3721" s="18" t="s">
        <v>1013</v>
      </c>
      <c r="E3721" s="14">
        <v>1</v>
      </c>
      <c r="F3721" s="15" t="str">
        <f>B3721</f>
        <v>out-of-scope</v>
      </c>
    </row>
    <row r="3722" spans="1:6">
      <c r="A3722" s="20" t="s">
        <v>3732</v>
      </c>
      <c r="B3722" s="8" t="s">
        <v>1013</v>
      </c>
      <c r="C3722" s="17" t="s">
        <v>1013</v>
      </c>
      <c r="D3722" s="18" t="s">
        <v>1013</v>
      </c>
      <c r="E3722" s="14">
        <v>1</v>
      </c>
      <c r="F3722" s="15" t="str">
        <f>B3722</f>
        <v>out-of-scope</v>
      </c>
    </row>
    <row r="3723" spans="1:6">
      <c r="A3723" s="20" t="s">
        <v>3733</v>
      </c>
      <c r="B3723" s="8" t="s">
        <v>1013</v>
      </c>
      <c r="C3723" s="17" t="s">
        <v>1013</v>
      </c>
      <c r="D3723" s="18" t="s">
        <v>1013</v>
      </c>
      <c r="E3723" s="14">
        <v>1</v>
      </c>
      <c r="F3723" s="15" t="str">
        <f>B3723</f>
        <v>out-of-scope</v>
      </c>
    </row>
    <row r="3724" spans="1:6">
      <c r="A3724" s="20" t="s">
        <v>3734</v>
      </c>
      <c r="B3724" s="8" t="s">
        <v>1013</v>
      </c>
      <c r="C3724" s="17" t="s">
        <v>1013</v>
      </c>
      <c r="D3724" s="18" t="s">
        <v>1013</v>
      </c>
      <c r="E3724" s="14">
        <v>1</v>
      </c>
      <c r="F3724" s="15" t="str">
        <f>B3724</f>
        <v>out-of-scope</v>
      </c>
    </row>
    <row r="3725" spans="1:6">
      <c r="A3725" s="20" t="s">
        <v>3735</v>
      </c>
      <c r="B3725" s="8" t="s">
        <v>1013</v>
      </c>
      <c r="C3725" s="17" t="s">
        <v>1013</v>
      </c>
      <c r="D3725" s="18" t="s">
        <v>1013</v>
      </c>
      <c r="E3725" s="14">
        <v>1</v>
      </c>
      <c r="F3725" s="15" t="str">
        <f>B3725</f>
        <v>out-of-scope</v>
      </c>
    </row>
    <row r="3726" spans="1:6">
      <c r="A3726" s="20" t="s">
        <v>3736</v>
      </c>
      <c r="B3726" s="8" t="s">
        <v>1013</v>
      </c>
      <c r="C3726" s="17" t="s">
        <v>1013</v>
      </c>
      <c r="D3726" s="18" t="s">
        <v>1013</v>
      </c>
      <c r="E3726" s="14">
        <v>1</v>
      </c>
      <c r="F3726" s="15" t="str">
        <f>B3726</f>
        <v>out-of-scope</v>
      </c>
    </row>
    <row r="3727" spans="1:6">
      <c r="A3727" s="20" t="s">
        <v>3737</v>
      </c>
      <c r="B3727" s="8" t="s">
        <v>1013</v>
      </c>
      <c r="C3727" s="17" t="s">
        <v>1013</v>
      </c>
      <c r="D3727" s="18" t="s">
        <v>1013</v>
      </c>
      <c r="E3727" s="14">
        <v>1</v>
      </c>
      <c r="F3727" s="15" t="str">
        <f>B3727</f>
        <v>out-of-scope</v>
      </c>
    </row>
    <row r="3728" spans="1:6">
      <c r="A3728" s="20" t="s">
        <v>3738</v>
      </c>
      <c r="B3728" s="8" t="s">
        <v>1013</v>
      </c>
      <c r="C3728" s="17" t="s">
        <v>1013</v>
      </c>
      <c r="D3728" s="18" t="s">
        <v>1013</v>
      </c>
      <c r="E3728" s="14">
        <v>1</v>
      </c>
      <c r="F3728" s="15" t="str">
        <f>B3728</f>
        <v>out-of-scope</v>
      </c>
    </row>
    <row r="3729" spans="1:6">
      <c r="A3729" s="20" t="s">
        <v>3739</v>
      </c>
      <c r="B3729" s="8" t="s">
        <v>1013</v>
      </c>
      <c r="C3729" s="17" t="s">
        <v>1013</v>
      </c>
      <c r="D3729" s="18" t="s">
        <v>1013</v>
      </c>
      <c r="E3729" s="14">
        <v>1</v>
      </c>
      <c r="F3729" s="15" t="str">
        <f>B3729</f>
        <v>out-of-scope</v>
      </c>
    </row>
    <row r="3730" spans="1:6">
      <c r="A3730" s="20" t="s">
        <v>3740</v>
      </c>
      <c r="B3730" s="8" t="s">
        <v>1013</v>
      </c>
      <c r="C3730" s="17" t="s">
        <v>1013</v>
      </c>
      <c r="D3730" s="18" t="s">
        <v>1013</v>
      </c>
      <c r="E3730" s="14">
        <v>1</v>
      </c>
      <c r="F3730" s="15" t="str">
        <f>B3730</f>
        <v>out-of-scope</v>
      </c>
    </row>
    <row r="3731" spans="1:6">
      <c r="A3731" s="20" t="s">
        <v>3741</v>
      </c>
      <c r="B3731" s="8" t="s">
        <v>1013</v>
      </c>
      <c r="C3731" s="17" t="s">
        <v>1013</v>
      </c>
      <c r="D3731" s="18" t="s">
        <v>1013</v>
      </c>
      <c r="E3731" s="14">
        <v>1</v>
      </c>
      <c r="F3731" s="15" t="str">
        <f>B3731</f>
        <v>out-of-scope</v>
      </c>
    </row>
    <row r="3732" spans="1:6">
      <c r="A3732" s="20" t="s">
        <v>3742</v>
      </c>
      <c r="B3732" s="8" t="s">
        <v>1013</v>
      </c>
      <c r="C3732" s="17" t="s">
        <v>1013</v>
      </c>
      <c r="D3732" s="18" t="s">
        <v>1013</v>
      </c>
      <c r="E3732" s="14">
        <v>1</v>
      </c>
      <c r="F3732" s="15" t="str">
        <f>B3732</f>
        <v>out-of-scope</v>
      </c>
    </row>
    <row r="3733" spans="1:6">
      <c r="A3733" s="20" t="s">
        <v>3743</v>
      </c>
      <c r="B3733" s="8" t="s">
        <v>1013</v>
      </c>
      <c r="C3733" s="17" t="s">
        <v>1013</v>
      </c>
      <c r="D3733" s="18" t="s">
        <v>1013</v>
      </c>
      <c r="E3733" s="14">
        <v>1</v>
      </c>
      <c r="F3733" s="15" t="str">
        <f>B3733</f>
        <v>out-of-scope</v>
      </c>
    </row>
    <row r="3734" spans="1:6">
      <c r="A3734" s="20" t="s">
        <v>3744</v>
      </c>
      <c r="B3734" s="8" t="s">
        <v>1013</v>
      </c>
      <c r="C3734" s="17" t="s">
        <v>1013</v>
      </c>
      <c r="D3734" s="18" t="s">
        <v>1013</v>
      </c>
      <c r="E3734" s="14">
        <v>1</v>
      </c>
      <c r="F3734" s="15" t="str">
        <f>B3734</f>
        <v>out-of-scope</v>
      </c>
    </row>
    <row r="3735" spans="1:6">
      <c r="A3735" s="20" t="s">
        <v>3745</v>
      </c>
      <c r="B3735" s="8" t="s">
        <v>1013</v>
      </c>
      <c r="C3735" s="17" t="s">
        <v>1013</v>
      </c>
      <c r="D3735" s="18" t="s">
        <v>1013</v>
      </c>
      <c r="E3735" s="14">
        <v>1</v>
      </c>
      <c r="F3735" s="15" t="str">
        <f>B3735</f>
        <v>out-of-scope</v>
      </c>
    </row>
    <row r="3736" spans="1:6">
      <c r="A3736" s="20" t="s">
        <v>3746</v>
      </c>
      <c r="B3736" s="8" t="s">
        <v>1013</v>
      </c>
      <c r="C3736" s="17" t="s">
        <v>1013</v>
      </c>
      <c r="D3736" s="18" t="s">
        <v>1013</v>
      </c>
      <c r="E3736" s="14">
        <v>1</v>
      </c>
      <c r="F3736" s="15" t="str">
        <f>B3736</f>
        <v>out-of-scope</v>
      </c>
    </row>
    <row r="3737" spans="1:6">
      <c r="A3737" s="20" t="s">
        <v>3747</v>
      </c>
      <c r="B3737" s="8" t="s">
        <v>1013</v>
      </c>
      <c r="C3737" s="17" t="s">
        <v>1013</v>
      </c>
      <c r="D3737" s="18" t="s">
        <v>1013</v>
      </c>
      <c r="E3737" s="14">
        <v>1</v>
      </c>
      <c r="F3737" s="15" t="str">
        <f>B3737</f>
        <v>out-of-scope</v>
      </c>
    </row>
    <row r="3738" spans="1:6">
      <c r="A3738" s="20" t="s">
        <v>3748</v>
      </c>
      <c r="B3738" s="8" t="s">
        <v>1013</v>
      </c>
      <c r="C3738" s="17" t="s">
        <v>1013</v>
      </c>
      <c r="D3738" s="18" t="s">
        <v>1013</v>
      </c>
      <c r="E3738" s="14">
        <v>1</v>
      </c>
      <c r="F3738" s="15" t="str">
        <f>B3738</f>
        <v>out-of-scope</v>
      </c>
    </row>
    <row r="3739" spans="1:6">
      <c r="A3739" s="20" t="s">
        <v>3749</v>
      </c>
      <c r="B3739" s="8" t="s">
        <v>1013</v>
      </c>
      <c r="C3739" s="17" t="s">
        <v>1013</v>
      </c>
      <c r="D3739" s="18" t="s">
        <v>1013</v>
      </c>
      <c r="E3739" s="14">
        <v>1</v>
      </c>
      <c r="F3739" s="15" t="str">
        <f>B3739</f>
        <v>out-of-scope</v>
      </c>
    </row>
    <row r="3740" spans="1:6">
      <c r="A3740" s="20" t="s">
        <v>3750</v>
      </c>
      <c r="B3740" s="8" t="s">
        <v>1013</v>
      </c>
      <c r="C3740" s="17" t="s">
        <v>1013</v>
      </c>
      <c r="D3740" s="18" t="s">
        <v>1013</v>
      </c>
      <c r="E3740" s="14">
        <v>1</v>
      </c>
      <c r="F3740" s="15" t="str">
        <f>B3740</f>
        <v>out-of-scope</v>
      </c>
    </row>
    <row r="3741" spans="1:6">
      <c r="A3741" s="20" t="s">
        <v>3751</v>
      </c>
      <c r="B3741" s="8" t="s">
        <v>1013</v>
      </c>
      <c r="C3741" s="17" t="s">
        <v>1013</v>
      </c>
      <c r="D3741" s="18" t="s">
        <v>1013</v>
      </c>
      <c r="E3741" s="14">
        <v>1</v>
      </c>
      <c r="F3741" s="15" t="str">
        <f>B3741</f>
        <v>out-of-scope</v>
      </c>
    </row>
    <row r="3742" spans="1:6">
      <c r="A3742" s="20" t="s">
        <v>3752</v>
      </c>
      <c r="B3742" s="8" t="s">
        <v>1013</v>
      </c>
      <c r="C3742" s="17" t="s">
        <v>1013</v>
      </c>
      <c r="D3742" s="18" t="s">
        <v>1013</v>
      </c>
      <c r="E3742" s="14">
        <v>1</v>
      </c>
      <c r="F3742" s="15" t="str">
        <f>B3742</f>
        <v>out-of-scope</v>
      </c>
    </row>
    <row r="3743" spans="1:6">
      <c r="A3743" s="20" t="s">
        <v>3753</v>
      </c>
      <c r="B3743" s="8" t="s">
        <v>1013</v>
      </c>
      <c r="C3743" s="17" t="s">
        <v>1013</v>
      </c>
      <c r="D3743" s="18" t="s">
        <v>1013</v>
      </c>
      <c r="E3743" s="14">
        <v>1</v>
      </c>
      <c r="F3743" s="15" t="str">
        <f>B3743</f>
        <v>out-of-scope</v>
      </c>
    </row>
    <row r="3744" spans="1:6">
      <c r="A3744" s="20" t="s">
        <v>3754</v>
      </c>
      <c r="B3744" s="8" t="s">
        <v>1013</v>
      </c>
      <c r="C3744" s="17" t="s">
        <v>1013</v>
      </c>
      <c r="D3744" s="18" t="s">
        <v>1013</v>
      </c>
      <c r="E3744" s="14">
        <v>1</v>
      </c>
      <c r="F3744" s="15" t="str">
        <f>B3744</f>
        <v>out-of-scope</v>
      </c>
    </row>
    <row r="3745" spans="1:6">
      <c r="A3745" s="20" t="s">
        <v>3755</v>
      </c>
      <c r="B3745" s="8" t="s">
        <v>1013</v>
      </c>
      <c r="C3745" s="17" t="s">
        <v>1013</v>
      </c>
      <c r="D3745" s="18" t="s">
        <v>1013</v>
      </c>
      <c r="E3745" s="14">
        <v>1</v>
      </c>
      <c r="F3745" s="15" t="str">
        <f>B3745</f>
        <v>out-of-scope</v>
      </c>
    </row>
    <row r="3746" spans="1:6">
      <c r="A3746" s="20" t="s">
        <v>3756</v>
      </c>
      <c r="B3746" s="8" t="s">
        <v>1013</v>
      </c>
      <c r="C3746" s="17" t="s">
        <v>1013</v>
      </c>
      <c r="D3746" s="18" t="s">
        <v>1013</v>
      </c>
      <c r="E3746" s="14">
        <v>1</v>
      </c>
      <c r="F3746" s="15" t="str">
        <f>B3746</f>
        <v>out-of-scope</v>
      </c>
    </row>
    <row r="3747" spans="1:6">
      <c r="A3747" s="20" t="s">
        <v>3757</v>
      </c>
      <c r="B3747" s="8" t="s">
        <v>1013</v>
      </c>
      <c r="C3747" s="17" t="s">
        <v>1013</v>
      </c>
      <c r="D3747" s="18" t="s">
        <v>1013</v>
      </c>
      <c r="E3747" s="14">
        <v>1</v>
      </c>
      <c r="F3747" s="15" t="str">
        <f>B3747</f>
        <v>out-of-scope</v>
      </c>
    </row>
    <row r="3748" spans="1:6">
      <c r="A3748" s="20" t="s">
        <v>3758</v>
      </c>
      <c r="B3748" s="8" t="s">
        <v>1013</v>
      </c>
      <c r="C3748" s="17" t="s">
        <v>1013</v>
      </c>
      <c r="D3748" s="18" t="s">
        <v>1013</v>
      </c>
      <c r="E3748" s="14">
        <v>1</v>
      </c>
      <c r="F3748" s="15" t="str">
        <f>B3748</f>
        <v>out-of-scope</v>
      </c>
    </row>
    <row r="3749" spans="1:6">
      <c r="A3749" s="20" t="s">
        <v>3759</v>
      </c>
      <c r="B3749" s="8" t="s">
        <v>1013</v>
      </c>
      <c r="C3749" s="17" t="s">
        <v>1013</v>
      </c>
      <c r="D3749" s="18" t="s">
        <v>1013</v>
      </c>
      <c r="E3749" s="14">
        <v>1</v>
      </c>
      <c r="F3749" s="15" t="str">
        <f>B3749</f>
        <v>out-of-scope</v>
      </c>
    </row>
    <row r="3750" spans="1:6">
      <c r="A3750" s="20" t="s">
        <v>3760</v>
      </c>
      <c r="B3750" s="8" t="s">
        <v>1013</v>
      </c>
      <c r="C3750" s="17" t="s">
        <v>1013</v>
      </c>
      <c r="D3750" s="18" t="s">
        <v>1013</v>
      </c>
      <c r="E3750" s="14">
        <v>1</v>
      </c>
      <c r="F3750" s="15" t="str">
        <f>B3750</f>
        <v>out-of-scope</v>
      </c>
    </row>
    <row r="3751" spans="1:6">
      <c r="A3751" s="20" t="s">
        <v>3761</v>
      </c>
      <c r="B3751" s="8" t="s">
        <v>1013</v>
      </c>
      <c r="C3751" s="17" t="s">
        <v>1013</v>
      </c>
      <c r="D3751" s="18" t="s">
        <v>1013</v>
      </c>
      <c r="E3751" s="14">
        <v>1</v>
      </c>
      <c r="F3751" s="15" t="str">
        <f>B3751</f>
        <v>out-of-scope</v>
      </c>
    </row>
    <row r="3752" spans="1:6">
      <c r="A3752" s="20" t="s">
        <v>3762</v>
      </c>
      <c r="B3752" s="8" t="s">
        <v>1013</v>
      </c>
      <c r="C3752" s="17" t="s">
        <v>1013</v>
      </c>
      <c r="D3752" s="18" t="s">
        <v>1013</v>
      </c>
      <c r="E3752" s="14">
        <v>1</v>
      </c>
      <c r="F3752" s="15" t="str">
        <f>B3752</f>
        <v>out-of-scope</v>
      </c>
    </row>
    <row r="3753" spans="1:6">
      <c r="A3753" s="20" t="s">
        <v>3763</v>
      </c>
      <c r="B3753" s="8" t="s">
        <v>1013</v>
      </c>
      <c r="C3753" s="17" t="s">
        <v>1013</v>
      </c>
      <c r="D3753" s="18" t="s">
        <v>1013</v>
      </c>
      <c r="E3753" s="14">
        <v>1</v>
      </c>
      <c r="F3753" s="15" t="str">
        <f>B3753</f>
        <v>out-of-scope</v>
      </c>
    </row>
    <row r="3754" spans="1:6">
      <c r="A3754" s="20" t="s">
        <v>3764</v>
      </c>
      <c r="B3754" s="8" t="s">
        <v>1013</v>
      </c>
      <c r="C3754" s="17" t="s">
        <v>1013</v>
      </c>
      <c r="D3754" s="18" t="s">
        <v>1013</v>
      </c>
      <c r="E3754" s="14">
        <v>1</v>
      </c>
      <c r="F3754" s="15" t="str">
        <f>B3754</f>
        <v>out-of-scope</v>
      </c>
    </row>
    <row r="3755" spans="1:6">
      <c r="A3755" s="20" t="s">
        <v>3765</v>
      </c>
      <c r="B3755" s="8" t="s">
        <v>1013</v>
      </c>
      <c r="C3755" s="17" t="s">
        <v>1013</v>
      </c>
      <c r="D3755" s="18" t="s">
        <v>1013</v>
      </c>
      <c r="E3755" s="14">
        <v>1</v>
      </c>
      <c r="F3755" s="15" t="str">
        <f>B3755</f>
        <v>out-of-scope</v>
      </c>
    </row>
    <row r="3756" spans="1:6">
      <c r="A3756" s="20" t="s">
        <v>3766</v>
      </c>
      <c r="B3756" s="8" t="s">
        <v>1013</v>
      </c>
      <c r="C3756" s="17" t="s">
        <v>1013</v>
      </c>
      <c r="D3756" s="18" t="s">
        <v>1013</v>
      </c>
      <c r="E3756" s="14">
        <v>1</v>
      </c>
      <c r="F3756" s="15" t="str">
        <f>B3756</f>
        <v>out-of-scope</v>
      </c>
    </row>
    <row r="3757" spans="1:6">
      <c r="A3757" s="20" t="s">
        <v>3767</v>
      </c>
      <c r="B3757" s="8" t="s">
        <v>1013</v>
      </c>
      <c r="C3757" s="17" t="s">
        <v>1013</v>
      </c>
      <c r="D3757" s="18" t="s">
        <v>1013</v>
      </c>
      <c r="E3757" s="14">
        <v>1</v>
      </c>
      <c r="F3757" s="15" t="str">
        <f>B3757</f>
        <v>out-of-scope</v>
      </c>
    </row>
    <row r="3758" spans="1:6">
      <c r="A3758" s="20" t="s">
        <v>3768</v>
      </c>
      <c r="B3758" s="8" t="s">
        <v>1013</v>
      </c>
      <c r="C3758" s="17" t="s">
        <v>1013</v>
      </c>
      <c r="D3758" s="18" t="s">
        <v>1013</v>
      </c>
      <c r="E3758" s="14">
        <v>1</v>
      </c>
      <c r="F3758" s="15" t="str">
        <f>B3758</f>
        <v>out-of-scope</v>
      </c>
    </row>
    <row r="3759" spans="1:6">
      <c r="A3759" s="20" t="s">
        <v>3769</v>
      </c>
      <c r="B3759" s="8" t="s">
        <v>1013</v>
      </c>
      <c r="C3759" s="17" t="s">
        <v>1013</v>
      </c>
      <c r="D3759" s="18" t="s">
        <v>1013</v>
      </c>
      <c r="E3759" s="14">
        <v>1</v>
      </c>
      <c r="F3759" s="15" t="str">
        <f>B3759</f>
        <v>out-of-scope</v>
      </c>
    </row>
    <row r="3760" spans="1:6">
      <c r="A3760" s="20" t="s">
        <v>3770</v>
      </c>
      <c r="B3760" s="8" t="s">
        <v>1013</v>
      </c>
      <c r="C3760" s="17" t="s">
        <v>1013</v>
      </c>
      <c r="D3760" s="18" t="s">
        <v>1013</v>
      </c>
      <c r="E3760" s="14">
        <v>1</v>
      </c>
      <c r="F3760" s="15" t="str">
        <f>B3760</f>
        <v>out-of-scope</v>
      </c>
    </row>
    <row r="3761" spans="1:6">
      <c r="A3761" s="20" t="s">
        <v>3771</v>
      </c>
      <c r="B3761" s="8" t="s">
        <v>1013</v>
      </c>
      <c r="C3761" s="17" t="s">
        <v>1013</v>
      </c>
      <c r="D3761" s="18" t="s">
        <v>1013</v>
      </c>
      <c r="E3761" s="14">
        <v>1</v>
      </c>
      <c r="F3761" s="15" t="str">
        <f>B3761</f>
        <v>out-of-scope</v>
      </c>
    </row>
    <row r="3762" spans="1:6">
      <c r="A3762" s="20" t="s">
        <v>3772</v>
      </c>
      <c r="B3762" s="8" t="s">
        <v>1013</v>
      </c>
      <c r="C3762" s="17" t="s">
        <v>1013</v>
      </c>
      <c r="D3762" s="18" t="s">
        <v>1013</v>
      </c>
      <c r="E3762" s="14">
        <v>1</v>
      </c>
      <c r="F3762" s="15" t="str">
        <f>B3762</f>
        <v>out-of-scope</v>
      </c>
    </row>
    <row r="3763" spans="1:6">
      <c r="A3763" s="20" t="s">
        <v>3773</v>
      </c>
      <c r="B3763" s="8" t="s">
        <v>1013</v>
      </c>
      <c r="C3763" s="17" t="s">
        <v>1013</v>
      </c>
      <c r="D3763" s="18" t="s">
        <v>1013</v>
      </c>
      <c r="E3763" s="14">
        <v>1</v>
      </c>
      <c r="F3763" s="15" t="str">
        <f>B3763</f>
        <v>out-of-scope</v>
      </c>
    </row>
    <row r="3764" spans="1:6">
      <c r="A3764" s="20" t="s">
        <v>3774</v>
      </c>
      <c r="B3764" s="8" t="s">
        <v>1013</v>
      </c>
      <c r="C3764" s="17" t="s">
        <v>1013</v>
      </c>
      <c r="D3764" s="18" t="s">
        <v>1013</v>
      </c>
      <c r="E3764" s="14">
        <v>1</v>
      </c>
      <c r="F3764" s="15" t="str">
        <f>B3764</f>
        <v>out-of-scope</v>
      </c>
    </row>
    <row r="3765" spans="1:6">
      <c r="A3765" s="20" t="s">
        <v>3775</v>
      </c>
      <c r="B3765" s="8" t="s">
        <v>1013</v>
      </c>
      <c r="C3765" s="17" t="s">
        <v>1013</v>
      </c>
      <c r="D3765" s="18" t="s">
        <v>1013</v>
      </c>
      <c r="E3765" s="14">
        <v>1</v>
      </c>
      <c r="F3765" s="15" t="str">
        <f>B3765</f>
        <v>out-of-scope</v>
      </c>
    </row>
    <row r="3766" spans="1:6">
      <c r="A3766" s="20" t="s">
        <v>3776</v>
      </c>
      <c r="B3766" s="8" t="s">
        <v>1013</v>
      </c>
      <c r="C3766" s="17" t="s">
        <v>1013</v>
      </c>
      <c r="D3766" s="18" t="s">
        <v>1013</v>
      </c>
      <c r="E3766" s="14">
        <v>1</v>
      </c>
      <c r="F3766" s="15" t="str">
        <f>B3766</f>
        <v>out-of-scope</v>
      </c>
    </row>
    <row r="3767" spans="1:6">
      <c r="A3767" s="20" t="s">
        <v>3777</v>
      </c>
      <c r="B3767" s="8" t="s">
        <v>1013</v>
      </c>
      <c r="C3767" s="17" t="s">
        <v>1013</v>
      </c>
      <c r="D3767" s="18" t="s">
        <v>1013</v>
      </c>
      <c r="E3767" s="14">
        <v>1</v>
      </c>
      <c r="F3767" s="15" t="str">
        <f>B3767</f>
        <v>out-of-scope</v>
      </c>
    </row>
    <row r="3768" spans="1:6">
      <c r="A3768" s="20" t="s">
        <v>3778</v>
      </c>
      <c r="B3768" s="8" t="s">
        <v>1013</v>
      </c>
      <c r="C3768" s="17" t="s">
        <v>1013</v>
      </c>
      <c r="D3768" s="18" t="s">
        <v>1013</v>
      </c>
      <c r="E3768" s="14">
        <v>1</v>
      </c>
      <c r="F3768" s="15" t="str">
        <f>B3768</f>
        <v>out-of-scope</v>
      </c>
    </row>
    <row r="3769" spans="1:6">
      <c r="A3769" s="20" t="s">
        <v>3779</v>
      </c>
      <c r="B3769" s="8" t="s">
        <v>1013</v>
      </c>
      <c r="C3769" s="17" t="s">
        <v>1013</v>
      </c>
      <c r="D3769" s="18" t="s">
        <v>1013</v>
      </c>
      <c r="E3769" s="14">
        <v>1</v>
      </c>
      <c r="F3769" s="15" t="str">
        <f>B3769</f>
        <v>out-of-scope</v>
      </c>
    </row>
    <row r="3770" spans="1:6">
      <c r="A3770" s="20" t="s">
        <v>3780</v>
      </c>
      <c r="B3770" s="8" t="s">
        <v>1013</v>
      </c>
      <c r="C3770" s="17" t="s">
        <v>1013</v>
      </c>
      <c r="D3770" s="18" t="s">
        <v>1013</v>
      </c>
      <c r="E3770" s="14">
        <v>1</v>
      </c>
      <c r="F3770" s="15" t="str">
        <f>B3770</f>
        <v>out-of-scope</v>
      </c>
    </row>
    <row r="3771" spans="1:6">
      <c r="A3771" s="20" t="s">
        <v>3781</v>
      </c>
      <c r="B3771" s="8" t="s">
        <v>1013</v>
      </c>
      <c r="C3771" s="17" t="s">
        <v>1013</v>
      </c>
      <c r="D3771" s="18" t="s">
        <v>1013</v>
      </c>
      <c r="E3771" s="14">
        <v>1</v>
      </c>
      <c r="F3771" s="15" t="str">
        <f>B3771</f>
        <v>out-of-scope</v>
      </c>
    </row>
    <row r="3772" spans="1:6">
      <c r="A3772" s="20" t="s">
        <v>3782</v>
      </c>
      <c r="B3772" s="8" t="s">
        <v>1013</v>
      </c>
      <c r="C3772" s="17" t="s">
        <v>1013</v>
      </c>
      <c r="D3772" s="18" t="s">
        <v>1013</v>
      </c>
      <c r="E3772" s="14">
        <v>1</v>
      </c>
      <c r="F3772" s="15" t="str">
        <f>B3772</f>
        <v>out-of-scope</v>
      </c>
    </row>
    <row r="3773" spans="1:6">
      <c r="A3773" s="20" t="s">
        <v>3783</v>
      </c>
      <c r="B3773" s="8" t="s">
        <v>1013</v>
      </c>
      <c r="C3773" s="17" t="s">
        <v>1013</v>
      </c>
      <c r="D3773" s="18" t="s">
        <v>1013</v>
      </c>
      <c r="E3773" s="14">
        <v>1</v>
      </c>
      <c r="F3773" s="15" t="str">
        <f>B3773</f>
        <v>out-of-scope</v>
      </c>
    </row>
    <row r="3774" spans="1:6">
      <c r="A3774" s="20" t="s">
        <v>3784</v>
      </c>
      <c r="B3774" s="8" t="s">
        <v>1013</v>
      </c>
      <c r="C3774" s="17" t="s">
        <v>1013</v>
      </c>
      <c r="D3774" s="18" t="s">
        <v>1013</v>
      </c>
      <c r="E3774" s="14">
        <v>1</v>
      </c>
      <c r="F3774" s="15" t="str">
        <f>B3774</f>
        <v>out-of-scope</v>
      </c>
    </row>
    <row r="3775" spans="1:6">
      <c r="A3775" s="20" t="s">
        <v>3785</v>
      </c>
      <c r="B3775" s="8" t="s">
        <v>1013</v>
      </c>
      <c r="C3775" s="17" t="s">
        <v>1013</v>
      </c>
      <c r="D3775" s="18" t="s">
        <v>1013</v>
      </c>
      <c r="E3775" s="14">
        <v>1</v>
      </c>
      <c r="F3775" s="15" t="str">
        <f>B3775</f>
        <v>out-of-scope</v>
      </c>
    </row>
    <row r="3776" spans="1:6">
      <c r="A3776" s="20" t="s">
        <v>3786</v>
      </c>
      <c r="B3776" s="8" t="s">
        <v>1013</v>
      </c>
      <c r="C3776" s="17" t="s">
        <v>1013</v>
      </c>
      <c r="D3776" s="18" t="s">
        <v>1013</v>
      </c>
      <c r="E3776" s="14">
        <v>1</v>
      </c>
      <c r="F3776" s="15" t="str">
        <f>B3776</f>
        <v>out-of-scope</v>
      </c>
    </row>
    <row r="3777" spans="1:6">
      <c r="A3777" s="20" t="s">
        <v>3787</v>
      </c>
      <c r="B3777" s="8" t="s">
        <v>1013</v>
      </c>
      <c r="C3777" s="17" t="s">
        <v>1013</v>
      </c>
      <c r="D3777" s="18" t="s">
        <v>1013</v>
      </c>
      <c r="E3777" s="14">
        <v>1</v>
      </c>
      <c r="F3777" s="15" t="str">
        <f>B3777</f>
        <v>out-of-scope</v>
      </c>
    </row>
    <row r="3778" spans="1:6">
      <c r="A3778" s="20" t="s">
        <v>3788</v>
      </c>
      <c r="B3778" s="8" t="s">
        <v>1013</v>
      </c>
      <c r="C3778" s="17" t="s">
        <v>1013</v>
      </c>
      <c r="D3778" s="18" t="s">
        <v>1013</v>
      </c>
      <c r="E3778" s="14">
        <v>1</v>
      </c>
      <c r="F3778" s="15" t="str">
        <f>B3778</f>
        <v>out-of-scope</v>
      </c>
    </row>
    <row r="3779" spans="1:6">
      <c r="A3779" s="20" t="s">
        <v>3789</v>
      </c>
      <c r="B3779" s="8" t="s">
        <v>1013</v>
      </c>
      <c r="C3779" s="17" t="s">
        <v>1013</v>
      </c>
      <c r="D3779" s="18" t="s">
        <v>1013</v>
      </c>
      <c r="E3779" s="14">
        <v>1</v>
      </c>
      <c r="F3779" s="15" t="str">
        <f>B3779</f>
        <v>out-of-scope</v>
      </c>
    </row>
    <row r="3780" spans="1:6">
      <c r="A3780" s="20" t="s">
        <v>3790</v>
      </c>
      <c r="B3780" s="8" t="s">
        <v>1013</v>
      </c>
      <c r="C3780" s="17" t="s">
        <v>1013</v>
      </c>
      <c r="D3780" s="18" t="s">
        <v>1013</v>
      </c>
      <c r="E3780" s="14">
        <v>1</v>
      </c>
      <c r="F3780" s="15" t="str">
        <f>B3780</f>
        <v>out-of-scope</v>
      </c>
    </row>
    <row r="3781" spans="1:6">
      <c r="A3781" s="20" t="s">
        <v>3791</v>
      </c>
      <c r="B3781" s="8" t="s">
        <v>1013</v>
      </c>
      <c r="C3781" s="17" t="s">
        <v>1013</v>
      </c>
      <c r="D3781" s="18" t="s">
        <v>1013</v>
      </c>
      <c r="E3781" s="14">
        <v>1</v>
      </c>
      <c r="F3781" s="15" t="str">
        <f>B3781</f>
        <v>out-of-scope</v>
      </c>
    </row>
    <row r="3782" spans="1:6">
      <c r="A3782" s="20" t="s">
        <v>3792</v>
      </c>
      <c r="B3782" s="8" t="s">
        <v>1013</v>
      </c>
      <c r="C3782" s="17" t="s">
        <v>1013</v>
      </c>
      <c r="D3782" s="18" t="s">
        <v>1013</v>
      </c>
      <c r="E3782" s="14">
        <v>1</v>
      </c>
      <c r="F3782" s="15" t="str">
        <f>B3782</f>
        <v>out-of-scope</v>
      </c>
    </row>
    <row r="3783" spans="1:6">
      <c r="A3783" s="20" t="s">
        <v>3793</v>
      </c>
      <c r="B3783" s="8" t="s">
        <v>1013</v>
      </c>
      <c r="C3783" s="17" t="s">
        <v>1013</v>
      </c>
      <c r="D3783" s="18" t="s">
        <v>1013</v>
      </c>
      <c r="E3783" s="14">
        <v>1</v>
      </c>
      <c r="F3783" s="15" t="str">
        <f>B3783</f>
        <v>out-of-scope</v>
      </c>
    </row>
    <row r="3784" spans="1:6">
      <c r="A3784" s="20" t="s">
        <v>3794</v>
      </c>
      <c r="B3784" s="8" t="s">
        <v>1013</v>
      </c>
      <c r="C3784" s="17" t="s">
        <v>1013</v>
      </c>
      <c r="D3784" s="18" t="s">
        <v>1013</v>
      </c>
      <c r="E3784" s="14">
        <v>1</v>
      </c>
      <c r="F3784" s="15" t="str">
        <f>B3784</f>
        <v>out-of-scope</v>
      </c>
    </row>
    <row r="3785" spans="1:6">
      <c r="A3785" s="20" t="s">
        <v>3795</v>
      </c>
      <c r="B3785" s="8" t="s">
        <v>1013</v>
      </c>
      <c r="C3785" s="17" t="s">
        <v>1013</v>
      </c>
      <c r="D3785" s="18" t="s">
        <v>1013</v>
      </c>
      <c r="E3785" s="14">
        <v>1</v>
      </c>
      <c r="F3785" s="15" t="str">
        <f>B3785</f>
        <v>out-of-scope</v>
      </c>
    </row>
    <row r="3786" spans="1:6">
      <c r="A3786" s="20" t="s">
        <v>3796</v>
      </c>
      <c r="B3786" s="8" t="s">
        <v>1013</v>
      </c>
      <c r="C3786" s="17" t="s">
        <v>1013</v>
      </c>
      <c r="D3786" s="18" t="s">
        <v>1013</v>
      </c>
      <c r="E3786" s="14">
        <v>1</v>
      </c>
      <c r="F3786" s="15" t="str">
        <f>B3786</f>
        <v>out-of-scope</v>
      </c>
    </row>
    <row r="3787" spans="1:6">
      <c r="A3787" s="20" t="s">
        <v>3797</v>
      </c>
      <c r="B3787" s="8" t="s">
        <v>1013</v>
      </c>
      <c r="C3787" s="17" t="s">
        <v>1013</v>
      </c>
      <c r="D3787" s="18" t="s">
        <v>1013</v>
      </c>
      <c r="E3787" s="14">
        <v>1</v>
      </c>
      <c r="F3787" s="15" t="str">
        <f>B3787</f>
        <v>out-of-scope</v>
      </c>
    </row>
    <row r="3788" spans="1:6">
      <c r="A3788" s="20" t="s">
        <v>3798</v>
      </c>
      <c r="B3788" s="8" t="s">
        <v>1013</v>
      </c>
      <c r="C3788" s="17" t="s">
        <v>1013</v>
      </c>
      <c r="D3788" s="18" t="s">
        <v>1013</v>
      </c>
      <c r="E3788" s="14">
        <v>1</v>
      </c>
      <c r="F3788" s="15" t="str">
        <f>B3788</f>
        <v>out-of-scope</v>
      </c>
    </row>
    <row r="3789" spans="1:6">
      <c r="A3789" s="20" t="s">
        <v>3799</v>
      </c>
      <c r="B3789" s="8" t="s">
        <v>1013</v>
      </c>
      <c r="C3789" s="17" t="s">
        <v>1013</v>
      </c>
      <c r="D3789" s="18" t="s">
        <v>1013</v>
      </c>
      <c r="E3789" s="14">
        <v>1</v>
      </c>
      <c r="F3789" s="15" t="str">
        <f>B3789</f>
        <v>out-of-scope</v>
      </c>
    </row>
    <row r="3790" spans="1:6">
      <c r="A3790" s="20" t="s">
        <v>3800</v>
      </c>
      <c r="B3790" s="8" t="s">
        <v>1013</v>
      </c>
      <c r="C3790" s="17" t="s">
        <v>1013</v>
      </c>
      <c r="D3790" s="18" t="s">
        <v>1013</v>
      </c>
      <c r="E3790" s="14">
        <v>1</v>
      </c>
      <c r="F3790" s="15" t="str">
        <f>B3790</f>
        <v>out-of-scope</v>
      </c>
    </row>
    <row r="3791" spans="1:6">
      <c r="A3791" s="20" t="s">
        <v>3801</v>
      </c>
      <c r="B3791" s="8" t="s">
        <v>1013</v>
      </c>
      <c r="C3791" s="17" t="s">
        <v>1013</v>
      </c>
      <c r="D3791" s="18" t="s">
        <v>1013</v>
      </c>
      <c r="E3791" s="14">
        <v>1</v>
      </c>
      <c r="F3791" s="15" t="str">
        <f>B3791</f>
        <v>out-of-scope</v>
      </c>
    </row>
    <row r="3792" spans="1:6">
      <c r="A3792" s="20" t="s">
        <v>3802</v>
      </c>
      <c r="B3792" s="8" t="s">
        <v>1013</v>
      </c>
      <c r="C3792" s="17" t="s">
        <v>1013</v>
      </c>
      <c r="D3792" s="18" t="s">
        <v>1013</v>
      </c>
      <c r="E3792" s="14">
        <v>1</v>
      </c>
      <c r="F3792" s="15" t="str">
        <f>B3792</f>
        <v>out-of-scope</v>
      </c>
    </row>
    <row r="3793" spans="1:6">
      <c r="A3793" s="20" t="s">
        <v>3803</v>
      </c>
      <c r="B3793" s="8" t="s">
        <v>1013</v>
      </c>
      <c r="C3793" s="17" t="s">
        <v>1013</v>
      </c>
      <c r="D3793" s="18" t="s">
        <v>1013</v>
      </c>
      <c r="E3793" s="14">
        <v>1</v>
      </c>
      <c r="F3793" s="15" t="str">
        <f>B3793</f>
        <v>out-of-scope</v>
      </c>
    </row>
    <row r="3794" spans="1:6">
      <c r="A3794" s="20" t="s">
        <v>3804</v>
      </c>
      <c r="B3794" s="8" t="s">
        <v>1013</v>
      </c>
      <c r="C3794" s="17" t="s">
        <v>1013</v>
      </c>
      <c r="D3794" s="18" t="s">
        <v>1013</v>
      </c>
      <c r="E3794" s="14">
        <v>1</v>
      </c>
      <c r="F3794" s="15" t="str">
        <f>B3794</f>
        <v>out-of-scope</v>
      </c>
    </row>
    <row r="3795" spans="1:6">
      <c r="A3795" s="20" t="s">
        <v>3805</v>
      </c>
      <c r="B3795" s="8" t="s">
        <v>1013</v>
      </c>
      <c r="C3795" s="17" t="s">
        <v>1013</v>
      </c>
      <c r="D3795" s="18" t="s">
        <v>1013</v>
      </c>
      <c r="E3795" s="14">
        <v>1</v>
      </c>
      <c r="F3795" s="15" t="str">
        <f>B3795</f>
        <v>out-of-scope</v>
      </c>
    </row>
    <row r="3796" spans="1:6">
      <c r="A3796" s="20" t="s">
        <v>3806</v>
      </c>
      <c r="B3796" s="8" t="s">
        <v>1013</v>
      </c>
      <c r="C3796" s="17" t="s">
        <v>1013</v>
      </c>
      <c r="D3796" s="18" t="s">
        <v>1013</v>
      </c>
      <c r="E3796" s="14">
        <v>1</v>
      </c>
      <c r="F3796" s="15" t="str">
        <f>B3796</f>
        <v>out-of-scope</v>
      </c>
    </row>
    <row r="3797" spans="1:6">
      <c r="A3797" s="20" t="s">
        <v>3807</v>
      </c>
      <c r="B3797" s="8" t="s">
        <v>1013</v>
      </c>
      <c r="C3797" s="17" t="s">
        <v>1013</v>
      </c>
      <c r="D3797" s="18" t="s">
        <v>1013</v>
      </c>
      <c r="E3797" s="14">
        <v>1</v>
      </c>
      <c r="F3797" s="15" t="str">
        <f>B3797</f>
        <v>out-of-scope</v>
      </c>
    </row>
    <row r="3798" spans="1:6">
      <c r="A3798" s="20" t="s">
        <v>3808</v>
      </c>
      <c r="B3798" s="8" t="s">
        <v>1013</v>
      </c>
      <c r="C3798" s="17" t="s">
        <v>1013</v>
      </c>
      <c r="D3798" s="18" t="s">
        <v>1013</v>
      </c>
      <c r="E3798" s="14">
        <v>1</v>
      </c>
      <c r="F3798" s="15" t="str">
        <f>B3798</f>
        <v>out-of-scope</v>
      </c>
    </row>
    <row r="3799" spans="1:6">
      <c r="A3799" s="20" t="s">
        <v>3809</v>
      </c>
      <c r="B3799" s="8" t="s">
        <v>1013</v>
      </c>
      <c r="C3799" s="17" t="s">
        <v>1013</v>
      </c>
      <c r="D3799" s="18" t="s">
        <v>1013</v>
      </c>
      <c r="E3799" s="14">
        <v>1</v>
      </c>
      <c r="F3799" s="15" t="str">
        <f>B3799</f>
        <v>out-of-scope</v>
      </c>
    </row>
    <row r="3800" spans="1:6">
      <c r="A3800" s="20" t="s">
        <v>3810</v>
      </c>
      <c r="B3800" s="8" t="s">
        <v>1013</v>
      </c>
      <c r="C3800" s="17" t="s">
        <v>1013</v>
      </c>
      <c r="D3800" s="18" t="s">
        <v>1013</v>
      </c>
      <c r="E3800" s="14">
        <v>1</v>
      </c>
      <c r="F3800" s="15" t="str">
        <f>B3800</f>
        <v>out-of-scope</v>
      </c>
    </row>
    <row r="3801" spans="1:6">
      <c r="A3801" s="20" t="s">
        <v>3811</v>
      </c>
      <c r="B3801" s="8" t="s">
        <v>1013</v>
      </c>
      <c r="C3801" s="17" t="s">
        <v>1013</v>
      </c>
      <c r="D3801" s="18" t="s">
        <v>1013</v>
      </c>
      <c r="E3801" s="14">
        <v>1</v>
      </c>
      <c r="F3801" s="15" t="str">
        <f>B3801</f>
        <v>out-of-scope</v>
      </c>
    </row>
    <row r="3802" spans="1:6">
      <c r="A3802" s="20" t="s">
        <v>3812</v>
      </c>
      <c r="B3802" s="8" t="s">
        <v>1013</v>
      </c>
      <c r="C3802" s="17" t="s">
        <v>1013</v>
      </c>
      <c r="D3802" s="18" t="s">
        <v>1013</v>
      </c>
      <c r="E3802" s="14">
        <v>1</v>
      </c>
      <c r="F3802" s="15" t="str">
        <f>B3802</f>
        <v>out-of-scope</v>
      </c>
    </row>
    <row r="3803" spans="1:6">
      <c r="A3803" s="20" t="s">
        <v>3813</v>
      </c>
      <c r="B3803" s="8" t="s">
        <v>1013</v>
      </c>
      <c r="C3803" s="17" t="s">
        <v>1013</v>
      </c>
      <c r="D3803" s="18" t="s">
        <v>1013</v>
      </c>
      <c r="E3803" s="14">
        <v>1</v>
      </c>
      <c r="F3803" s="15" t="str">
        <f>B3803</f>
        <v>out-of-scope</v>
      </c>
    </row>
    <row r="3804" spans="1:6">
      <c r="A3804" s="20" t="s">
        <v>3814</v>
      </c>
      <c r="B3804" s="8" t="s">
        <v>1013</v>
      </c>
      <c r="C3804" s="17" t="s">
        <v>1013</v>
      </c>
      <c r="D3804" s="18" t="s">
        <v>1013</v>
      </c>
      <c r="E3804" s="14">
        <v>1</v>
      </c>
      <c r="F3804" s="15" t="str">
        <f>B3804</f>
        <v>out-of-scope</v>
      </c>
    </row>
    <row r="3805" spans="1:6">
      <c r="A3805" s="20" t="s">
        <v>3815</v>
      </c>
      <c r="B3805" s="8" t="s">
        <v>1013</v>
      </c>
      <c r="C3805" s="17" t="s">
        <v>1013</v>
      </c>
      <c r="D3805" s="18" t="s">
        <v>1013</v>
      </c>
      <c r="E3805" s="14">
        <v>1</v>
      </c>
      <c r="F3805" s="15" t="str">
        <f>B3805</f>
        <v>out-of-scope</v>
      </c>
    </row>
    <row r="3806" spans="1:6">
      <c r="A3806" s="20" t="s">
        <v>3816</v>
      </c>
      <c r="B3806" s="8" t="s">
        <v>1013</v>
      </c>
      <c r="C3806" s="17" t="s">
        <v>1013</v>
      </c>
      <c r="D3806" s="18" t="s">
        <v>1013</v>
      </c>
      <c r="E3806" s="14">
        <v>1</v>
      </c>
      <c r="F3806" s="15" t="str">
        <f>B3806</f>
        <v>out-of-scope</v>
      </c>
    </row>
    <row r="3807" spans="1:6">
      <c r="A3807" s="20" t="s">
        <v>3817</v>
      </c>
      <c r="B3807" s="8" t="s">
        <v>1013</v>
      </c>
      <c r="C3807" s="17" t="s">
        <v>1013</v>
      </c>
      <c r="D3807" s="18" t="s">
        <v>1013</v>
      </c>
      <c r="E3807" s="14">
        <v>1</v>
      </c>
      <c r="F3807" s="15" t="str">
        <f>B3807</f>
        <v>out-of-scope</v>
      </c>
    </row>
    <row r="3808" spans="1:6">
      <c r="A3808" s="20" t="s">
        <v>3818</v>
      </c>
      <c r="B3808" s="8" t="s">
        <v>1013</v>
      </c>
      <c r="C3808" s="17" t="s">
        <v>1013</v>
      </c>
      <c r="D3808" s="18" t="s">
        <v>1013</v>
      </c>
      <c r="E3808" s="14">
        <v>1</v>
      </c>
      <c r="F3808" s="15" t="str">
        <f>B3808</f>
        <v>out-of-scope</v>
      </c>
    </row>
    <row r="3809" spans="1:6">
      <c r="A3809" s="20" t="s">
        <v>3819</v>
      </c>
      <c r="B3809" s="8" t="s">
        <v>1013</v>
      </c>
      <c r="C3809" s="17" t="s">
        <v>1013</v>
      </c>
      <c r="D3809" s="18" t="s">
        <v>1013</v>
      </c>
      <c r="E3809" s="14">
        <v>1</v>
      </c>
      <c r="F3809" s="15" t="str">
        <f>B3809</f>
        <v>out-of-scope</v>
      </c>
    </row>
    <row r="3810" spans="1:6">
      <c r="A3810" s="20" t="s">
        <v>3820</v>
      </c>
      <c r="B3810" s="8" t="s">
        <v>1013</v>
      </c>
      <c r="C3810" s="17" t="s">
        <v>1013</v>
      </c>
      <c r="D3810" s="18" t="s">
        <v>1013</v>
      </c>
      <c r="E3810" s="14">
        <v>1</v>
      </c>
      <c r="F3810" s="15" t="str">
        <f>B3810</f>
        <v>out-of-scope</v>
      </c>
    </row>
    <row r="3811" spans="1:6">
      <c r="A3811" s="20" t="s">
        <v>3821</v>
      </c>
      <c r="B3811" s="8" t="s">
        <v>1013</v>
      </c>
      <c r="C3811" s="17" t="s">
        <v>1013</v>
      </c>
      <c r="D3811" s="18" t="s">
        <v>1013</v>
      </c>
      <c r="E3811" s="14">
        <v>1</v>
      </c>
      <c r="F3811" s="15" t="str">
        <f>B3811</f>
        <v>out-of-scope</v>
      </c>
    </row>
    <row r="3812" spans="1:6">
      <c r="A3812" s="20" t="s">
        <v>3822</v>
      </c>
      <c r="B3812" s="8" t="s">
        <v>1013</v>
      </c>
      <c r="C3812" s="17" t="s">
        <v>1013</v>
      </c>
      <c r="D3812" s="18" t="s">
        <v>1013</v>
      </c>
      <c r="E3812" s="14">
        <v>1</v>
      </c>
      <c r="F3812" s="15" t="str">
        <f>B3812</f>
        <v>out-of-scope</v>
      </c>
    </row>
    <row r="3813" spans="1:6">
      <c r="A3813" s="20" t="s">
        <v>3823</v>
      </c>
      <c r="B3813" s="8" t="s">
        <v>1013</v>
      </c>
      <c r="C3813" s="17" t="s">
        <v>1013</v>
      </c>
      <c r="D3813" s="18" t="s">
        <v>1013</v>
      </c>
      <c r="E3813" s="14">
        <v>1</v>
      </c>
      <c r="F3813" s="15" t="str">
        <f>B3813</f>
        <v>out-of-scope</v>
      </c>
    </row>
    <row r="3814" spans="1:6">
      <c r="A3814" s="20" t="s">
        <v>3824</v>
      </c>
      <c r="B3814" s="8" t="s">
        <v>1013</v>
      </c>
      <c r="C3814" s="17" t="s">
        <v>1013</v>
      </c>
      <c r="D3814" s="18" t="s">
        <v>1013</v>
      </c>
      <c r="E3814" s="14">
        <v>1</v>
      </c>
      <c r="F3814" s="15" t="str">
        <f>B3814</f>
        <v>out-of-scope</v>
      </c>
    </row>
    <row r="3815" spans="1:6">
      <c r="A3815" s="20" t="s">
        <v>3825</v>
      </c>
      <c r="B3815" s="8" t="s">
        <v>1013</v>
      </c>
      <c r="C3815" s="17" t="s">
        <v>1013</v>
      </c>
      <c r="D3815" s="18" t="s">
        <v>1013</v>
      </c>
      <c r="E3815" s="14">
        <v>1</v>
      </c>
      <c r="F3815" s="15" t="str">
        <f>B3815</f>
        <v>out-of-scope</v>
      </c>
    </row>
    <row r="3816" spans="1:6">
      <c r="A3816" s="20" t="s">
        <v>3826</v>
      </c>
      <c r="B3816" s="8" t="s">
        <v>1013</v>
      </c>
      <c r="C3816" s="17" t="s">
        <v>1013</v>
      </c>
      <c r="D3816" s="18" t="s">
        <v>1013</v>
      </c>
      <c r="E3816" s="14">
        <v>1</v>
      </c>
      <c r="F3816" s="15" t="str">
        <f>B3816</f>
        <v>out-of-scope</v>
      </c>
    </row>
    <row r="3817" spans="1:6">
      <c r="A3817" s="20" t="s">
        <v>3827</v>
      </c>
      <c r="B3817" s="8" t="s">
        <v>1013</v>
      </c>
      <c r="C3817" s="17" t="s">
        <v>1013</v>
      </c>
      <c r="D3817" s="18" t="s">
        <v>1013</v>
      </c>
      <c r="E3817" s="14">
        <v>1</v>
      </c>
      <c r="F3817" s="15" t="str">
        <f>B3817</f>
        <v>out-of-scope</v>
      </c>
    </row>
    <row r="3818" spans="1:6">
      <c r="A3818" s="20" t="s">
        <v>3828</v>
      </c>
      <c r="B3818" s="8" t="s">
        <v>1013</v>
      </c>
      <c r="C3818" s="17" t="s">
        <v>1013</v>
      </c>
      <c r="D3818" s="18" t="s">
        <v>1013</v>
      </c>
      <c r="E3818" s="14">
        <v>1</v>
      </c>
      <c r="F3818" s="15" t="str">
        <f>B3818</f>
        <v>out-of-scope</v>
      </c>
    </row>
    <row r="3819" spans="1:6">
      <c r="A3819" s="20" t="s">
        <v>3829</v>
      </c>
      <c r="B3819" s="8" t="s">
        <v>1013</v>
      </c>
      <c r="C3819" s="17" t="s">
        <v>1013</v>
      </c>
      <c r="D3819" s="18" t="s">
        <v>1013</v>
      </c>
      <c r="E3819" s="14">
        <v>1</v>
      </c>
      <c r="F3819" s="15" t="str">
        <f>B3819</f>
        <v>out-of-scope</v>
      </c>
    </row>
    <row r="3820" spans="1:6">
      <c r="A3820" s="20" t="s">
        <v>3830</v>
      </c>
      <c r="B3820" s="8" t="s">
        <v>1013</v>
      </c>
      <c r="C3820" s="17" t="s">
        <v>1013</v>
      </c>
      <c r="D3820" s="18" t="s">
        <v>1013</v>
      </c>
      <c r="E3820" s="14">
        <v>1</v>
      </c>
      <c r="F3820" s="15" t="str">
        <f>B3820</f>
        <v>out-of-scope</v>
      </c>
    </row>
    <row r="3821" spans="1:6">
      <c r="A3821" s="20" t="s">
        <v>3831</v>
      </c>
      <c r="B3821" s="8" t="s">
        <v>1013</v>
      </c>
      <c r="C3821" s="17" t="s">
        <v>1013</v>
      </c>
      <c r="D3821" s="18" t="s">
        <v>1013</v>
      </c>
      <c r="E3821" s="14">
        <v>1</v>
      </c>
      <c r="F3821" s="15" t="str">
        <f>B3821</f>
        <v>out-of-scope</v>
      </c>
    </row>
    <row r="3822" spans="1:6">
      <c r="A3822" s="20" t="s">
        <v>3832</v>
      </c>
      <c r="B3822" s="8" t="s">
        <v>1013</v>
      </c>
      <c r="C3822" s="17" t="s">
        <v>1013</v>
      </c>
      <c r="D3822" s="18" t="s">
        <v>1013</v>
      </c>
      <c r="E3822" s="14">
        <v>1</v>
      </c>
      <c r="F3822" s="15" t="str">
        <f>B3822</f>
        <v>out-of-scope</v>
      </c>
    </row>
    <row r="3823" spans="1:6">
      <c r="A3823" s="20" t="s">
        <v>3833</v>
      </c>
      <c r="B3823" s="8" t="s">
        <v>1013</v>
      </c>
      <c r="C3823" s="17" t="s">
        <v>1013</v>
      </c>
      <c r="D3823" s="18" t="s">
        <v>1013</v>
      </c>
      <c r="E3823" s="14">
        <v>1</v>
      </c>
      <c r="F3823" s="15" t="str">
        <f>B3823</f>
        <v>out-of-scope</v>
      </c>
    </row>
    <row r="3824" spans="1:6">
      <c r="A3824" s="20" t="s">
        <v>3834</v>
      </c>
      <c r="B3824" s="8" t="s">
        <v>1013</v>
      </c>
      <c r="C3824" s="17" t="s">
        <v>1013</v>
      </c>
      <c r="D3824" s="18" t="s">
        <v>1013</v>
      </c>
      <c r="E3824" s="14">
        <v>1</v>
      </c>
      <c r="F3824" s="15" t="str">
        <f>B3824</f>
        <v>out-of-scope</v>
      </c>
    </row>
    <row r="3825" spans="1:6">
      <c r="A3825" s="20" t="s">
        <v>3835</v>
      </c>
      <c r="B3825" s="8" t="s">
        <v>1013</v>
      </c>
      <c r="C3825" s="17" t="s">
        <v>1013</v>
      </c>
      <c r="D3825" s="18" t="s">
        <v>1013</v>
      </c>
      <c r="E3825" s="14">
        <v>1</v>
      </c>
      <c r="F3825" s="15" t="str">
        <f>B3825</f>
        <v>out-of-scope</v>
      </c>
    </row>
    <row r="3826" spans="1:6">
      <c r="A3826" s="20" t="s">
        <v>3836</v>
      </c>
      <c r="B3826" s="8" t="s">
        <v>1013</v>
      </c>
      <c r="C3826" s="17" t="s">
        <v>1013</v>
      </c>
      <c r="D3826" s="18" t="s">
        <v>1013</v>
      </c>
      <c r="E3826" s="14">
        <v>1</v>
      </c>
      <c r="F3826" s="15" t="str">
        <f>B3826</f>
        <v>out-of-scope</v>
      </c>
    </row>
    <row r="3827" spans="1:6">
      <c r="A3827" s="20" t="s">
        <v>3837</v>
      </c>
      <c r="B3827" s="8" t="s">
        <v>1013</v>
      </c>
      <c r="C3827" s="17" t="s">
        <v>1013</v>
      </c>
      <c r="D3827" s="18" t="s">
        <v>1013</v>
      </c>
      <c r="E3827" s="14">
        <v>1</v>
      </c>
      <c r="F3827" s="15" t="str">
        <f>B3827</f>
        <v>out-of-scope</v>
      </c>
    </row>
    <row r="3828" spans="1:6">
      <c r="A3828" s="20" t="s">
        <v>3838</v>
      </c>
      <c r="B3828" s="8" t="s">
        <v>1013</v>
      </c>
      <c r="C3828" s="17" t="s">
        <v>1013</v>
      </c>
      <c r="D3828" s="18" t="s">
        <v>1013</v>
      </c>
      <c r="E3828" s="14">
        <v>1</v>
      </c>
      <c r="F3828" s="15" t="str">
        <f>B3828</f>
        <v>out-of-scope</v>
      </c>
    </row>
    <row r="3829" spans="1:6">
      <c r="A3829" s="20" t="s">
        <v>3839</v>
      </c>
      <c r="B3829" s="8" t="s">
        <v>1013</v>
      </c>
      <c r="C3829" s="17" t="s">
        <v>1013</v>
      </c>
      <c r="D3829" s="18" t="s">
        <v>1013</v>
      </c>
      <c r="E3829" s="14">
        <v>1</v>
      </c>
      <c r="F3829" s="15" t="str">
        <f>B3829</f>
        <v>out-of-scope</v>
      </c>
    </row>
    <row r="3830" spans="1:6">
      <c r="A3830" s="20" t="s">
        <v>3840</v>
      </c>
      <c r="B3830" s="8" t="s">
        <v>1013</v>
      </c>
      <c r="C3830" s="17" t="s">
        <v>1013</v>
      </c>
      <c r="D3830" s="18" t="s">
        <v>1013</v>
      </c>
      <c r="E3830" s="14">
        <v>1</v>
      </c>
      <c r="F3830" s="15" t="str">
        <f>B3830</f>
        <v>out-of-scope</v>
      </c>
    </row>
    <row r="3831" spans="1:6">
      <c r="A3831" s="20" t="s">
        <v>3841</v>
      </c>
      <c r="B3831" s="8" t="s">
        <v>1013</v>
      </c>
      <c r="C3831" s="17" t="s">
        <v>1013</v>
      </c>
      <c r="D3831" s="18" t="s">
        <v>1013</v>
      </c>
      <c r="E3831" s="14">
        <v>1</v>
      </c>
      <c r="F3831" s="15" t="str">
        <f>B3831</f>
        <v>out-of-scope</v>
      </c>
    </row>
    <row r="3832" spans="1:6">
      <c r="A3832" s="20" t="s">
        <v>3842</v>
      </c>
      <c r="B3832" s="8" t="s">
        <v>1013</v>
      </c>
      <c r="C3832" s="17" t="s">
        <v>1013</v>
      </c>
      <c r="D3832" s="18" t="s">
        <v>1013</v>
      </c>
      <c r="E3832" s="14">
        <v>1</v>
      </c>
      <c r="F3832" s="15" t="str">
        <f>B3832</f>
        <v>out-of-scope</v>
      </c>
    </row>
    <row r="3833" spans="1:6">
      <c r="A3833" s="20" t="s">
        <v>3843</v>
      </c>
      <c r="B3833" s="8" t="s">
        <v>1013</v>
      </c>
      <c r="C3833" s="17" t="s">
        <v>1013</v>
      </c>
      <c r="D3833" s="18" t="s">
        <v>1013</v>
      </c>
      <c r="E3833" s="14">
        <v>1</v>
      </c>
      <c r="F3833" s="15" t="str">
        <f>B3833</f>
        <v>out-of-scope</v>
      </c>
    </row>
    <row r="3834" spans="1:6">
      <c r="A3834" s="20" t="s">
        <v>3844</v>
      </c>
      <c r="B3834" s="8" t="s">
        <v>1013</v>
      </c>
      <c r="C3834" s="17" t="s">
        <v>1013</v>
      </c>
      <c r="D3834" s="18" t="s">
        <v>1013</v>
      </c>
      <c r="E3834" s="14">
        <v>1</v>
      </c>
      <c r="F3834" s="15" t="str">
        <f>B3834</f>
        <v>out-of-scope</v>
      </c>
    </row>
    <row r="3835" spans="1:6">
      <c r="A3835" s="20" t="s">
        <v>3845</v>
      </c>
      <c r="B3835" s="8" t="s">
        <v>1013</v>
      </c>
      <c r="C3835" s="17" t="s">
        <v>1013</v>
      </c>
      <c r="D3835" s="18" t="s">
        <v>1013</v>
      </c>
      <c r="E3835" s="14">
        <v>1</v>
      </c>
      <c r="F3835" s="15" t="str">
        <f>B3835</f>
        <v>out-of-scope</v>
      </c>
    </row>
    <row r="3836" spans="1:6">
      <c r="A3836" s="20" t="s">
        <v>3846</v>
      </c>
      <c r="B3836" s="8" t="s">
        <v>1013</v>
      </c>
      <c r="C3836" s="17" t="s">
        <v>1013</v>
      </c>
      <c r="D3836" s="18" t="s">
        <v>1013</v>
      </c>
      <c r="E3836" s="14">
        <v>1</v>
      </c>
      <c r="F3836" s="15" t="str">
        <f>B3836</f>
        <v>out-of-scope</v>
      </c>
    </row>
    <row r="3837" spans="1:6">
      <c r="A3837" s="20" t="s">
        <v>3847</v>
      </c>
      <c r="B3837" s="8" t="s">
        <v>1013</v>
      </c>
      <c r="C3837" s="17" t="s">
        <v>1013</v>
      </c>
      <c r="D3837" s="18" t="s">
        <v>1013</v>
      </c>
      <c r="E3837" s="14">
        <v>1</v>
      </c>
      <c r="F3837" s="15" t="str">
        <f>B3837</f>
        <v>out-of-scope</v>
      </c>
    </row>
    <row r="3838" spans="1:6">
      <c r="A3838" s="20" t="s">
        <v>3848</v>
      </c>
      <c r="B3838" s="8" t="s">
        <v>1013</v>
      </c>
      <c r="C3838" s="17" t="s">
        <v>1013</v>
      </c>
      <c r="D3838" s="18" t="s">
        <v>1013</v>
      </c>
      <c r="E3838" s="14">
        <v>1</v>
      </c>
      <c r="F3838" s="15" t="str">
        <f>B3838</f>
        <v>out-of-scope</v>
      </c>
    </row>
    <row r="3839" spans="1:6">
      <c r="A3839" s="20" t="s">
        <v>3849</v>
      </c>
      <c r="B3839" s="8" t="s">
        <v>1013</v>
      </c>
      <c r="C3839" s="17" t="s">
        <v>1013</v>
      </c>
      <c r="D3839" s="18" t="s">
        <v>1013</v>
      </c>
      <c r="E3839" s="14">
        <v>1</v>
      </c>
      <c r="F3839" s="15" t="str">
        <f>B3839</f>
        <v>out-of-scope</v>
      </c>
    </row>
    <row r="3840" spans="1:6">
      <c r="A3840" s="20" t="s">
        <v>3850</v>
      </c>
      <c r="B3840" s="8" t="s">
        <v>1013</v>
      </c>
      <c r="C3840" s="17" t="s">
        <v>1013</v>
      </c>
      <c r="D3840" s="18" t="s">
        <v>1013</v>
      </c>
      <c r="E3840" s="14">
        <v>1</v>
      </c>
      <c r="F3840" s="15" t="str">
        <f>B3840</f>
        <v>out-of-scope</v>
      </c>
    </row>
    <row r="3841" spans="1:6">
      <c r="A3841" s="20" t="s">
        <v>3851</v>
      </c>
      <c r="B3841" s="8" t="s">
        <v>1013</v>
      </c>
      <c r="C3841" s="17" t="s">
        <v>1013</v>
      </c>
      <c r="D3841" s="18" t="s">
        <v>1013</v>
      </c>
      <c r="E3841" s="14">
        <v>1</v>
      </c>
      <c r="F3841" s="15" t="str">
        <f>B3841</f>
        <v>out-of-scope</v>
      </c>
    </row>
    <row r="3842" spans="1:6">
      <c r="A3842" s="20" t="s">
        <v>3852</v>
      </c>
      <c r="B3842" s="8" t="s">
        <v>1013</v>
      </c>
      <c r="C3842" s="17" t="s">
        <v>1013</v>
      </c>
      <c r="D3842" s="18" t="s">
        <v>1013</v>
      </c>
      <c r="E3842" s="14">
        <v>1</v>
      </c>
      <c r="F3842" s="15" t="str">
        <f>B3842</f>
        <v>out-of-scope</v>
      </c>
    </row>
    <row r="3843" spans="1:6">
      <c r="A3843" s="20" t="s">
        <v>3853</v>
      </c>
      <c r="B3843" s="8" t="s">
        <v>1013</v>
      </c>
      <c r="C3843" s="17" t="s">
        <v>1013</v>
      </c>
      <c r="D3843" s="18" t="s">
        <v>1013</v>
      </c>
      <c r="E3843" s="14">
        <v>1</v>
      </c>
      <c r="F3843" s="15" t="str">
        <f>B3843</f>
        <v>out-of-scope</v>
      </c>
    </row>
    <row r="3844" spans="1:6">
      <c r="A3844" s="20" t="s">
        <v>3854</v>
      </c>
      <c r="B3844" s="8" t="s">
        <v>1013</v>
      </c>
      <c r="C3844" s="17" t="s">
        <v>1013</v>
      </c>
      <c r="D3844" s="18" t="s">
        <v>1013</v>
      </c>
      <c r="E3844" s="14">
        <v>1</v>
      </c>
      <c r="F3844" s="15" t="str">
        <f>B3844</f>
        <v>out-of-scope</v>
      </c>
    </row>
    <row r="3845" spans="1:6">
      <c r="A3845" s="20" t="s">
        <v>3855</v>
      </c>
      <c r="B3845" s="8" t="s">
        <v>1013</v>
      </c>
      <c r="C3845" s="17" t="s">
        <v>1013</v>
      </c>
      <c r="D3845" s="18" t="s">
        <v>1013</v>
      </c>
      <c r="E3845" s="14">
        <v>1</v>
      </c>
      <c r="F3845" s="15" t="str">
        <f>B3845</f>
        <v>out-of-scope</v>
      </c>
    </row>
    <row r="3846" spans="1:6">
      <c r="A3846" s="20" t="s">
        <v>3856</v>
      </c>
      <c r="B3846" s="8" t="s">
        <v>1013</v>
      </c>
      <c r="C3846" s="17" t="s">
        <v>1013</v>
      </c>
      <c r="D3846" s="18" t="s">
        <v>1013</v>
      </c>
      <c r="E3846" s="14">
        <v>1</v>
      </c>
      <c r="F3846" s="15" t="str">
        <f>B3846</f>
        <v>out-of-scope</v>
      </c>
    </row>
    <row r="3847" spans="1:6">
      <c r="A3847" s="20" t="s">
        <v>3857</v>
      </c>
      <c r="B3847" s="8" t="s">
        <v>1013</v>
      </c>
      <c r="C3847" s="17" t="s">
        <v>1013</v>
      </c>
      <c r="D3847" s="18" t="s">
        <v>1013</v>
      </c>
      <c r="E3847" s="14">
        <v>1</v>
      </c>
      <c r="F3847" s="15" t="str">
        <f>B3847</f>
        <v>out-of-scope</v>
      </c>
    </row>
    <row r="3848" spans="1:6">
      <c r="A3848" s="20" t="s">
        <v>3858</v>
      </c>
      <c r="B3848" s="8" t="s">
        <v>1013</v>
      </c>
      <c r="C3848" s="17" t="s">
        <v>1013</v>
      </c>
      <c r="D3848" s="18" t="s">
        <v>1013</v>
      </c>
      <c r="E3848" s="14">
        <v>1</v>
      </c>
      <c r="F3848" s="15" t="str">
        <f>B3848</f>
        <v>out-of-scope</v>
      </c>
    </row>
    <row r="3849" spans="1:6">
      <c r="A3849" s="20" t="s">
        <v>3859</v>
      </c>
      <c r="B3849" s="8" t="s">
        <v>1013</v>
      </c>
      <c r="C3849" s="17" t="s">
        <v>1013</v>
      </c>
      <c r="D3849" s="18" t="s">
        <v>1013</v>
      </c>
      <c r="E3849" s="14">
        <v>1</v>
      </c>
      <c r="F3849" s="15" t="str">
        <f>B3849</f>
        <v>out-of-scope</v>
      </c>
    </row>
    <row r="3850" spans="1:6">
      <c r="A3850" s="20" t="s">
        <v>3860</v>
      </c>
      <c r="B3850" s="8" t="s">
        <v>1013</v>
      </c>
      <c r="C3850" s="17" t="s">
        <v>1013</v>
      </c>
      <c r="D3850" s="18" t="s">
        <v>1013</v>
      </c>
      <c r="E3850" s="14">
        <v>1</v>
      </c>
      <c r="F3850" s="15" t="str">
        <f>B3850</f>
        <v>out-of-scope</v>
      </c>
    </row>
    <row r="3851" spans="1:6">
      <c r="A3851" s="20" t="s">
        <v>3861</v>
      </c>
      <c r="B3851" s="8" t="s">
        <v>1013</v>
      </c>
      <c r="C3851" s="17" t="s">
        <v>1013</v>
      </c>
      <c r="D3851" s="18" t="s">
        <v>1013</v>
      </c>
      <c r="E3851" s="14">
        <v>1</v>
      </c>
      <c r="F3851" s="15" t="str">
        <f>B3851</f>
        <v>out-of-scope</v>
      </c>
    </row>
    <row r="3852" spans="1:6">
      <c r="A3852" s="20" t="s">
        <v>3862</v>
      </c>
      <c r="B3852" s="8" t="s">
        <v>1013</v>
      </c>
      <c r="C3852" s="17" t="s">
        <v>1013</v>
      </c>
      <c r="D3852" s="18" t="s">
        <v>1013</v>
      </c>
      <c r="E3852" s="14">
        <v>1</v>
      </c>
      <c r="F3852" s="15" t="str">
        <f>B3852</f>
        <v>out-of-scope</v>
      </c>
    </row>
    <row r="3853" spans="1:6">
      <c r="A3853" s="20" t="s">
        <v>3863</v>
      </c>
      <c r="B3853" s="8" t="s">
        <v>1013</v>
      </c>
      <c r="C3853" s="17" t="s">
        <v>1013</v>
      </c>
      <c r="D3853" s="18" t="s">
        <v>1013</v>
      </c>
      <c r="E3853" s="14">
        <v>1</v>
      </c>
      <c r="F3853" s="15" t="str">
        <f>B3853</f>
        <v>out-of-scope</v>
      </c>
    </row>
    <row r="3854" spans="1:6">
      <c r="A3854" s="20" t="s">
        <v>3864</v>
      </c>
      <c r="B3854" s="8" t="s">
        <v>1013</v>
      </c>
      <c r="C3854" s="17" t="s">
        <v>1013</v>
      </c>
      <c r="D3854" s="18" t="s">
        <v>1013</v>
      </c>
      <c r="E3854" s="14">
        <v>1</v>
      </c>
      <c r="F3854" s="15" t="str">
        <f>B3854</f>
        <v>out-of-scope</v>
      </c>
    </row>
    <row r="3855" spans="1:6">
      <c r="A3855" s="20" t="s">
        <v>3865</v>
      </c>
      <c r="B3855" s="8" t="s">
        <v>1013</v>
      </c>
      <c r="C3855" s="17" t="s">
        <v>1013</v>
      </c>
      <c r="D3855" s="18" t="s">
        <v>1013</v>
      </c>
      <c r="E3855" s="14">
        <v>1</v>
      </c>
      <c r="F3855" s="15" t="str">
        <f>B3855</f>
        <v>out-of-scope</v>
      </c>
    </row>
    <row r="3856" spans="1:6">
      <c r="A3856" s="20" t="s">
        <v>3866</v>
      </c>
      <c r="B3856" s="8" t="s">
        <v>1013</v>
      </c>
      <c r="C3856" s="17" t="s">
        <v>1013</v>
      </c>
      <c r="D3856" s="18" t="s">
        <v>1013</v>
      </c>
      <c r="E3856" s="14">
        <v>1</v>
      </c>
      <c r="F3856" s="15" t="str">
        <f>B3856</f>
        <v>out-of-scope</v>
      </c>
    </row>
    <row r="3857" spans="1:6">
      <c r="A3857" s="20" t="s">
        <v>3867</v>
      </c>
      <c r="B3857" s="8" t="s">
        <v>1013</v>
      </c>
      <c r="C3857" s="17" t="s">
        <v>1013</v>
      </c>
      <c r="D3857" s="18" t="s">
        <v>1013</v>
      </c>
      <c r="E3857" s="14">
        <v>1</v>
      </c>
      <c r="F3857" s="15" t="str">
        <f>B3857</f>
        <v>out-of-scope</v>
      </c>
    </row>
    <row r="3858" spans="1:6">
      <c r="A3858" s="20" t="s">
        <v>3868</v>
      </c>
      <c r="B3858" s="8" t="s">
        <v>1013</v>
      </c>
      <c r="C3858" s="17" t="s">
        <v>1013</v>
      </c>
      <c r="D3858" s="18" t="s">
        <v>1013</v>
      </c>
      <c r="E3858" s="14">
        <v>1</v>
      </c>
      <c r="F3858" s="15" t="str">
        <f>B3858</f>
        <v>out-of-scope</v>
      </c>
    </row>
    <row r="3859" spans="1:6">
      <c r="A3859" s="20" t="s">
        <v>3869</v>
      </c>
      <c r="B3859" s="8" t="s">
        <v>1013</v>
      </c>
      <c r="C3859" s="17" t="s">
        <v>1013</v>
      </c>
      <c r="D3859" s="18" t="s">
        <v>1013</v>
      </c>
      <c r="E3859" s="14">
        <v>1</v>
      </c>
      <c r="F3859" s="15" t="str">
        <f>B3859</f>
        <v>out-of-scope</v>
      </c>
    </row>
    <row r="3860" spans="1:6">
      <c r="A3860" s="20" t="s">
        <v>3870</v>
      </c>
      <c r="B3860" s="8" t="s">
        <v>1013</v>
      </c>
      <c r="C3860" s="17" t="s">
        <v>1013</v>
      </c>
      <c r="D3860" s="18" t="s">
        <v>1013</v>
      </c>
      <c r="E3860" s="14">
        <v>1</v>
      </c>
      <c r="F3860" s="15" t="str">
        <f>B3860</f>
        <v>out-of-scope</v>
      </c>
    </row>
    <row r="3861" spans="1:6">
      <c r="A3861" s="20" t="s">
        <v>3871</v>
      </c>
      <c r="B3861" s="8" t="s">
        <v>1013</v>
      </c>
      <c r="C3861" s="17" t="s">
        <v>1013</v>
      </c>
      <c r="D3861" s="18" t="s">
        <v>1013</v>
      </c>
      <c r="E3861" s="14">
        <v>1</v>
      </c>
      <c r="F3861" s="15" t="str">
        <f>B3861</f>
        <v>out-of-scope</v>
      </c>
    </row>
    <row r="3862" spans="1:6">
      <c r="A3862" s="20" t="s">
        <v>3872</v>
      </c>
      <c r="B3862" s="8" t="s">
        <v>1013</v>
      </c>
      <c r="C3862" s="17" t="s">
        <v>1013</v>
      </c>
      <c r="D3862" s="18" t="s">
        <v>1013</v>
      </c>
      <c r="E3862" s="14">
        <v>1</v>
      </c>
      <c r="F3862" s="15" t="str">
        <f>B3862</f>
        <v>out-of-scope</v>
      </c>
    </row>
    <row r="3863" spans="1:6">
      <c r="A3863" s="20" t="s">
        <v>3873</v>
      </c>
      <c r="B3863" s="8" t="s">
        <v>1013</v>
      </c>
      <c r="C3863" s="17" t="s">
        <v>1013</v>
      </c>
      <c r="D3863" s="18" t="s">
        <v>1013</v>
      </c>
      <c r="E3863" s="14">
        <v>1</v>
      </c>
      <c r="F3863" s="15" t="str">
        <f>B3863</f>
        <v>out-of-scope</v>
      </c>
    </row>
    <row r="3864" spans="1:6">
      <c r="A3864" s="20" t="s">
        <v>3874</v>
      </c>
      <c r="B3864" s="8" t="s">
        <v>1013</v>
      </c>
      <c r="C3864" s="17" t="s">
        <v>1013</v>
      </c>
      <c r="D3864" s="18" t="s">
        <v>1013</v>
      </c>
      <c r="E3864" s="14">
        <v>1</v>
      </c>
      <c r="F3864" s="15" t="str">
        <f>B3864</f>
        <v>out-of-scope</v>
      </c>
    </row>
    <row r="3865" spans="1:6">
      <c r="A3865" s="20" t="s">
        <v>3875</v>
      </c>
      <c r="B3865" s="8" t="s">
        <v>1013</v>
      </c>
      <c r="C3865" s="17" t="s">
        <v>1013</v>
      </c>
      <c r="D3865" s="18" t="s">
        <v>1013</v>
      </c>
      <c r="E3865" s="14">
        <v>1</v>
      </c>
      <c r="F3865" s="15" t="str">
        <f>B3865</f>
        <v>out-of-scope</v>
      </c>
    </row>
    <row r="3866" spans="1:6">
      <c r="A3866" s="20" t="s">
        <v>3876</v>
      </c>
      <c r="B3866" s="8" t="s">
        <v>1013</v>
      </c>
      <c r="C3866" s="17" t="s">
        <v>1013</v>
      </c>
      <c r="D3866" s="18" t="s">
        <v>1013</v>
      </c>
      <c r="E3866" s="14">
        <v>1</v>
      </c>
      <c r="F3866" s="15" t="str">
        <f>B3866</f>
        <v>out-of-scope</v>
      </c>
    </row>
    <row r="3867" spans="1:6">
      <c r="A3867" s="20" t="s">
        <v>3877</v>
      </c>
      <c r="B3867" s="8" t="s">
        <v>1013</v>
      </c>
      <c r="C3867" s="17" t="s">
        <v>1013</v>
      </c>
      <c r="D3867" s="18" t="s">
        <v>1013</v>
      </c>
      <c r="E3867" s="14">
        <v>1</v>
      </c>
      <c r="F3867" s="15" t="str">
        <f>B3867</f>
        <v>out-of-scope</v>
      </c>
    </row>
    <row r="3868" spans="1:6">
      <c r="A3868" s="20" t="s">
        <v>3878</v>
      </c>
      <c r="B3868" s="8" t="s">
        <v>1013</v>
      </c>
      <c r="C3868" s="17" t="s">
        <v>1013</v>
      </c>
      <c r="D3868" s="18" t="s">
        <v>1013</v>
      </c>
      <c r="E3868" s="14">
        <v>1</v>
      </c>
      <c r="F3868" s="15" t="str">
        <f>B3868</f>
        <v>out-of-scope</v>
      </c>
    </row>
    <row r="3869" spans="1:6">
      <c r="A3869" s="20" t="s">
        <v>3879</v>
      </c>
      <c r="B3869" s="8" t="s">
        <v>1013</v>
      </c>
      <c r="C3869" s="17" t="s">
        <v>1013</v>
      </c>
      <c r="D3869" s="18" t="s">
        <v>1013</v>
      </c>
      <c r="E3869" s="14">
        <v>1</v>
      </c>
      <c r="F3869" s="15" t="str">
        <f>B3869</f>
        <v>out-of-scope</v>
      </c>
    </row>
    <row r="3870" spans="1:6">
      <c r="A3870" s="20" t="s">
        <v>3880</v>
      </c>
      <c r="B3870" s="8" t="s">
        <v>1013</v>
      </c>
      <c r="C3870" s="17" t="s">
        <v>1013</v>
      </c>
      <c r="D3870" s="18" t="s">
        <v>1013</v>
      </c>
      <c r="E3870" s="14">
        <v>1</v>
      </c>
      <c r="F3870" s="15" t="str">
        <f>B3870</f>
        <v>out-of-scope</v>
      </c>
    </row>
    <row r="3871" spans="1:6">
      <c r="A3871" s="20" t="s">
        <v>3881</v>
      </c>
      <c r="B3871" s="8" t="s">
        <v>1013</v>
      </c>
      <c r="C3871" s="17" t="s">
        <v>1013</v>
      </c>
      <c r="D3871" s="18" t="s">
        <v>1013</v>
      </c>
      <c r="E3871" s="14">
        <v>1</v>
      </c>
      <c r="F3871" s="15" t="str">
        <f>B3871</f>
        <v>out-of-scope</v>
      </c>
    </row>
    <row r="3872" spans="1:6">
      <c r="A3872" s="20" t="s">
        <v>3882</v>
      </c>
      <c r="B3872" s="8" t="s">
        <v>1013</v>
      </c>
      <c r="C3872" s="17" t="s">
        <v>1013</v>
      </c>
      <c r="D3872" s="18" t="s">
        <v>1013</v>
      </c>
      <c r="E3872" s="14">
        <v>1</v>
      </c>
      <c r="F3872" s="15" t="str">
        <f>B3872</f>
        <v>out-of-scope</v>
      </c>
    </row>
    <row r="3873" spans="1:6">
      <c r="A3873" s="20" t="s">
        <v>3883</v>
      </c>
      <c r="B3873" s="8" t="s">
        <v>1013</v>
      </c>
      <c r="C3873" s="17" t="s">
        <v>1013</v>
      </c>
      <c r="D3873" s="18" t="s">
        <v>1013</v>
      </c>
      <c r="E3873" s="14">
        <v>1</v>
      </c>
      <c r="F3873" s="15" t="str">
        <f>B3873</f>
        <v>out-of-scope</v>
      </c>
    </row>
    <row r="3874" spans="1:6">
      <c r="A3874" s="20" t="s">
        <v>3884</v>
      </c>
      <c r="B3874" s="8" t="s">
        <v>1013</v>
      </c>
      <c r="C3874" s="17" t="s">
        <v>1013</v>
      </c>
      <c r="D3874" s="18" t="s">
        <v>1013</v>
      </c>
      <c r="E3874" s="14">
        <v>1</v>
      </c>
      <c r="F3874" s="15" t="str">
        <f>B3874</f>
        <v>out-of-scope</v>
      </c>
    </row>
    <row r="3875" spans="1:6">
      <c r="A3875" s="20" t="s">
        <v>3885</v>
      </c>
      <c r="B3875" s="8" t="s">
        <v>1013</v>
      </c>
      <c r="C3875" s="17" t="s">
        <v>1013</v>
      </c>
      <c r="D3875" s="18" t="s">
        <v>1013</v>
      </c>
      <c r="E3875" s="14">
        <v>1</v>
      </c>
      <c r="F3875" s="15" t="str">
        <f>B3875</f>
        <v>out-of-scope</v>
      </c>
    </row>
    <row r="3876" spans="1:6">
      <c r="A3876" s="20" t="s">
        <v>3886</v>
      </c>
      <c r="B3876" s="8" t="s">
        <v>1013</v>
      </c>
      <c r="C3876" s="17" t="s">
        <v>1013</v>
      </c>
      <c r="D3876" s="18" t="s">
        <v>1013</v>
      </c>
      <c r="E3876" s="14">
        <v>1</v>
      </c>
      <c r="F3876" s="15" t="str">
        <f>B3876</f>
        <v>out-of-scope</v>
      </c>
    </row>
    <row r="3877" spans="1:6">
      <c r="A3877" s="20" t="s">
        <v>3887</v>
      </c>
      <c r="B3877" s="8" t="s">
        <v>1013</v>
      </c>
      <c r="C3877" s="17" t="s">
        <v>1013</v>
      </c>
      <c r="D3877" s="18" t="s">
        <v>1013</v>
      </c>
      <c r="E3877" s="14">
        <v>1</v>
      </c>
      <c r="F3877" s="15" t="str">
        <f>B3877</f>
        <v>out-of-scope</v>
      </c>
    </row>
    <row r="3878" spans="1:6">
      <c r="A3878" s="20" t="s">
        <v>3888</v>
      </c>
      <c r="B3878" s="8" t="s">
        <v>1013</v>
      </c>
      <c r="C3878" s="17" t="s">
        <v>1013</v>
      </c>
      <c r="D3878" s="18" t="s">
        <v>1013</v>
      </c>
      <c r="E3878" s="14">
        <v>1</v>
      </c>
      <c r="F3878" s="15" t="str">
        <f>B3878</f>
        <v>out-of-scope</v>
      </c>
    </row>
    <row r="3879" spans="1:6">
      <c r="A3879" s="20" t="s">
        <v>3889</v>
      </c>
      <c r="B3879" s="8" t="s">
        <v>1013</v>
      </c>
      <c r="C3879" s="17" t="s">
        <v>1013</v>
      </c>
      <c r="D3879" s="18" t="s">
        <v>1013</v>
      </c>
      <c r="E3879" s="14">
        <v>1</v>
      </c>
      <c r="F3879" s="15" t="str">
        <f>B3879</f>
        <v>out-of-scope</v>
      </c>
    </row>
    <row r="3880" spans="1:6">
      <c r="A3880" s="20" t="s">
        <v>3890</v>
      </c>
      <c r="B3880" s="8" t="s">
        <v>1013</v>
      </c>
      <c r="C3880" s="17" t="s">
        <v>1013</v>
      </c>
      <c r="D3880" s="18" t="s">
        <v>1013</v>
      </c>
      <c r="E3880" s="14">
        <v>1</v>
      </c>
      <c r="F3880" s="15" t="str">
        <f>B3880</f>
        <v>out-of-scope</v>
      </c>
    </row>
    <row r="3881" spans="1:6">
      <c r="A3881" s="20" t="s">
        <v>3891</v>
      </c>
      <c r="B3881" s="8" t="s">
        <v>1013</v>
      </c>
      <c r="C3881" s="17" t="s">
        <v>1013</v>
      </c>
      <c r="D3881" s="18" t="s">
        <v>1013</v>
      </c>
      <c r="E3881" s="14">
        <v>1</v>
      </c>
      <c r="F3881" s="15" t="str">
        <f>B3881</f>
        <v>out-of-scope</v>
      </c>
    </row>
    <row r="3882" spans="1:6">
      <c r="A3882" s="20" t="s">
        <v>3892</v>
      </c>
      <c r="B3882" s="8" t="s">
        <v>1013</v>
      </c>
      <c r="C3882" s="17" t="s">
        <v>1013</v>
      </c>
      <c r="D3882" s="18" t="s">
        <v>1013</v>
      </c>
      <c r="E3882" s="14">
        <v>1</v>
      </c>
      <c r="F3882" s="15" t="str">
        <f>B3882</f>
        <v>out-of-scope</v>
      </c>
    </row>
    <row r="3883" spans="1:6">
      <c r="A3883" s="20" t="s">
        <v>3893</v>
      </c>
      <c r="B3883" s="8" t="s">
        <v>1013</v>
      </c>
      <c r="C3883" s="17" t="s">
        <v>1013</v>
      </c>
      <c r="D3883" s="18" t="s">
        <v>1013</v>
      </c>
      <c r="E3883" s="14">
        <v>1</v>
      </c>
      <c r="F3883" s="15" t="str">
        <f>B3883</f>
        <v>out-of-scope</v>
      </c>
    </row>
    <row r="3884" spans="1:6">
      <c r="A3884" s="20" t="s">
        <v>3894</v>
      </c>
      <c r="B3884" s="8" t="s">
        <v>1013</v>
      </c>
      <c r="C3884" s="17" t="s">
        <v>1013</v>
      </c>
      <c r="D3884" s="18" t="s">
        <v>1013</v>
      </c>
      <c r="E3884" s="14">
        <v>1</v>
      </c>
      <c r="F3884" s="15" t="str">
        <f>B3884</f>
        <v>out-of-scope</v>
      </c>
    </row>
    <row r="3885" spans="1:6">
      <c r="A3885" s="20" t="s">
        <v>3895</v>
      </c>
      <c r="B3885" s="8" t="s">
        <v>1013</v>
      </c>
      <c r="C3885" s="17" t="s">
        <v>1013</v>
      </c>
      <c r="D3885" s="18" t="s">
        <v>1013</v>
      </c>
      <c r="E3885" s="14">
        <v>1</v>
      </c>
      <c r="F3885" s="15" t="str">
        <f>B3885</f>
        <v>out-of-scope</v>
      </c>
    </row>
    <row r="3886" spans="1:6">
      <c r="A3886" s="20" t="s">
        <v>3896</v>
      </c>
      <c r="B3886" s="8" t="s">
        <v>1013</v>
      </c>
      <c r="C3886" s="17" t="s">
        <v>1013</v>
      </c>
      <c r="D3886" s="18" t="s">
        <v>1013</v>
      </c>
      <c r="E3886" s="14">
        <v>1</v>
      </c>
      <c r="F3886" s="15" t="str">
        <f>B3886</f>
        <v>out-of-scope</v>
      </c>
    </row>
    <row r="3887" spans="1:6">
      <c r="A3887" s="20" t="s">
        <v>3897</v>
      </c>
      <c r="B3887" s="8" t="s">
        <v>1013</v>
      </c>
      <c r="C3887" s="17" t="s">
        <v>1013</v>
      </c>
      <c r="D3887" s="18" t="s">
        <v>1013</v>
      </c>
      <c r="E3887" s="14">
        <v>1</v>
      </c>
      <c r="F3887" s="15" t="str">
        <f>B3887</f>
        <v>out-of-scope</v>
      </c>
    </row>
    <row r="3888" spans="1:6">
      <c r="A3888" s="20" t="s">
        <v>3898</v>
      </c>
      <c r="B3888" s="8" t="s">
        <v>1013</v>
      </c>
      <c r="C3888" s="17" t="s">
        <v>1013</v>
      </c>
      <c r="D3888" s="18" t="s">
        <v>1013</v>
      </c>
      <c r="E3888" s="14">
        <v>1</v>
      </c>
      <c r="F3888" s="15" t="str">
        <f>B3888</f>
        <v>out-of-scope</v>
      </c>
    </row>
    <row r="3889" spans="1:6">
      <c r="A3889" s="20" t="s">
        <v>3899</v>
      </c>
      <c r="B3889" s="8" t="s">
        <v>1013</v>
      </c>
      <c r="C3889" s="17" t="s">
        <v>1013</v>
      </c>
      <c r="D3889" s="18" t="s">
        <v>1013</v>
      </c>
      <c r="E3889" s="14">
        <v>1</v>
      </c>
      <c r="F3889" s="15" t="str">
        <f>B3889</f>
        <v>out-of-scope</v>
      </c>
    </row>
    <row r="3890" spans="1:6">
      <c r="A3890" s="20" t="s">
        <v>3900</v>
      </c>
      <c r="B3890" s="8" t="s">
        <v>1013</v>
      </c>
      <c r="C3890" s="17" t="s">
        <v>1013</v>
      </c>
      <c r="D3890" s="18" t="s">
        <v>1013</v>
      </c>
      <c r="E3890" s="14">
        <v>1</v>
      </c>
      <c r="F3890" s="15" t="str">
        <f>B3890</f>
        <v>out-of-scope</v>
      </c>
    </row>
    <row r="3891" spans="1:6">
      <c r="A3891" s="20" t="s">
        <v>3901</v>
      </c>
      <c r="B3891" s="8" t="s">
        <v>1013</v>
      </c>
      <c r="C3891" s="17" t="s">
        <v>1013</v>
      </c>
      <c r="D3891" s="18" t="s">
        <v>1013</v>
      </c>
      <c r="E3891" s="14">
        <v>1</v>
      </c>
      <c r="F3891" s="15" t="str">
        <f>B3891</f>
        <v>out-of-scope</v>
      </c>
    </row>
    <row r="3892" spans="1:6">
      <c r="A3892" s="20" t="s">
        <v>3902</v>
      </c>
      <c r="B3892" s="8" t="s">
        <v>1013</v>
      </c>
      <c r="C3892" s="17" t="s">
        <v>1013</v>
      </c>
      <c r="D3892" s="18" t="s">
        <v>1013</v>
      </c>
      <c r="E3892" s="14">
        <v>1</v>
      </c>
      <c r="F3892" s="15" t="str">
        <f>B3892</f>
        <v>out-of-scope</v>
      </c>
    </row>
    <row r="3893" spans="1:6">
      <c r="A3893" s="20" t="s">
        <v>3903</v>
      </c>
      <c r="B3893" s="8" t="s">
        <v>1013</v>
      </c>
      <c r="C3893" s="17" t="s">
        <v>1013</v>
      </c>
      <c r="D3893" s="18" t="s">
        <v>1013</v>
      </c>
      <c r="E3893" s="14">
        <v>1</v>
      </c>
      <c r="F3893" s="15" t="str">
        <f>B3893</f>
        <v>out-of-scope</v>
      </c>
    </row>
    <row r="3894" spans="1:6">
      <c r="A3894" s="20" t="s">
        <v>3904</v>
      </c>
      <c r="B3894" s="8" t="s">
        <v>1013</v>
      </c>
      <c r="C3894" s="17" t="s">
        <v>1013</v>
      </c>
      <c r="D3894" s="18" t="s">
        <v>1013</v>
      </c>
      <c r="E3894" s="14">
        <v>1</v>
      </c>
      <c r="F3894" s="15" t="str">
        <f>B3894</f>
        <v>out-of-scope</v>
      </c>
    </row>
    <row r="3895" spans="1:6">
      <c r="A3895" s="20" t="s">
        <v>3905</v>
      </c>
      <c r="B3895" s="8" t="s">
        <v>1013</v>
      </c>
      <c r="C3895" s="17" t="s">
        <v>1013</v>
      </c>
      <c r="D3895" s="18" t="s">
        <v>1013</v>
      </c>
      <c r="E3895" s="14">
        <v>1</v>
      </c>
      <c r="F3895" s="15" t="str">
        <f>B3895</f>
        <v>out-of-scope</v>
      </c>
    </row>
    <row r="3896" spans="1:6">
      <c r="A3896" s="20" t="s">
        <v>3906</v>
      </c>
      <c r="B3896" s="8" t="s">
        <v>1013</v>
      </c>
      <c r="C3896" s="17" t="s">
        <v>1013</v>
      </c>
      <c r="D3896" s="18" t="s">
        <v>1013</v>
      </c>
      <c r="E3896" s="14">
        <v>1</v>
      </c>
      <c r="F3896" s="15" t="str">
        <f>B3896</f>
        <v>out-of-scope</v>
      </c>
    </row>
    <row r="3897" spans="1:6">
      <c r="A3897" s="20" t="s">
        <v>3907</v>
      </c>
      <c r="B3897" s="8" t="s">
        <v>1013</v>
      </c>
      <c r="C3897" s="17" t="s">
        <v>1013</v>
      </c>
      <c r="D3897" s="18" t="s">
        <v>1013</v>
      </c>
      <c r="E3897" s="14">
        <v>1</v>
      </c>
      <c r="F3897" s="15" t="str">
        <f>B3897</f>
        <v>out-of-scope</v>
      </c>
    </row>
    <row r="3898" spans="1:6">
      <c r="A3898" s="20" t="s">
        <v>3908</v>
      </c>
      <c r="B3898" s="8" t="s">
        <v>1013</v>
      </c>
      <c r="C3898" s="17" t="s">
        <v>1013</v>
      </c>
      <c r="D3898" s="18" t="s">
        <v>1013</v>
      </c>
      <c r="E3898" s="14">
        <v>1</v>
      </c>
      <c r="F3898" s="15" t="str">
        <f>B3898</f>
        <v>out-of-scope</v>
      </c>
    </row>
    <row r="3899" spans="1:6">
      <c r="A3899" s="20" t="s">
        <v>3909</v>
      </c>
      <c r="B3899" s="8" t="s">
        <v>1013</v>
      </c>
      <c r="C3899" s="17" t="s">
        <v>1013</v>
      </c>
      <c r="D3899" s="18" t="s">
        <v>1013</v>
      </c>
      <c r="E3899" s="14">
        <v>1</v>
      </c>
      <c r="F3899" s="15" t="str">
        <f>B3899</f>
        <v>out-of-scope</v>
      </c>
    </row>
    <row r="3900" spans="1:6">
      <c r="A3900" s="20" t="s">
        <v>3910</v>
      </c>
      <c r="B3900" s="8" t="s">
        <v>1013</v>
      </c>
      <c r="C3900" s="17" t="s">
        <v>1013</v>
      </c>
      <c r="D3900" s="18" t="s">
        <v>1013</v>
      </c>
      <c r="E3900" s="14">
        <v>1</v>
      </c>
      <c r="F3900" s="15" t="str">
        <f>B3900</f>
        <v>out-of-scope</v>
      </c>
    </row>
    <row r="3901" spans="1:6">
      <c r="A3901" s="20" t="s">
        <v>3911</v>
      </c>
      <c r="B3901" s="8" t="s">
        <v>1013</v>
      </c>
      <c r="C3901" s="17" t="s">
        <v>1013</v>
      </c>
      <c r="D3901" s="18" t="s">
        <v>1013</v>
      </c>
      <c r="E3901" s="14">
        <v>1</v>
      </c>
      <c r="F3901" s="15" t="str">
        <f>B3901</f>
        <v>out-of-scope</v>
      </c>
    </row>
    <row r="3902" spans="1:6">
      <c r="A3902" s="20" t="s">
        <v>3912</v>
      </c>
      <c r="B3902" s="8" t="s">
        <v>1013</v>
      </c>
      <c r="C3902" s="17" t="s">
        <v>1013</v>
      </c>
      <c r="D3902" s="18" t="s">
        <v>1013</v>
      </c>
      <c r="E3902" s="14">
        <v>1</v>
      </c>
      <c r="F3902" s="15" t="str">
        <f>B3902</f>
        <v>out-of-scope</v>
      </c>
    </row>
    <row r="3903" spans="1:6">
      <c r="A3903" s="20" t="s">
        <v>3913</v>
      </c>
      <c r="B3903" s="8" t="s">
        <v>1013</v>
      </c>
      <c r="C3903" s="17" t="s">
        <v>1013</v>
      </c>
      <c r="D3903" s="18" t="s">
        <v>1013</v>
      </c>
      <c r="E3903" s="14">
        <v>1</v>
      </c>
      <c r="F3903" s="15" t="str">
        <f>B3903</f>
        <v>out-of-scope</v>
      </c>
    </row>
    <row r="3904" spans="1:6">
      <c r="A3904" s="20" t="s">
        <v>3914</v>
      </c>
      <c r="B3904" s="8" t="s">
        <v>1013</v>
      </c>
      <c r="C3904" s="17" t="s">
        <v>1013</v>
      </c>
      <c r="D3904" s="18" t="s">
        <v>1013</v>
      </c>
      <c r="E3904" s="14">
        <v>1</v>
      </c>
      <c r="F3904" s="15" t="str">
        <f>B3904</f>
        <v>out-of-scope</v>
      </c>
    </row>
    <row r="3905" spans="1:6">
      <c r="A3905" s="20" t="s">
        <v>3915</v>
      </c>
      <c r="B3905" s="8" t="s">
        <v>1013</v>
      </c>
      <c r="C3905" s="17" t="s">
        <v>1013</v>
      </c>
      <c r="D3905" s="18" t="s">
        <v>1013</v>
      </c>
      <c r="E3905" s="14">
        <v>1</v>
      </c>
      <c r="F3905" s="15" t="str">
        <f>B3905</f>
        <v>out-of-scope</v>
      </c>
    </row>
    <row r="3906" spans="1:6">
      <c r="A3906" s="20" t="s">
        <v>3916</v>
      </c>
      <c r="B3906" s="8" t="s">
        <v>1013</v>
      </c>
      <c r="C3906" s="17" t="s">
        <v>1013</v>
      </c>
      <c r="D3906" s="18" t="s">
        <v>1013</v>
      </c>
      <c r="E3906" s="14">
        <v>1</v>
      </c>
      <c r="F3906" s="15" t="str">
        <f>B3906</f>
        <v>out-of-scope</v>
      </c>
    </row>
    <row r="3907" spans="1:6">
      <c r="A3907" s="20" t="s">
        <v>3917</v>
      </c>
      <c r="B3907" s="8" t="s">
        <v>1013</v>
      </c>
      <c r="C3907" s="17" t="s">
        <v>1013</v>
      </c>
      <c r="D3907" s="18" t="s">
        <v>1013</v>
      </c>
      <c r="E3907" s="14">
        <v>1</v>
      </c>
      <c r="F3907" s="15" t="str">
        <f>B3907</f>
        <v>out-of-scope</v>
      </c>
    </row>
    <row r="3908" spans="1:6">
      <c r="A3908" s="20" t="s">
        <v>3918</v>
      </c>
      <c r="B3908" s="8" t="s">
        <v>1013</v>
      </c>
      <c r="C3908" s="17" t="s">
        <v>1013</v>
      </c>
      <c r="D3908" s="18" t="s">
        <v>1013</v>
      </c>
      <c r="E3908" s="14">
        <v>1</v>
      </c>
      <c r="F3908" s="15" t="str">
        <f>B3908</f>
        <v>out-of-scope</v>
      </c>
    </row>
    <row r="3909" spans="1:6">
      <c r="A3909" s="20" t="s">
        <v>3919</v>
      </c>
      <c r="B3909" s="8" t="s">
        <v>1013</v>
      </c>
      <c r="C3909" s="17" t="s">
        <v>1013</v>
      </c>
      <c r="D3909" s="18" t="s">
        <v>1013</v>
      </c>
      <c r="E3909" s="14">
        <v>1</v>
      </c>
      <c r="F3909" s="15" t="str">
        <f>B3909</f>
        <v>out-of-scope</v>
      </c>
    </row>
    <row r="3910" spans="1:6">
      <c r="A3910" s="20" t="s">
        <v>3920</v>
      </c>
      <c r="B3910" s="8" t="s">
        <v>1013</v>
      </c>
      <c r="C3910" s="17" t="s">
        <v>1013</v>
      </c>
      <c r="D3910" s="18" t="s">
        <v>1013</v>
      </c>
      <c r="E3910" s="14">
        <v>1</v>
      </c>
      <c r="F3910" s="15" t="str">
        <f>B3910</f>
        <v>out-of-scope</v>
      </c>
    </row>
    <row r="3911" spans="1:6">
      <c r="A3911" s="20" t="s">
        <v>3921</v>
      </c>
      <c r="B3911" s="8" t="s">
        <v>1013</v>
      </c>
      <c r="C3911" s="17" t="s">
        <v>1013</v>
      </c>
      <c r="D3911" s="18" t="s">
        <v>1013</v>
      </c>
      <c r="E3911" s="14">
        <v>1</v>
      </c>
      <c r="F3911" s="15" t="str">
        <f>B3911</f>
        <v>out-of-scope</v>
      </c>
    </row>
    <row r="3912" spans="1:6">
      <c r="A3912" s="20" t="s">
        <v>3922</v>
      </c>
      <c r="B3912" s="8" t="s">
        <v>1013</v>
      </c>
      <c r="C3912" s="17" t="s">
        <v>1013</v>
      </c>
      <c r="D3912" s="18" t="s">
        <v>1013</v>
      </c>
      <c r="E3912" s="14">
        <v>1</v>
      </c>
      <c r="F3912" s="15" t="str">
        <f>B3912</f>
        <v>out-of-scope</v>
      </c>
    </row>
    <row r="3913" spans="1:6">
      <c r="A3913" s="20" t="s">
        <v>3923</v>
      </c>
      <c r="B3913" s="8" t="s">
        <v>1013</v>
      </c>
      <c r="C3913" s="17" t="s">
        <v>1013</v>
      </c>
      <c r="D3913" s="18" t="s">
        <v>1013</v>
      </c>
      <c r="E3913" s="14">
        <v>1</v>
      </c>
      <c r="F3913" s="15" t="str">
        <f>B3913</f>
        <v>out-of-scope</v>
      </c>
    </row>
    <row r="3914" spans="1:6">
      <c r="A3914" s="20" t="s">
        <v>3924</v>
      </c>
      <c r="B3914" s="8" t="s">
        <v>1013</v>
      </c>
      <c r="C3914" s="17" t="s">
        <v>1013</v>
      </c>
      <c r="D3914" s="18" t="s">
        <v>1013</v>
      </c>
      <c r="E3914" s="14">
        <v>1</v>
      </c>
      <c r="F3914" s="15" t="str">
        <f>B3914</f>
        <v>out-of-scope</v>
      </c>
    </row>
    <row r="3915" spans="1:6">
      <c r="A3915" s="20" t="s">
        <v>3925</v>
      </c>
      <c r="B3915" s="8" t="s">
        <v>1013</v>
      </c>
      <c r="C3915" s="17" t="s">
        <v>1013</v>
      </c>
      <c r="D3915" s="18" t="s">
        <v>1013</v>
      </c>
      <c r="E3915" s="14">
        <v>1</v>
      </c>
      <c r="F3915" s="15" t="str">
        <f>B3915</f>
        <v>out-of-scope</v>
      </c>
    </row>
    <row r="3916" spans="1:6">
      <c r="A3916" s="20" t="s">
        <v>3926</v>
      </c>
      <c r="B3916" s="8" t="s">
        <v>1013</v>
      </c>
      <c r="C3916" s="17" t="s">
        <v>1013</v>
      </c>
      <c r="D3916" s="18" t="s">
        <v>1013</v>
      </c>
      <c r="E3916" s="14">
        <v>1</v>
      </c>
      <c r="F3916" s="15" t="str">
        <f>B3916</f>
        <v>out-of-scope</v>
      </c>
    </row>
    <row r="3917" spans="1:6">
      <c r="A3917" s="20" t="s">
        <v>3927</v>
      </c>
      <c r="B3917" s="8" t="s">
        <v>1013</v>
      </c>
      <c r="C3917" s="17" t="s">
        <v>1013</v>
      </c>
      <c r="D3917" s="18" t="s">
        <v>1013</v>
      </c>
      <c r="E3917" s="14">
        <v>1</v>
      </c>
      <c r="F3917" s="15" t="str">
        <f>B3917</f>
        <v>out-of-scope</v>
      </c>
    </row>
    <row r="3918" spans="1:6">
      <c r="A3918" s="20" t="s">
        <v>3928</v>
      </c>
      <c r="B3918" s="8" t="s">
        <v>1013</v>
      </c>
      <c r="C3918" s="17" t="s">
        <v>1013</v>
      </c>
      <c r="D3918" s="18" t="s">
        <v>1013</v>
      </c>
      <c r="E3918" s="14">
        <v>1</v>
      </c>
      <c r="F3918" s="15" t="str">
        <f>B3918</f>
        <v>out-of-scope</v>
      </c>
    </row>
    <row r="3919" spans="1:6">
      <c r="A3919" s="20" t="s">
        <v>3929</v>
      </c>
      <c r="B3919" s="8" t="s">
        <v>1013</v>
      </c>
      <c r="C3919" s="17" t="s">
        <v>1013</v>
      </c>
      <c r="D3919" s="18" t="s">
        <v>1013</v>
      </c>
      <c r="E3919" s="14">
        <v>1</v>
      </c>
      <c r="F3919" s="15" t="str">
        <f>B3919</f>
        <v>out-of-scope</v>
      </c>
    </row>
    <row r="3920" spans="1:6">
      <c r="A3920" s="20" t="s">
        <v>3930</v>
      </c>
      <c r="B3920" s="8" t="s">
        <v>1013</v>
      </c>
      <c r="C3920" s="17" t="s">
        <v>1013</v>
      </c>
      <c r="D3920" s="18" t="s">
        <v>1013</v>
      </c>
      <c r="E3920" s="14">
        <v>1</v>
      </c>
      <c r="F3920" s="15" t="str">
        <f>B3920</f>
        <v>out-of-scope</v>
      </c>
    </row>
    <row r="3921" spans="1:6">
      <c r="A3921" s="20" t="s">
        <v>3931</v>
      </c>
      <c r="B3921" s="8" t="s">
        <v>1013</v>
      </c>
      <c r="C3921" s="17" t="s">
        <v>1013</v>
      </c>
      <c r="D3921" s="18" t="s">
        <v>1013</v>
      </c>
      <c r="E3921" s="14">
        <v>1</v>
      </c>
      <c r="F3921" s="15" t="str">
        <f>B3921</f>
        <v>out-of-scope</v>
      </c>
    </row>
    <row r="3922" spans="1:6">
      <c r="A3922" s="20" t="s">
        <v>3932</v>
      </c>
      <c r="B3922" s="8" t="s">
        <v>1013</v>
      </c>
      <c r="C3922" s="17" t="s">
        <v>1013</v>
      </c>
      <c r="D3922" s="18" t="s">
        <v>1013</v>
      </c>
      <c r="E3922" s="14">
        <v>1</v>
      </c>
      <c r="F3922" s="15" t="str">
        <f>B3922</f>
        <v>out-of-scope</v>
      </c>
    </row>
    <row r="3923" spans="1:6">
      <c r="A3923" s="20" t="s">
        <v>3933</v>
      </c>
      <c r="B3923" s="8" t="s">
        <v>1013</v>
      </c>
      <c r="C3923" s="17" t="s">
        <v>1013</v>
      </c>
      <c r="D3923" s="18" t="s">
        <v>1013</v>
      </c>
      <c r="E3923" s="14">
        <v>1</v>
      </c>
      <c r="F3923" s="15" t="str">
        <f>B3923</f>
        <v>out-of-scope</v>
      </c>
    </row>
    <row r="3924" spans="1:6">
      <c r="A3924" s="20" t="s">
        <v>3934</v>
      </c>
      <c r="B3924" s="8" t="s">
        <v>1013</v>
      </c>
      <c r="C3924" s="17" t="s">
        <v>1013</v>
      </c>
      <c r="D3924" s="18" t="s">
        <v>1013</v>
      </c>
      <c r="E3924" s="14">
        <v>1</v>
      </c>
      <c r="F3924" s="15" t="str">
        <f>B3924</f>
        <v>out-of-scope</v>
      </c>
    </row>
    <row r="3925" spans="1:6">
      <c r="A3925" s="20" t="s">
        <v>3935</v>
      </c>
      <c r="B3925" s="8" t="s">
        <v>1013</v>
      </c>
      <c r="C3925" s="17" t="s">
        <v>1013</v>
      </c>
      <c r="D3925" s="18" t="s">
        <v>1013</v>
      </c>
      <c r="E3925" s="14">
        <v>1</v>
      </c>
      <c r="F3925" s="15" t="str">
        <f>B3925</f>
        <v>out-of-scope</v>
      </c>
    </row>
    <row r="3926" spans="1:6">
      <c r="A3926" s="20" t="s">
        <v>3936</v>
      </c>
      <c r="B3926" s="8" t="s">
        <v>1013</v>
      </c>
      <c r="C3926" s="17" t="s">
        <v>1013</v>
      </c>
      <c r="D3926" s="18" t="s">
        <v>1013</v>
      </c>
      <c r="E3926" s="14">
        <v>1</v>
      </c>
      <c r="F3926" s="15" t="str">
        <f>B3926</f>
        <v>out-of-scope</v>
      </c>
    </row>
    <row r="3927" spans="1:6">
      <c r="A3927" s="20" t="s">
        <v>3937</v>
      </c>
      <c r="B3927" s="8" t="s">
        <v>1013</v>
      </c>
      <c r="C3927" s="17" t="s">
        <v>1013</v>
      </c>
      <c r="D3927" s="18" t="s">
        <v>1013</v>
      </c>
      <c r="E3927" s="14">
        <v>1</v>
      </c>
      <c r="F3927" s="15" t="str">
        <f>B3927</f>
        <v>out-of-scope</v>
      </c>
    </row>
    <row r="3928" spans="1:6">
      <c r="A3928" s="20" t="s">
        <v>3938</v>
      </c>
      <c r="B3928" s="8" t="s">
        <v>1013</v>
      </c>
      <c r="C3928" s="17" t="s">
        <v>1013</v>
      </c>
      <c r="D3928" s="18" t="s">
        <v>1013</v>
      </c>
      <c r="E3928" s="14">
        <v>1</v>
      </c>
      <c r="F3928" s="15" t="str">
        <f>B3928</f>
        <v>out-of-scope</v>
      </c>
    </row>
    <row r="3929" spans="1:6">
      <c r="A3929" s="20" t="s">
        <v>3939</v>
      </c>
      <c r="B3929" s="8" t="s">
        <v>1013</v>
      </c>
      <c r="C3929" s="17" t="s">
        <v>1013</v>
      </c>
      <c r="D3929" s="18" t="s">
        <v>1013</v>
      </c>
      <c r="E3929" s="14">
        <v>1</v>
      </c>
      <c r="F3929" s="15" t="str">
        <f>B3929</f>
        <v>out-of-scope</v>
      </c>
    </row>
    <row r="3930" spans="1:6">
      <c r="A3930" s="20" t="s">
        <v>3940</v>
      </c>
      <c r="B3930" s="8" t="s">
        <v>1013</v>
      </c>
      <c r="C3930" s="17" t="s">
        <v>1013</v>
      </c>
      <c r="D3930" s="18" t="s">
        <v>1013</v>
      </c>
      <c r="E3930" s="14">
        <v>1</v>
      </c>
      <c r="F3930" s="15" t="str">
        <f>B3930</f>
        <v>out-of-scope</v>
      </c>
    </row>
    <row r="3931" spans="1:6">
      <c r="A3931" s="20" t="s">
        <v>3941</v>
      </c>
      <c r="B3931" s="8" t="s">
        <v>1013</v>
      </c>
      <c r="C3931" s="17" t="s">
        <v>1013</v>
      </c>
      <c r="D3931" s="18" t="s">
        <v>1013</v>
      </c>
      <c r="E3931" s="14">
        <v>1</v>
      </c>
      <c r="F3931" s="15" t="str">
        <f>B3931</f>
        <v>out-of-scope</v>
      </c>
    </row>
    <row r="3932" spans="1:6">
      <c r="A3932" s="20" t="s">
        <v>3942</v>
      </c>
      <c r="B3932" s="8" t="s">
        <v>1013</v>
      </c>
      <c r="C3932" s="17" t="s">
        <v>1013</v>
      </c>
      <c r="D3932" s="18" t="s">
        <v>1013</v>
      </c>
      <c r="E3932" s="14">
        <v>1</v>
      </c>
      <c r="F3932" s="15" t="str">
        <f>B3932</f>
        <v>out-of-scope</v>
      </c>
    </row>
    <row r="3933" spans="1:6">
      <c r="A3933" s="20" t="s">
        <v>3943</v>
      </c>
      <c r="B3933" s="8" t="s">
        <v>1013</v>
      </c>
      <c r="C3933" s="17" t="s">
        <v>1013</v>
      </c>
      <c r="D3933" s="18" t="s">
        <v>1013</v>
      </c>
      <c r="E3933" s="14">
        <v>1</v>
      </c>
      <c r="F3933" s="15" t="str">
        <f>B3933</f>
        <v>out-of-scope</v>
      </c>
    </row>
    <row r="3934" spans="1:6">
      <c r="A3934" s="20" t="s">
        <v>3944</v>
      </c>
      <c r="B3934" s="8" t="s">
        <v>1013</v>
      </c>
      <c r="C3934" s="17" t="s">
        <v>1013</v>
      </c>
      <c r="D3934" s="18" t="s">
        <v>1013</v>
      </c>
      <c r="E3934" s="14">
        <v>1</v>
      </c>
      <c r="F3934" s="15" t="str">
        <f>B3934</f>
        <v>out-of-scope</v>
      </c>
    </row>
    <row r="3935" spans="1:6">
      <c r="A3935" s="20" t="s">
        <v>3945</v>
      </c>
      <c r="B3935" s="8" t="s">
        <v>1013</v>
      </c>
      <c r="C3935" s="17" t="s">
        <v>1013</v>
      </c>
      <c r="D3935" s="18" t="s">
        <v>1013</v>
      </c>
      <c r="E3935" s="14">
        <v>1</v>
      </c>
      <c r="F3935" s="15" t="str">
        <f>B3935</f>
        <v>out-of-scope</v>
      </c>
    </row>
    <row r="3936" spans="1:6">
      <c r="A3936" s="20" t="s">
        <v>3946</v>
      </c>
      <c r="B3936" s="8" t="s">
        <v>1013</v>
      </c>
      <c r="C3936" s="17" t="s">
        <v>1013</v>
      </c>
      <c r="D3936" s="18" t="s">
        <v>1013</v>
      </c>
      <c r="E3936" s="14">
        <v>1</v>
      </c>
      <c r="F3936" s="15" t="str">
        <f>B3936</f>
        <v>out-of-scope</v>
      </c>
    </row>
    <row r="3937" spans="1:6">
      <c r="A3937" s="20" t="s">
        <v>3947</v>
      </c>
      <c r="B3937" s="8" t="s">
        <v>1013</v>
      </c>
      <c r="C3937" s="17" t="s">
        <v>1013</v>
      </c>
      <c r="D3937" s="18" t="s">
        <v>1013</v>
      </c>
      <c r="E3937" s="14">
        <v>1</v>
      </c>
      <c r="F3937" s="15" t="str">
        <f>B3937</f>
        <v>out-of-scope</v>
      </c>
    </row>
    <row r="3938" spans="1:6">
      <c r="A3938" s="20" t="s">
        <v>3948</v>
      </c>
      <c r="B3938" s="8" t="s">
        <v>1013</v>
      </c>
      <c r="C3938" s="17" t="s">
        <v>1013</v>
      </c>
      <c r="D3938" s="18" t="s">
        <v>1013</v>
      </c>
      <c r="E3938" s="14">
        <v>1</v>
      </c>
      <c r="F3938" s="15" t="str">
        <f>B3938</f>
        <v>out-of-scope</v>
      </c>
    </row>
    <row r="3939" spans="1:6">
      <c r="A3939" s="20" t="s">
        <v>3949</v>
      </c>
      <c r="B3939" s="8" t="s">
        <v>1013</v>
      </c>
      <c r="C3939" s="17" t="s">
        <v>1013</v>
      </c>
      <c r="D3939" s="18" t="s">
        <v>1013</v>
      </c>
      <c r="E3939" s="14">
        <v>1</v>
      </c>
      <c r="F3939" s="15" t="str">
        <f>B3939</f>
        <v>out-of-scope</v>
      </c>
    </row>
    <row r="3940" spans="1:6">
      <c r="A3940" s="20" t="s">
        <v>3950</v>
      </c>
      <c r="B3940" s="8" t="s">
        <v>1013</v>
      </c>
      <c r="C3940" s="17" t="s">
        <v>1013</v>
      </c>
      <c r="D3940" s="18" t="s">
        <v>1013</v>
      </c>
      <c r="E3940" s="14">
        <v>1</v>
      </c>
      <c r="F3940" s="15" t="str">
        <f>B3940</f>
        <v>out-of-scope</v>
      </c>
    </row>
    <row r="3941" spans="1:6">
      <c r="A3941" s="20" t="s">
        <v>3951</v>
      </c>
      <c r="B3941" s="8" t="s">
        <v>1013</v>
      </c>
      <c r="C3941" s="17" t="s">
        <v>1013</v>
      </c>
      <c r="D3941" s="18" t="s">
        <v>1013</v>
      </c>
      <c r="E3941" s="14">
        <v>1</v>
      </c>
      <c r="F3941" s="15" t="str">
        <f>B3941</f>
        <v>out-of-scope</v>
      </c>
    </row>
    <row r="3942" spans="1:6">
      <c r="A3942" s="20" t="s">
        <v>3952</v>
      </c>
      <c r="B3942" s="8" t="s">
        <v>1013</v>
      </c>
      <c r="C3942" s="17" t="s">
        <v>1013</v>
      </c>
      <c r="D3942" s="18" t="s">
        <v>1013</v>
      </c>
      <c r="E3942" s="14">
        <v>1</v>
      </c>
      <c r="F3942" s="15" t="str">
        <f>B3942</f>
        <v>out-of-scope</v>
      </c>
    </row>
    <row r="3943" spans="1:6">
      <c r="A3943" s="20" t="s">
        <v>3953</v>
      </c>
      <c r="B3943" s="8" t="s">
        <v>1013</v>
      </c>
      <c r="C3943" s="17" t="s">
        <v>1013</v>
      </c>
      <c r="D3943" s="18" t="s">
        <v>1013</v>
      </c>
      <c r="E3943" s="14">
        <v>1</v>
      </c>
      <c r="F3943" s="15" t="str">
        <f>B3943</f>
        <v>out-of-scope</v>
      </c>
    </row>
    <row r="3944" spans="1:6">
      <c r="A3944" s="20" t="s">
        <v>3954</v>
      </c>
      <c r="B3944" s="8" t="s">
        <v>1013</v>
      </c>
      <c r="C3944" s="17" t="s">
        <v>1013</v>
      </c>
      <c r="D3944" s="18" t="s">
        <v>1013</v>
      </c>
      <c r="E3944" s="14">
        <v>1</v>
      </c>
      <c r="F3944" s="15" t="str">
        <f>B3944</f>
        <v>out-of-scope</v>
      </c>
    </row>
    <row r="3945" spans="1:6">
      <c r="A3945" s="20" t="s">
        <v>3955</v>
      </c>
      <c r="B3945" s="8" t="s">
        <v>1013</v>
      </c>
      <c r="C3945" s="17" t="s">
        <v>1013</v>
      </c>
      <c r="D3945" s="18" t="s">
        <v>1013</v>
      </c>
      <c r="E3945" s="14">
        <v>1</v>
      </c>
      <c r="F3945" s="15" t="str">
        <f>B3945</f>
        <v>out-of-scope</v>
      </c>
    </row>
    <row r="3946" spans="1:6">
      <c r="A3946" s="20" t="s">
        <v>3956</v>
      </c>
      <c r="B3946" s="8" t="s">
        <v>1013</v>
      </c>
      <c r="C3946" s="17" t="s">
        <v>1013</v>
      </c>
      <c r="D3946" s="18" t="s">
        <v>1013</v>
      </c>
      <c r="E3946" s="14">
        <v>1</v>
      </c>
      <c r="F3946" s="15" t="str">
        <f>B3946</f>
        <v>out-of-scope</v>
      </c>
    </row>
    <row r="3947" spans="1:6">
      <c r="A3947" s="20" t="s">
        <v>3957</v>
      </c>
      <c r="B3947" s="8" t="s">
        <v>1013</v>
      </c>
      <c r="C3947" s="17" t="s">
        <v>1013</v>
      </c>
      <c r="D3947" s="18" t="s">
        <v>1013</v>
      </c>
      <c r="E3947" s="14">
        <v>1</v>
      </c>
      <c r="F3947" s="15" t="str">
        <f>B3947</f>
        <v>out-of-scope</v>
      </c>
    </row>
    <row r="3948" spans="1:6">
      <c r="A3948" s="20" t="s">
        <v>3958</v>
      </c>
      <c r="B3948" s="8" t="s">
        <v>1013</v>
      </c>
      <c r="C3948" s="17" t="s">
        <v>1013</v>
      </c>
      <c r="D3948" s="18" t="s">
        <v>1013</v>
      </c>
      <c r="E3948" s="14">
        <v>1</v>
      </c>
      <c r="F3948" s="15" t="str">
        <f>B3948</f>
        <v>out-of-scope</v>
      </c>
    </row>
    <row r="3949" spans="1:6">
      <c r="A3949" s="20" t="s">
        <v>3959</v>
      </c>
      <c r="B3949" s="8" t="s">
        <v>1013</v>
      </c>
      <c r="C3949" s="17" t="s">
        <v>1013</v>
      </c>
      <c r="D3949" s="18" t="s">
        <v>1013</v>
      </c>
      <c r="E3949" s="14">
        <v>1</v>
      </c>
      <c r="F3949" s="15" t="str">
        <f>B3949</f>
        <v>out-of-scope</v>
      </c>
    </row>
    <row r="3950" spans="1:6">
      <c r="A3950" s="20" t="s">
        <v>3960</v>
      </c>
      <c r="B3950" s="8" t="s">
        <v>1013</v>
      </c>
      <c r="C3950" s="17" t="s">
        <v>1013</v>
      </c>
      <c r="D3950" s="18" t="s">
        <v>1013</v>
      </c>
      <c r="E3950" s="14">
        <v>1</v>
      </c>
      <c r="F3950" s="15" t="str">
        <f>B3950</f>
        <v>out-of-scope</v>
      </c>
    </row>
    <row r="3951" spans="1:6">
      <c r="A3951" s="20" t="s">
        <v>3961</v>
      </c>
      <c r="B3951" s="8" t="s">
        <v>1013</v>
      </c>
      <c r="C3951" s="17" t="s">
        <v>1013</v>
      </c>
      <c r="D3951" s="18" t="s">
        <v>1013</v>
      </c>
      <c r="E3951" s="14">
        <v>1</v>
      </c>
      <c r="F3951" s="15" t="str">
        <f>B3951</f>
        <v>out-of-scope</v>
      </c>
    </row>
    <row r="3952" spans="1:6">
      <c r="A3952" s="20" t="s">
        <v>3962</v>
      </c>
      <c r="B3952" s="8" t="s">
        <v>1013</v>
      </c>
      <c r="C3952" s="17" t="s">
        <v>1013</v>
      </c>
      <c r="D3952" s="18" t="s">
        <v>1013</v>
      </c>
      <c r="E3952" s="14">
        <v>1</v>
      </c>
      <c r="F3952" s="15" t="str">
        <f>B3952</f>
        <v>out-of-scope</v>
      </c>
    </row>
    <row r="3953" spans="1:6">
      <c r="A3953" s="20" t="s">
        <v>3963</v>
      </c>
      <c r="B3953" s="8" t="s">
        <v>1013</v>
      </c>
      <c r="C3953" s="17" t="s">
        <v>1013</v>
      </c>
      <c r="D3953" s="18" t="s">
        <v>1013</v>
      </c>
      <c r="E3953" s="14">
        <v>1</v>
      </c>
      <c r="F3953" s="15" t="str">
        <f>B3953</f>
        <v>out-of-scope</v>
      </c>
    </row>
    <row r="3954" spans="1:6">
      <c r="A3954" s="20" t="s">
        <v>3964</v>
      </c>
      <c r="B3954" s="8" t="s">
        <v>1013</v>
      </c>
      <c r="C3954" s="17" t="s">
        <v>1013</v>
      </c>
      <c r="D3954" s="18" t="s">
        <v>1013</v>
      </c>
      <c r="E3954" s="14">
        <v>1</v>
      </c>
      <c r="F3954" s="15" t="str">
        <f>B3954</f>
        <v>out-of-scope</v>
      </c>
    </row>
    <row r="3955" spans="1:6">
      <c r="A3955" s="20" t="s">
        <v>3965</v>
      </c>
      <c r="B3955" s="8" t="s">
        <v>1013</v>
      </c>
      <c r="C3955" s="17" t="s">
        <v>1013</v>
      </c>
      <c r="D3955" s="18" t="s">
        <v>1013</v>
      </c>
      <c r="E3955" s="14">
        <v>1</v>
      </c>
      <c r="F3955" s="15" t="str">
        <f>B3955</f>
        <v>out-of-scope</v>
      </c>
    </row>
    <row r="3956" spans="1:6">
      <c r="A3956" s="20" t="s">
        <v>3966</v>
      </c>
      <c r="B3956" s="8" t="s">
        <v>1013</v>
      </c>
      <c r="C3956" s="17" t="s">
        <v>1013</v>
      </c>
      <c r="D3956" s="18" t="s">
        <v>1013</v>
      </c>
      <c r="E3956" s="14">
        <v>1</v>
      </c>
      <c r="F3956" s="15" t="str">
        <f>B3956</f>
        <v>out-of-scope</v>
      </c>
    </row>
    <row r="3957" spans="1:6">
      <c r="A3957" s="20" t="s">
        <v>3967</v>
      </c>
      <c r="B3957" s="8" t="s">
        <v>1013</v>
      </c>
      <c r="C3957" s="17" t="s">
        <v>1013</v>
      </c>
      <c r="D3957" s="18" t="s">
        <v>1013</v>
      </c>
      <c r="E3957" s="14">
        <v>1</v>
      </c>
      <c r="F3957" s="15" t="str">
        <f>B3957</f>
        <v>out-of-scope</v>
      </c>
    </row>
    <row r="3958" spans="1:6">
      <c r="A3958" s="20" t="s">
        <v>3968</v>
      </c>
      <c r="B3958" s="8" t="s">
        <v>1013</v>
      </c>
      <c r="C3958" s="17" t="s">
        <v>1013</v>
      </c>
      <c r="D3958" s="18" t="s">
        <v>1013</v>
      </c>
      <c r="E3958" s="14">
        <v>1</v>
      </c>
      <c r="F3958" s="15" t="str">
        <f>B3958</f>
        <v>out-of-scope</v>
      </c>
    </row>
    <row r="3959" spans="1:6">
      <c r="A3959" s="20" t="s">
        <v>3969</v>
      </c>
      <c r="B3959" s="8" t="s">
        <v>1013</v>
      </c>
      <c r="C3959" s="17" t="s">
        <v>1013</v>
      </c>
      <c r="D3959" s="18" t="s">
        <v>1013</v>
      </c>
      <c r="E3959" s="14">
        <v>1</v>
      </c>
      <c r="F3959" s="15" t="str">
        <f>B3959</f>
        <v>out-of-scope</v>
      </c>
    </row>
    <row r="3960" spans="1:6">
      <c r="A3960" s="20" t="s">
        <v>3970</v>
      </c>
      <c r="B3960" s="8" t="s">
        <v>1013</v>
      </c>
      <c r="C3960" s="17" t="s">
        <v>1013</v>
      </c>
      <c r="D3960" s="18" t="s">
        <v>1013</v>
      </c>
      <c r="E3960" s="14">
        <v>1</v>
      </c>
      <c r="F3960" s="15" t="str">
        <f>B3960</f>
        <v>out-of-scope</v>
      </c>
    </row>
    <row r="3961" spans="1:6">
      <c r="A3961" s="20" t="s">
        <v>3971</v>
      </c>
      <c r="B3961" s="8" t="s">
        <v>1013</v>
      </c>
      <c r="C3961" s="17" t="s">
        <v>1013</v>
      </c>
      <c r="D3961" s="18" t="s">
        <v>1013</v>
      </c>
      <c r="E3961" s="14">
        <v>1</v>
      </c>
      <c r="F3961" s="15" t="str">
        <f>B3961</f>
        <v>out-of-scope</v>
      </c>
    </row>
    <row r="3962" spans="1:6">
      <c r="A3962" s="20" t="s">
        <v>3972</v>
      </c>
      <c r="B3962" s="8" t="s">
        <v>1013</v>
      </c>
      <c r="C3962" s="17" t="s">
        <v>1013</v>
      </c>
      <c r="D3962" s="18" t="s">
        <v>1013</v>
      </c>
      <c r="E3962" s="14">
        <v>1</v>
      </c>
      <c r="F3962" s="15" t="str">
        <f>B3962</f>
        <v>out-of-scope</v>
      </c>
    </row>
    <row r="3963" spans="1:6">
      <c r="A3963" s="20" t="s">
        <v>3973</v>
      </c>
      <c r="B3963" s="8" t="s">
        <v>1013</v>
      </c>
      <c r="C3963" s="17" t="s">
        <v>1013</v>
      </c>
      <c r="D3963" s="18" t="s">
        <v>1013</v>
      </c>
      <c r="E3963" s="14">
        <v>1</v>
      </c>
      <c r="F3963" s="15" t="str">
        <f>B3963</f>
        <v>out-of-scope</v>
      </c>
    </row>
    <row r="3964" spans="1:6">
      <c r="A3964" s="20" t="s">
        <v>3974</v>
      </c>
      <c r="B3964" s="8" t="s">
        <v>1013</v>
      </c>
      <c r="C3964" s="17" t="s">
        <v>1013</v>
      </c>
      <c r="D3964" s="18" t="s">
        <v>1013</v>
      </c>
      <c r="E3964" s="14">
        <v>1</v>
      </c>
      <c r="F3964" s="15" t="str">
        <f>B3964</f>
        <v>out-of-scope</v>
      </c>
    </row>
    <row r="3965" spans="1:6">
      <c r="A3965" s="20" t="s">
        <v>3975</v>
      </c>
      <c r="B3965" s="8" t="s">
        <v>1013</v>
      </c>
      <c r="C3965" s="17" t="s">
        <v>1013</v>
      </c>
      <c r="D3965" s="18" t="s">
        <v>1013</v>
      </c>
      <c r="E3965" s="14">
        <v>1</v>
      </c>
      <c r="F3965" s="15" t="str">
        <f>B3965</f>
        <v>out-of-scope</v>
      </c>
    </row>
    <row r="3966" spans="1:6">
      <c r="A3966" s="20" t="s">
        <v>3976</v>
      </c>
      <c r="B3966" s="8" t="s">
        <v>1013</v>
      </c>
      <c r="C3966" s="17" t="s">
        <v>1013</v>
      </c>
      <c r="D3966" s="18" t="s">
        <v>1013</v>
      </c>
      <c r="E3966" s="14">
        <v>1</v>
      </c>
      <c r="F3966" s="15" t="str">
        <f>B3966</f>
        <v>out-of-scope</v>
      </c>
    </row>
    <row r="3967" spans="1:6">
      <c r="A3967" s="20" t="s">
        <v>3977</v>
      </c>
      <c r="B3967" s="8" t="s">
        <v>1013</v>
      </c>
      <c r="C3967" s="17" t="s">
        <v>1013</v>
      </c>
      <c r="D3967" s="18" t="s">
        <v>1013</v>
      </c>
      <c r="E3967" s="14">
        <v>1</v>
      </c>
      <c r="F3967" s="15" t="str">
        <f>B3967</f>
        <v>out-of-scope</v>
      </c>
    </row>
    <row r="3968" spans="1:6">
      <c r="A3968" s="20" t="s">
        <v>3978</v>
      </c>
      <c r="B3968" s="8" t="s">
        <v>1013</v>
      </c>
      <c r="C3968" s="17" t="s">
        <v>1013</v>
      </c>
      <c r="D3968" s="18" t="s">
        <v>1013</v>
      </c>
      <c r="E3968" s="14">
        <v>1</v>
      </c>
      <c r="F3968" s="15" t="str">
        <f>B3968</f>
        <v>out-of-scope</v>
      </c>
    </row>
    <row r="3969" spans="1:6">
      <c r="A3969" s="20" t="s">
        <v>3979</v>
      </c>
      <c r="B3969" s="8" t="s">
        <v>1013</v>
      </c>
      <c r="C3969" s="17" t="s">
        <v>1013</v>
      </c>
      <c r="D3969" s="18" t="s">
        <v>1013</v>
      </c>
      <c r="E3969" s="14">
        <v>1</v>
      </c>
      <c r="F3969" s="15" t="str">
        <f>B3969</f>
        <v>out-of-scope</v>
      </c>
    </row>
    <row r="3970" spans="1:6">
      <c r="A3970" s="20" t="s">
        <v>3980</v>
      </c>
      <c r="B3970" s="8" t="s">
        <v>1013</v>
      </c>
      <c r="C3970" s="17" t="s">
        <v>1013</v>
      </c>
      <c r="D3970" s="18" t="s">
        <v>1013</v>
      </c>
      <c r="E3970" s="14">
        <v>1</v>
      </c>
      <c r="F3970" s="15" t="str">
        <f>B3970</f>
        <v>out-of-scope</v>
      </c>
    </row>
    <row r="3971" spans="1:6">
      <c r="A3971" s="20" t="s">
        <v>3981</v>
      </c>
      <c r="B3971" s="8" t="s">
        <v>1013</v>
      </c>
      <c r="C3971" s="17" t="s">
        <v>1013</v>
      </c>
      <c r="D3971" s="18" t="s">
        <v>1013</v>
      </c>
      <c r="E3971" s="14">
        <v>1</v>
      </c>
      <c r="F3971" s="15" t="str">
        <f>B3971</f>
        <v>out-of-scope</v>
      </c>
    </row>
    <row r="3972" spans="1:6">
      <c r="A3972" s="20" t="s">
        <v>3982</v>
      </c>
      <c r="B3972" s="8" t="s">
        <v>1013</v>
      </c>
      <c r="C3972" s="17" t="s">
        <v>1013</v>
      </c>
      <c r="D3972" s="18" t="s">
        <v>1013</v>
      </c>
      <c r="E3972" s="14">
        <v>1</v>
      </c>
      <c r="F3972" s="15" t="str">
        <f>B3972</f>
        <v>out-of-scope</v>
      </c>
    </row>
    <row r="3973" spans="1:6">
      <c r="A3973" s="20" t="s">
        <v>3983</v>
      </c>
      <c r="B3973" s="8" t="s">
        <v>1013</v>
      </c>
      <c r="C3973" s="17" t="s">
        <v>1013</v>
      </c>
      <c r="D3973" s="18" t="s">
        <v>1013</v>
      </c>
      <c r="E3973" s="14">
        <v>1</v>
      </c>
      <c r="F3973" s="15" t="str">
        <f>B3973</f>
        <v>out-of-scope</v>
      </c>
    </row>
    <row r="3974" spans="1:6">
      <c r="A3974" s="20" t="s">
        <v>3984</v>
      </c>
      <c r="B3974" s="8" t="s">
        <v>1013</v>
      </c>
      <c r="C3974" s="17" t="s">
        <v>1013</v>
      </c>
      <c r="D3974" s="18" t="s">
        <v>1013</v>
      </c>
      <c r="E3974" s="14">
        <v>1</v>
      </c>
      <c r="F3974" s="15" t="str">
        <f>B3974</f>
        <v>out-of-scope</v>
      </c>
    </row>
    <row r="3975" spans="1:6">
      <c r="A3975" s="20" t="s">
        <v>3985</v>
      </c>
      <c r="B3975" s="8" t="s">
        <v>1013</v>
      </c>
      <c r="C3975" s="17" t="s">
        <v>1013</v>
      </c>
      <c r="D3975" s="18" t="s">
        <v>1013</v>
      </c>
      <c r="E3975" s="14">
        <v>1</v>
      </c>
      <c r="F3975" s="15" t="str">
        <f>B3975</f>
        <v>out-of-scope</v>
      </c>
    </row>
    <row r="3976" spans="1:6">
      <c r="A3976" s="20" t="s">
        <v>3986</v>
      </c>
      <c r="B3976" s="8" t="s">
        <v>1013</v>
      </c>
      <c r="C3976" s="17" t="s">
        <v>1013</v>
      </c>
      <c r="D3976" s="18" t="s">
        <v>1013</v>
      </c>
      <c r="E3976" s="14">
        <v>1</v>
      </c>
      <c r="F3976" s="15" t="str">
        <f>B3976</f>
        <v>out-of-scope</v>
      </c>
    </row>
    <row r="3977" spans="1:6">
      <c r="A3977" s="20" t="s">
        <v>3987</v>
      </c>
      <c r="B3977" s="8" t="s">
        <v>1013</v>
      </c>
      <c r="C3977" s="17" t="s">
        <v>1013</v>
      </c>
      <c r="D3977" s="18" t="s">
        <v>1013</v>
      </c>
      <c r="E3977" s="14">
        <v>1</v>
      </c>
      <c r="F3977" s="15" t="str">
        <f>B3977</f>
        <v>out-of-scope</v>
      </c>
    </row>
    <row r="3978" spans="1:6">
      <c r="A3978" s="20" t="s">
        <v>3988</v>
      </c>
      <c r="B3978" s="8" t="s">
        <v>1013</v>
      </c>
      <c r="C3978" s="17" t="s">
        <v>1013</v>
      </c>
      <c r="D3978" s="18" t="s">
        <v>1013</v>
      </c>
      <c r="E3978" s="14">
        <v>1</v>
      </c>
      <c r="F3978" s="15" t="str">
        <f>B3978</f>
        <v>out-of-scope</v>
      </c>
    </row>
    <row r="3979" spans="1:6">
      <c r="A3979" s="20" t="s">
        <v>3989</v>
      </c>
      <c r="B3979" s="8" t="s">
        <v>1013</v>
      </c>
      <c r="C3979" s="17" t="s">
        <v>1013</v>
      </c>
      <c r="D3979" s="18" t="s">
        <v>1013</v>
      </c>
      <c r="E3979" s="14">
        <v>1</v>
      </c>
      <c r="F3979" s="15" t="str">
        <f>B3979</f>
        <v>out-of-scope</v>
      </c>
    </row>
    <row r="3980" spans="1:6">
      <c r="A3980" s="20" t="s">
        <v>3990</v>
      </c>
      <c r="B3980" s="8" t="s">
        <v>1013</v>
      </c>
      <c r="C3980" s="17" t="s">
        <v>1013</v>
      </c>
      <c r="D3980" s="18" t="s">
        <v>1013</v>
      </c>
      <c r="E3980" s="14">
        <v>1</v>
      </c>
      <c r="F3980" s="15" t="str">
        <f>B3980</f>
        <v>out-of-scope</v>
      </c>
    </row>
    <row r="3981" spans="1:6">
      <c r="A3981" s="20" t="s">
        <v>3991</v>
      </c>
      <c r="B3981" s="8" t="s">
        <v>1013</v>
      </c>
      <c r="C3981" s="17" t="s">
        <v>1013</v>
      </c>
      <c r="D3981" s="18" t="s">
        <v>1013</v>
      </c>
      <c r="E3981" s="14">
        <v>1</v>
      </c>
      <c r="F3981" s="15" t="str">
        <f>B3981</f>
        <v>out-of-scope</v>
      </c>
    </row>
    <row r="3982" spans="1:6">
      <c r="A3982" s="20" t="s">
        <v>3992</v>
      </c>
      <c r="B3982" s="8" t="s">
        <v>1013</v>
      </c>
      <c r="C3982" s="17" t="s">
        <v>1013</v>
      </c>
      <c r="D3982" s="18" t="s">
        <v>1013</v>
      </c>
      <c r="E3982" s="14">
        <v>1</v>
      </c>
      <c r="F3982" s="15" t="str">
        <f>B3982</f>
        <v>out-of-scope</v>
      </c>
    </row>
    <row r="3983" spans="1:6">
      <c r="A3983" s="20" t="s">
        <v>3993</v>
      </c>
      <c r="B3983" s="8" t="s">
        <v>1013</v>
      </c>
      <c r="C3983" s="17" t="s">
        <v>1013</v>
      </c>
      <c r="D3983" s="18" t="s">
        <v>1013</v>
      </c>
      <c r="E3983" s="14">
        <v>1</v>
      </c>
      <c r="F3983" s="15" t="str">
        <f>B3983</f>
        <v>out-of-scope</v>
      </c>
    </row>
    <row r="3984" spans="1:6">
      <c r="A3984" s="20" t="s">
        <v>3994</v>
      </c>
      <c r="B3984" s="8" t="s">
        <v>1013</v>
      </c>
      <c r="C3984" s="17" t="s">
        <v>1013</v>
      </c>
      <c r="D3984" s="18" t="s">
        <v>1013</v>
      </c>
      <c r="E3984" s="14">
        <v>1</v>
      </c>
      <c r="F3984" s="15" t="str">
        <f>B3984</f>
        <v>out-of-scope</v>
      </c>
    </row>
    <row r="3985" spans="1:6">
      <c r="A3985" s="20" t="s">
        <v>3995</v>
      </c>
      <c r="B3985" s="8" t="s">
        <v>1013</v>
      </c>
      <c r="C3985" s="17" t="s">
        <v>1013</v>
      </c>
      <c r="D3985" s="18" t="s">
        <v>1013</v>
      </c>
      <c r="E3985" s="14">
        <v>1</v>
      </c>
      <c r="F3985" s="15" t="str">
        <f>B3985</f>
        <v>out-of-scope</v>
      </c>
    </row>
    <row r="3986" spans="1:6">
      <c r="A3986" s="20" t="s">
        <v>3996</v>
      </c>
      <c r="B3986" s="8" t="s">
        <v>1013</v>
      </c>
      <c r="C3986" s="17" t="s">
        <v>1013</v>
      </c>
      <c r="D3986" s="18" t="s">
        <v>1013</v>
      </c>
      <c r="E3986" s="14">
        <v>1</v>
      </c>
      <c r="F3986" s="15" t="str">
        <f>B3986</f>
        <v>out-of-scope</v>
      </c>
    </row>
    <row r="3987" spans="1:6">
      <c r="A3987" s="20" t="s">
        <v>3997</v>
      </c>
      <c r="B3987" s="8" t="s">
        <v>1013</v>
      </c>
      <c r="C3987" s="17" t="s">
        <v>1013</v>
      </c>
      <c r="D3987" s="18" t="s">
        <v>1013</v>
      </c>
      <c r="E3987" s="14">
        <v>1</v>
      </c>
      <c r="F3987" s="15" t="str">
        <f>B3987</f>
        <v>out-of-scope</v>
      </c>
    </row>
    <row r="3988" spans="1:6">
      <c r="A3988" s="20" t="s">
        <v>3998</v>
      </c>
      <c r="B3988" s="8" t="s">
        <v>1013</v>
      </c>
      <c r="C3988" s="17" t="s">
        <v>1013</v>
      </c>
      <c r="D3988" s="18" t="s">
        <v>1013</v>
      </c>
      <c r="E3988" s="14">
        <v>1</v>
      </c>
      <c r="F3988" s="15" t="str">
        <f>B3988</f>
        <v>out-of-scope</v>
      </c>
    </row>
    <row r="3989" spans="1:6">
      <c r="A3989" s="20" t="s">
        <v>3999</v>
      </c>
      <c r="B3989" s="8" t="s">
        <v>1013</v>
      </c>
      <c r="C3989" s="17" t="s">
        <v>1013</v>
      </c>
      <c r="D3989" s="18" t="s">
        <v>1013</v>
      </c>
      <c r="E3989" s="14">
        <v>1</v>
      </c>
      <c r="F3989" s="15" t="str">
        <f>B3989</f>
        <v>out-of-scope</v>
      </c>
    </row>
    <row r="3990" spans="1:6">
      <c r="A3990" s="20" t="s">
        <v>4000</v>
      </c>
      <c r="B3990" s="8" t="s">
        <v>1013</v>
      </c>
      <c r="C3990" s="17" t="s">
        <v>1013</v>
      </c>
      <c r="D3990" s="18" t="s">
        <v>1013</v>
      </c>
      <c r="E3990" s="14">
        <v>1</v>
      </c>
      <c r="F3990" s="15" t="str">
        <f>B3990</f>
        <v>out-of-scope</v>
      </c>
    </row>
    <row r="3991" spans="1:6">
      <c r="A3991" s="20" t="s">
        <v>4001</v>
      </c>
      <c r="B3991" s="8" t="s">
        <v>1013</v>
      </c>
      <c r="C3991" s="17" t="s">
        <v>1013</v>
      </c>
      <c r="D3991" s="18" t="s">
        <v>1013</v>
      </c>
      <c r="E3991" s="14">
        <v>1</v>
      </c>
      <c r="F3991" s="15" t="str">
        <f>B3991</f>
        <v>out-of-scope</v>
      </c>
    </row>
    <row r="3992" spans="1:6">
      <c r="A3992" s="20" t="s">
        <v>4002</v>
      </c>
      <c r="B3992" s="8" t="s">
        <v>1013</v>
      </c>
      <c r="C3992" s="17" t="s">
        <v>1013</v>
      </c>
      <c r="D3992" s="18" t="s">
        <v>1013</v>
      </c>
      <c r="E3992" s="14">
        <v>1</v>
      </c>
      <c r="F3992" s="15" t="str">
        <f>B3992</f>
        <v>out-of-scope</v>
      </c>
    </row>
    <row r="3993" spans="1:6">
      <c r="A3993" s="20" t="s">
        <v>4003</v>
      </c>
      <c r="B3993" s="8" t="s">
        <v>1013</v>
      </c>
      <c r="C3993" s="17" t="s">
        <v>1013</v>
      </c>
      <c r="D3993" s="18" t="s">
        <v>1013</v>
      </c>
      <c r="E3993" s="14">
        <v>1</v>
      </c>
      <c r="F3993" s="15" t="str">
        <f>B3993</f>
        <v>out-of-scope</v>
      </c>
    </row>
    <row r="3994" spans="1:6">
      <c r="A3994" s="20" t="s">
        <v>4004</v>
      </c>
      <c r="B3994" s="8" t="s">
        <v>1013</v>
      </c>
      <c r="C3994" s="17" t="s">
        <v>1013</v>
      </c>
      <c r="D3994" s="18" t="s">
        <v>1013</v>
      </c>
      <c r="E3994" s="14">
        <v>1</v>
      </c>
      <c r="F3994" s="15" t="str">
        <f>B3994</f>
        <v>out-of-scope</v>
      </c>
    </row>
    <row r="3995" spans="1:6">
      <c r="A3995" s="20" t="s">
        <v>4005</v>
      </c>
      <c r="B3995" s="8" t="s">
        <v>1013</v>
      </c>
      <c r="C3995" s="17" t="s">
        <v>1013</v>
      </c>
      <c r="D3995" s="18" t="s">
        <v>1013</v>
      </c>
      <c r="E3995" s="14">
        <v>1</v>
      </c>
      <c r="F3995" s="15" t="str">
        <f>B3995</f>
        <v>out-of-scope</v>
      </c>
    </row>
    <row r="3996" spans="1:6">
      <c r="A3996" s="20" t="s">
        <v>4006</v>
      </c>
      <c r="B3996" s="8" t="s">
        <v>1013</v>
      </c>
      <c r="C3996" s="17" t="s">
        <v>1013</v>
      </c>
      <c r="D3996" s="18" t="s">
        <v>1013</v>
      </c>
      <c r="E3996" s="14">
        <v>1</v>
      </c>
      <c r="F3996" s="15" t="str">
        <f>B3996</f>
        <v>out-of-scope</v>
      </c>
    </row>
    <row r="3997" spans="1:6">
      <c r="A3997" s="20" t="s">
        <v>4007</v>
      </c>
      <c r="B3997" s="8" t="s">
        <v>1013</v>
      </c>
      <c r="C3997" s="17" t="s">
        <v>1013</v>
      </c>
      <c r="D3997" s="18" t="s">
        <v>1013</v>
      </c>
      <c r="E3997" s="14">
        <v>1</v>
      </c>
      <c r="F3997" s="15" t="str">
        <f>B3997</f>
        <v>out-of-scope</v>
      </c>
    </row>
    <row r="3998" spans="1:6">
      <c r="A3998" s="20" t="s">
        <v>4008</v>
      </c>
      <c r="B3998" s="8" t="s">
        <v>1013</v>
      </c>
      <c r="C3998" s="17" t="s">
        <v>1013</v>
      </c>
      <c r="D3998" s="18" t="s">
        <v>1013</v>
      </c>
      <c r="E3998" s="14">
        <v>1</v>
      </c>
      <c r="F3998" s="15" t="str">
        <f>B3998</f>
        <v>out-of-scope</v>
      </c>
    </row>
    <row r="3999" spans="1:6">
      <c r="A3999" s="20" t="s">
        <v>4009</v>
      </c>
      <c r="B3999" s="8" t="s">
        <v>1013</v>
      </c>
      <c r="C3999" s="17" t="s">
        <v>1013</v>
      </c>
      <c r="D3999" s="18" t="s">
        <v>1013</v>
      </c>
      <c r="E3999" s="14">
        <v>1</v>
      </c>
      <c r="F3999" s="15" t="str">
        <f>B3999</f>
        <v>out-of-scope</v>
      </c>
    </row>
    <row r="4000" spans="1:6">
      <c r="A4000" s="20" t="s">
        <v>4010</v>
      </c>
      <c r="B4000" s="8" t="s">
        <v>1013</v>
      </c>
      <c r="C4000" s="17" t="s">
        <v>1013</v>
      </c>
      <c r="D4000" s="18" t="s">
        <v>1013</v>
      </c>
      <c r="E4000" s="14">
        <v>1</v>
      </c>
      <c r="F4000" s="15" t="str">
        <f>B4000</f>
        <v>out-of-scope</v>
      </c>
    </row>
    <row r="4001" spans="1:6">
      <c r="A4001" s="20" t="s">
        <v>4011</v>
      </c>
      <c r="B4001" s="8" t="s">
        <v>1013</v>
      </c>
      <c r="C4001" s="17" t="s">
        <v>1013</v>
      </c>
      <c r="D4001" s="18" t="s">
        <v>1013</v>
      </c>
      <c r="E4001" s="14">
        <v>1</v>
      </c>
      <c r="F4001" s="15" t="str">
        <f>B4001</f>
        <v>out-of-scope</v>
      </c>
    </row>
    <row r="4002" spans="1:6">
      <c r="A4002" s="20" t="s">
        <v>4012</v>
      </c>
      <c r="B4002" s="8" t="s">
        <v>1013</v>
      </c>
      <c r="C4002" s="17" t="s">
        <v>1013</v>
      </c>
      <c r="D4002" s="18" t="s">
        <v>1013</v>
      </c>
      <c r="E4002" s="14">
        <v>1</v>
      </c>
      <c r="F4002" s="15" t="str">
        <f>B4002</f>
        <v>out-of-scope</v>
      </c>
    </row>
    <row r="4003" spans="1:6">
      <c r="A4003" s="20" t="s">
        <v>4013</v>
      </c>
      <c r="B4003" s="8" t="s">
        <v>1013</v>
      </c>
      <c r="C4003" s="17" t="s">
        <v>1013</v>
      </c>
      <c r="D4003" s="18" t="s">
        <v>1013</v>
      </c>
      <c r="E4003" s="14">
        <v>1</v>
      </c>
      <c r="F4003" s="15" t="str">
        <f>B4003</f>
        <v>out-of-scope</v>
      </c>
    </row>
    <row r="4004" spans="1:6">
      <c r="A4004" s="20" t="s">
        <v>4014</v>
      </c>
      <c r="B4004" s="8" t="s">
        <v>1013</v>
      </c>
      <c r="C4004" s="17" t="s">
        <v>1013</v>
      </c>
      <c r="D4004" s="18" t="s">
        <v>1013</v>
      </c>
      <c r="E4004" s="14">
        <v>1</v>
      </c>
      <c r="F4004" s="15" t="str">
        <f>B4004</f>
        <v>out-of-scope</v>
      </c>
    </row>
    <row r="4005" spans="1:6">
      <c r="A4005" s="20" t="s">
        <v>4015</v>
      </c>
      <c r="B4005" s="8" t="s">
        <v>1013</v>
      </c>
      <c r="C4005" s="17" t="s">
        <v>1013</v>
      </c>
      <c r="D4005" s="18" t="s">
        <v>1013</v>
      </c>
      <c r="E4005" s="14">
        <v>1</v>
      </c>
      <c r="F4005" s="15" t="str">
        <f>B4005</f>
        <v>out-of-scope</v>
      </c>
    </row>
    <row r="4006" spans="1:6">
      <c r="A4006" s="20" t="s">
        <v>4016</v>
      </c>
      <c r="B4006" s="8" t="s">
        <v>1013</v>
      </c>
      <c r="C4006" s="17" t="s">
        <v>1013</v>
      </c>
      <c r="D4006" s="18" t="s">
        <v>1013</v>
      </c>
      <c r="E4006" s="14">
        <v>1</v>
      </c>
      <c r="F4006" s="15" t="str">
        <f>B4006</f>
        <v>out-of-scope</v>
      </c>
    </row>
    <row r="4007" spans="1:6">
      <c r="A4007" s="20" t="s">
        <v>4017</v>
      </c>
      <c r="B4007" s="8" t="s">
        <v>1013</v>
      </c>
      <c r="C4007" s="17" t="s">
        <v>1013</v>
      </c>
      <c r="D4007" s="18" t="s">
        <v>1013</v>
      </c>
      <c r="E4007" s="14">
        <v>1</v>
      </c>
      <c r="F4007" s="15" t="str">
        <f>B4007</f>
        <v>out-of-scope</v>
      </c>
    </row>
    <row r="4008" spans="1:6">
      <c r="A4008" s="20" t="s">
        <v>4018</v>
      </c>
      <c r="B4008" s="8" t="s">
        <v>1013</v>
      </c>
      <c r="C4008" s="17" t="s">
        <v>1013</v>
      </c>
      <c r="D4008" s="18" t="s">
        <v>1013</v>
      </c>
      <c r="E4008" s="14">
        <v>1</v>
      </c>
      <c r="F4008" s="15" t="str">
        <f>B4008</f>
        <v>out-of-scope</v>
      </c>
    </row>
    <row r="4009" spans="1:6">
      <c r="A4009" s="20" t="s">
        <v>4019</v>
      </c>
      <c r="B4009" s="8" t="s">
        <v>1013</v>
      </c>
      <c r="C4009" s="17" t="s">
        <v>1013</v>
      </c>
      <c r="D4009" s="18" t="s">
        <v>1013</v>
      </c>
      <c r="E4009" s="14">
        <v>1</v>
      </c>
      <c r="F4009" s="15" t="str">
        <f>B4009</f>
        <v>out-of-scope</v>
      </c>
    </row>
    <row r="4010" spans="1:6">
      <c r="A4010" s="20" t="s">
        <v>4020</v>
      </c>
      <c r="B4010" s="8" t="s">
        <v>1013</v>
      </c>
      <c r="C4010" s="17" t="s">
        <v>1013</v>
      </c>
      <c r="D4010" s="18" t="s">
        <v>1013</v>
      </c>
      <c r="E4010" s="14">
        <v>1</v>
      </c>
      <c r="F4010" s="15" t="str">
        <f>B4010</f>
        <v>out-of-scope</v>
      </c>
    </row>
    <row r="4011" spans="1:6">
      <c r="A4011" s="20" t="s">
        <v>4021</v>
      </c>
      <c r="B4011" s="8" t="s">
        <v>1013</v>
      </c>
      <c r="C4011" s="17" t="s">
        <v>1013</v>
      </c>
      <c r="D4011" s="18" t="s">
        <v>1013</v>
      </c>
      <c r="E4011" s="14">
        <v>1</v>
      </c>
      <c r="F4011" s="15" t="str">
        <f>B4011</f>
        <v>out-of-scope</v>
      </c>
    </row>
    <row r="4012" spans="1:6">
      <c r="A4012" s="20" t="s">
        <v>4022</v>
      </c>
      <c r="B4012" s="8" t="s">
        <v>1013</v>
      </c>
      <c r="C4012" s="17" t="s">
        <v>1013</v>
      </c>
      <c r="D4012" s="18" t="s">
        <v>1013</v>
      </c>
      <c r="E4012" s="14">
        <v>1</v>
      </c>
      <c r="F4012" s="15" t="str">
        <f>B4012</f>
        <v>out-of-scope</v>
      </c>
    </row>
    <row r="4013" spans="1:6">
      <c r="A4013" s="20" t="s">
        <v>4023</v>
      </c>
      <c r="B4013" s="8" t="s">
        <v>1013</v>
      </c>
      <c r="C4013" s="17" t="s">
        <v>1013</v>
      </c>
      <c r="D4013" s="18" t="s">
        <v>1013</v>
      </c>
      <c r="E4013" s="14">
        <v>1</v>
      </c>
      <c r="F4013" s="15" t="str">
        <f>B4013</f>
        <v>out-of-scope</v>
      </c>
    </row>
    <row r="4014" spans="1:6">
      <c r="A4014" s="20" t="s">
        <v>4024</v>
      </c>
      <c r="B4014" s="8" t="s">
        <v>1013</v>
      </c>
      <c r="C4014" s="17" t="s">
        <v>1013</v>
      </c>
      <c r="D4014" s="18" t="s">
        <v>1013</v>
      </c>
      <c r="E4014" s="14">
        <v>1</v>
      </c>
      <c r="F4014" s="15" t="str">
        <f>B4014</f>
        <v>out-of-scope</v>
      </c>
    </row>
    <row r="4015" spans="1:6">
      <c r="A4015" s="20" t="s">
        <v>4025</v>
      </c>
      <c r="B4015" s="8" t="s">
        <v>1013</v>
      </c>
      <c r="C4015" s="17" t="s">
        <v>1013</v>
      </c>
      <c r="D4015" s="18" t="s">
        <v>1013</v>
      </c>
      <c r="E4015" s="14">
        <v>1</v>
      </c>
      <c r="F4015" s="15" t="str">
        <f>B4015</f>
        <v>out-of-scope</v>
      </c>
    </row>
    <row r="4016" spans="1:6">
      <c r="A4016" s="20" t="s">
        <v>4026</v>
      </c>
      <c r="B4016" s="8" t="s">
        <v>1013</v>
      </c>
      <c r="C4016" s="17" t="s">
        <v>1013</v>
      </c>
      <c r="D4016" s="18" t="s">
        <v>1013</v>
      </c>
      <c r="E4016" s="14">
        <v>1</v>
      </c>
      <c r="F4016" s="15" t="str">
        <f>B4016</f>
        <v>out-of-scope</v>
      </c>
    </row>
    <row r="4017" spans="1:6">
      <c r="A4017" s="20" t="s">
        <v>4027</v>
      </c>
      <c r="B4017" s="8" t="s">
        <v>1013</v>
      </c>
      <c r="C4017" s="17" t="s">
        <v>1013</v>
      </c>
      <c r="D4017" s="18" t="s">
        <v>1013</v>
      </c>
      <c r="E4017" s="14">
        <v>1</v>
      </c>
      <c r="F4017" s="15" t="str">
        <f>B4017</f>
        <v>out-of-scope</v>
      </c>
    </row>
    <row r="4018" spans="1:6">
      <c r="A4018" s="20" t="s">
        <v>4028</v>
      </c>
      <c r="B4018" s="8" t="s">
        <v>1013</v>
      </c>
      <c r="C4018" s="17" t="s">
        <v>1013</v>
      </c>
      <c r="D4018" s="18" t="s">
        <v>1013</v>
      </c>
      <c r="E4018" s="14">
        <v>1</v>
      </c>
      <c r="F4018" s="15" t="str">
        <f>B4018</f>
        <v>out-of-scope</v>
      </c>
    </row>
    <row r="4019" spans="1:6">
      <c r="A4019" s="20" t="s">
        <v>4029</v>
      </c>
      <c r="B4019" s="8" t="s">
        <v>1013</v>
      </c>
      <c r="C4019" s="17" t="s">
        <v>1013</v>
      </c>
      <c r="D4019" s="18" t="s">
        <v>1013</v>
      </c>
      <c r="E4019" s="14">
        <v>1</v>
      </c>
      <c r="F4019" s="15" t="str">
        <f>B4019</f>
        <v>out-of-scope</v>
      </c>
    </row>
    <row r="4020" spans="1:6">
      <c r="A4020" s="20" t="s">
        <v>4030</v>
      </c>
      <c r="B4020" s="8" t="s">
        <v>1013</v>
      </c>
      <c r="C4020" s="17" t="s">
        <v>1013</v>
      </c>
      <c r="D4020" s="18" t="s">
        <v>1013</v>
      </c>
      <c r="E4020" s="14">
        <v>1</v>
      </c>
      <c r="F4020" s="15" t="str">
        <f>B4020</f>
        <v>out-of-scope</v>
      </c>
    </row>
    <row r="4021" spans="1:6">
      <c r="A4021" s="20" t="s">
        <v>4031</v>
      </c>
      <c r="B4021" s="8" t="s">
        <v>1013</v>
      </c>
      <c r="C4021" s="17" t="s">
        <v>1013</v>
      </c>
      <c r="D4021" s="18" t="s">
        <v>1013</v>
      </c>
      <c r="E4021" s="14">
        <v>1</v>
      </c>
      <c r="F4021" s="15" t="str">
        <f>B4021</f>
        <v>out-of-scope</v>
      </c>
    </row>
    <row r="4022" spans="1:6">
      <c r="A4022" s="20" t="s">
        <v>4032</v>
      </c>
      <c r="B4022" s="8" t="s">
        <v>1013</v>
      </c>
      <c r="C4022" s="17" t="s">
        <v>1013</v>
      </c>
      <c r="D4022" s="18" t="s">
        <v>1013</v>
      </c>
      <c r="E4022" s="14">
        <v>1</v>
      </c>
      <c r="F4022" s="15" t="str">
        <f>B4022</f>
        <v>out-of-scope</v>
      </c>
    </row>
    <row r="4023" spans="1:6">
      <c r="A4023" s="20" t="s">
        <v>4033</v>
      </c>
      <c r="B4023" s="8" t="s">
        <v>1013</v>
      </c>
      <c r="C4023" s="17" t="s">
        <v>1013</v>
      </c>
      <c r="D4023" s="18" t="s">
        <v>1013</v>
      </c>
      <c r="E4023" s="14">
        <v>1</v>
      </c>
      <c r="F4023" s="15" t="str">
        <f>B4023</f>
        <v>out-of-scope</v>
      </c>
    </row>
    <row r="4024" spans="1:6">
      <c r="A4024" s="20" t="s">
        <v>4034</v>
      </c>
      <c r="B4024" s="8" t="s">
        <v>1013</v>
      </c>
      <c r="C4024" s="17" t="s">
        <v>1013</v>
      </c>
      <c r="D4024" s="18" t="s">
        <v>1013</v>
      </c>
      <c r="E4024" s="14">
        <v>1</v>
      </c>
      <c r="F4024" s="15" t="str">
        <f>B4024</f>
        <v>out-of-scope</v>
      </c>
    </row>
    <row r="4025" spans="1:6">
      <c r="A4025" s="20" t="s">
        <v>4035</v>
      </c>
      <c r="B4025" s="8" t="s">
        <v>1013</v>
      </c>
      <c r="C4025" s="17" t="s">
        <v>1013</v>
      </c>
      <c r="D4025" s="18" t="s">
        <v>1013</v>
      </c>
      <c r="E4025" s="14">
        <v>1</v>
      </c>
      <c r="F4025" s="15" t="str">
        <f>B4025</f>
        <v>out-of-scope</v>
      </c>
    </row>
    <row r="4026" spans="1:6">
      <c r="A4026" s="20" t="s">
        <v>4036</v>
      </c>
      <c r="B4026" s="8" t="s">
        <v>1013</v>
      </c>
      <c r="C4026" s="17" t="s">
        <v>1013</v>
      </c>
      <c r="D4026" s="18" t="s">
        <v>1013</v>
      </c>
      <c r="E4026" s="14">
        <v>1</v>
      </c>
      <c r="F4026" s="15" t="str">
        <f>B4026</f>
        <v>out-of-scope</v>
      </c>
    </row>
    <row r="4027" spans="1:6">
      <c r="A4027" s="20" t="s">
        <v>4037</v>
      </c>
      <c r="B4027" s="8" t="s">
        <v>1013</v>
      </c>
      <c r="C4027" s="17" t="s">
        <v>1013</v>
      </c>
      <c r="D4027" s="18" t="s">
        <v>1013</v>
      </c>
      <c r="E4027" s="14">
        <v>1</v>
      </c>
      <c r="F4027" s="15" t="str">
        <f>B4027</f>
        <v>out-of-scope</v>
      </c>
    </row>
    <row r="4028" spans="1:6">
      <c r="A4028" s="20" t="s">
        <v>4038</v>
      </c>
      <c r="B4028" s="8" t="s">
        <v>1013</v>
      </c>
      <c r="C4028" s="17" t="s">
        <v>1013</v>
      </c>
      <c r="D4028" s="18" t="s">
        <v>1013</v>
      </c>
      <c r="E4028" s="14">
        <v>1</v>
      </c>
      <c r="F4028" s="15" t="str">
        <f>B4028</f>
        <v>out-of-scope</v>
      </c>
    </row>
    <row r="4029" spans="1:6">
      <c r="A4029" s="20" t="s">
        <v>4039</v>
      </c>
      <c r="B4029" s="8" t="s">
        <v>1013</v>
      </c>
      <c r="C4029" s="17" t="s">
        <v>1013</v>
      </c>
      <c r="D4029" s="18" t="s">
        <v>1013</v>
      </c>
      <c r="E4029" s="14">
        <v>1</v>
      </c>
      <c r="F4029" s="15" t="str">
        <f>B4029</f>
        <v>out-of-scope</v>
      </c>
    </row>
    <row r="4030" spans="1:6">
      <c r="A4030" s="20" t="s">
        <v>4040</v>
      </c>
      <c r="B4030" s="8" t="s">
        <v>1013</v>
      </c>
      <c r="C4030" s="17" t="s">
        <v>1013</v>
      </c>
      <c r="D4030" s="18" t="s">
        <v>1013</v>
      </c>
      <c r="E4030" s="14">
        <v>1</v>
      </c>
      <c r="F4030" s="15" t="str">
        <f>B4030</f>
        <v>out-of-scope</v>
      </c>
    </row>
    <row r="4031" spans="1:6">
      <c r="A4031" s="20" t="s">
        <v>4041</v>
      </c>
      <c r="B4031" s="8" t="s">
        <v>1013</v>
      </c>
      <c r="C4031" s="17" t="s">
        <v>1013</v>
      </c>
      <c r="D4031" s="18" t="s">
        <v>1013</v>
      </c>
      <c r="E4031" s="14">
        <v>1</v>
      </c>
      <c r="F4031" s="15" t="str">
        <f>B4031</f>
        <v>out-of-scope</v>
      </c>
    </row>
    <row r="4032" spans="1:6">
      <c r="A4032" s="20" t="s">
        <v>4042</v>
      </c>
      <c r="B4032" s="8" t="s">
        <v>1013</v>
      </c>
      <c r="C4032" s="17" t="s">
        <v>1013</v>
      </c>
      <c r="D4032" s="18" t="s">
        <v>1013</v>
      </c>
      <c r="E4032" s="14">
        <v>1</v>
      </c>
      <c r="F4032" s="15" t="str">
        <f>B4032</f>
        <v>out-of-scope</v>
      </c>
    </row>
    <row r="4033" spans="1:6">
      <c r="A4033" s="20" t="s">
        <v>4043</v>
      </c>
      <c r="B4033" s="8" t="s">
        <v>1013</v>
      </c>
      <c r="C4033" s="17" t="s">
        <v>1013</v>
      </c>
      <c r="D4033" s="18" t="s">
        <v>1013</v>
      </c>
      <c r="E4033" s="14">
        <v>1</v>
      </c>
      <c r="F4033" s="15" t="str">
        <f>B4033</f>
        <v>out-of-scope</v>
      </c>
    </row>
    <row r="4034" spans="1:6">
      <c r="A4034" s="20" t="s">
        <v>4044</v>
      </c>
      <c r="B4034" s="8" t="s">
        <v>1013</v>
      </c>
      <c r="C4034" s="17" t="s">
        <v>1013</v>
      </c>
      <c r="D4034" s="18" t="s">
        <v>1013</v>
      </c>
      <c r="E4034" s="14">
        <v>1</v>
      </c>
      <c r="F4034" s="15" t="str">
        <f>B4034</f>
        <v>out-of-scope</v>
      </c>
    </row>
    <row r="4035" spans="1:6">
      <c r="A4035" s="20" t="s">
        <v>4045</v>
      </c>
      <c r="B4035" s="8" t="s">
        <v>1013</v>
      </c>
      <c r="C4035" s="17" t="s">
        <v>1013</v>
      </c>
      <c r="D4035" s="18" t="s">
        <v>1013</v>
      </c>
      <c r="E4035" s="14">
        <v>1</v>
      </c>
      <c r="F4035" s="15" t="str">
        <f>B4035</f>
        <v>out-of-scope</v>
      </c>
    </row>
    <row r="4036" spans="1:6">
      <c r="A4036" s="20" t="s">
        <v>4046</v>
      </c>
      <c r="B4036" s="8" t="s">
        <v>1013</v>
      </c>
      <c r="C4036" s="17" t="s">
        <v>1013</v>
      </c>
      <c r="D4036" s="18" t="s">
        <v>1013</v>
      </c>
      <c r="E4036" s="14">
        <v>1</v>
      </c>
      <c r="F4036" s="15" t="str">
        <f>B4036</f>
        <v>out-of-scope</v>
      </c>
    </row>
    <row r="4037" spans="1:6">
      <c r="A4037" s="20" t="s">
        <v>4047</v>
      </c>
      <c r="B4037" s="8" t="s">
        <v>1013</v>
      </c>
      <c r="C4037" s="17" t="s">
        <v>1013</v>
      </c>
      <c r="D4037" s="18" t="s">
        <v>1013</v>
      </c>
      <c r="E4037" s="14">
        <v>1</v>
      </c>
      <c r="F4037" s="15" t="str">
        <f>B4037</f>
        <v>out-of-scope</v>
      </c>
    </row>
    <row r="4038" spans="1:6">
      <c r="A4038" s="20" t="s">
        <v>4048</v>
      </c>
      <c r="B4038" s="8" t="s">
        <v>1013</v>
      </c>
      <c r="C4038" s="17" t="s">
        <v>1013</v>
      </c>
      <c r="D4038" s="18" t="s">
        <v>1013</v>
      </c>
      <c r="E4038" s="14">
        <v>1</v>
      </c>
      <c r="F4038" s="15" t="str">
        <f>B4038</f>
        <v>out-of-scope</v>
      </c>
    </row>
    <row r="4039" spans="1:6">
      <c r="A4039" s="20" t="s">
        <v>4049</v>
      </c>
      <c r="B4039" s="8" t="s">
        <v>1013</v>
      </c>
      <c r="C4039" s="17" t="s">
        <v>1013</v>
      </c>
      <c r="D4039" s="18" t="s">
        <v>1013</v>
      </c>
      <c r="E4039" s="14">
        <v>1</v>
      </c>
      <c r="F4039" s="15" t="str">
        <f>B4039</f>
        <v>out-of-scope</v>
      </c>
    </row>
    <row r="4040" spans="1:6">
      <c r="A4040" s="20" t="s">
        <v>4050</v>
      </c>
      <c r="B4040" s="8" t="s">
        <v>1013</v>
      </c>
      <c r="C4040" s="17" t="s">
        <v>1013</v>
      </c>
      <c r="D4040" s="18" t="s">
        <v>1013</v>
      </c>
      <c r="E4040" s="14">
        <v>1</v>
      </c>
      <c r="F4040" s="15" t="str">
        <f>B4040</f>
        <v>out-of-scope</v>
      </c>
    </row>
    <row r="4041" spans="1:6">
      <c r="A4041" s="20" t="s">
        <v>4051</v>
      </c>
      <c r="B4041" s="8" t="s">
        <v>1013</v>
      </c>
      <c r="C4041" s="17" t="s">
        <v>1013</v>
      </c>
      <c r="D4041" s="18" t="s">
        <v>1013</v>
      </c>
      <c r="E4041" s="14">
        <v>1</v>
      </c>
      <c r="F4041" s="15" t="str">
        <f>B4041</f>
        <v>out-of-scope</v>
      </c>
    </row>
    <row r="4042" spans="1:6">
      <c r="A4042" s="20" t="s">
        <v>4052</v>
      </c>
      <c r="B4042" s="8" t="s">
        <v>1013</v>
      </c>
      <c r="C4042" s="17" t="s">
        <v>1013</v>
      </c>
      <c r="D4042" s="18" t="s">
        <v>1013</v>
      </c>
      <c r="E4042" s="14">
        <v>1</v>
      </c>
      <c r="F4042" s="15" t="str">
        <f>B4042</f>
        <v>out-of-scope</v>
      </c>
    </row>
    <row r="4043" spans="1:6">
      <c r="A4043" s="20" t="s">
        <v>4053</v>
      </c>
      <c r="B4043" s="8" t="s">
        <v>1013</v>
      </c>
      <c r="C4043" s="17" t="s">
        <v>1013</v>
      </c>
      <c r="D4043" s="18" t="s">
        <v>1013</v>
      </c>
      <c r="E4043" s="14">
        <v>1</v>
      </c>
      <c r="F4043" s="15" t="str">
        <f>B4043</f>
        <v>out-of-scope</v>
      </c>
    </row>
    <row r="4044" spans="1:6">
      <c r="A4044" s="20" t="s">
        <v>4054</v>
      </c>
      <c r="B4044" s="8" t="s">
        <v>1013</v>
      </c>
      <c r="C4044" s="17" t="s">
        <v>1013</v>
      </c>
      <c r="D4044" s="18" t="s">
        <v>1013</v>
      </c>
      <c r="E4044" s="14">
        <v>1</v>
      </c>
      <c r="F4044" s="15" t="str">
        <f>B4044</f>
        <v>out-of-scope</v>
      </c>
    </row>
    <row r="4045" spans="1:6">
      <c r="A4045" s="20" t="s">
        <v>4055</v>
      </c>
      <c r="B4045" s="8" t="s">
        <v>1013</v>
      </c>
      <c r="C4045" s="17" t="s">
        <v>1013</v>
      </c>
      <c r="D4045" s="18" t="s">
        <v>1013</v>
      </c>
      <c r="E4045" s="14">
        <v>1</v>
      </c>
      <c r="F4045" s="15" t="str">
        <f>B4045</f>
        <v>out-of-scope</v>
      </c>
    </row>
    <row r="4046" spans="1:6">
      <c r="A4046" s="20" t="s">
        <v>4056</v>
      </c>
      <c r="B4046" s="8" t="s">
        <v>1013</v>
      </c>
      <c r="C4046" s="17" t="s">
        <v>1013</v>
      </c>
      <c r="D4046" s="18" t="s">
        <v>1013</v>
      </c>
      <c r="E4046" s="14">
        <v>1</v>
      </c>
      <c r="F4046" s="15" t="str">
        <f>B4046</f>
        <v>out-of-scope</v>
      </c>
    </row>
    <row r="4047" spans="1:6">
      <c r="A4047" s="20" t="s">
        <v>4057</v>
      </c>
      <c r="B4047" s="8" t="s">
        <v>1013</v>
      </c>
      <c r="C4047" s="17" t="s">
        <v>1013</v>
      </c>
      <c r="D4047" s="18" t="s">
        <v>1013</v>
      </c>
      <c r="E4047" s="14">
        <v>1</v>
      </c>
      <c r="F4047" s="15" t="str">
        <f>B4047</f>
        <v>out-of-scope</v>
      </c>
    </row>
    <row r="4048" spans="1:6">
      <c r="A4048" s="20" t="s">
        <v>4058</v>
      </c>
      <c r="B4048" s="8" t="s">
        <v>1013</v>
      </c>
      <c r="C4048" s="17" t="s">
        <v>1013</v>
      </c>
      <c r="D4048" s="18" t="s">
        <v>1013</v>
      </c>
      <c r="E4048" s="14">
        <v>1</v>
      </c>
      <c r="F4048" s="15" t="str">
        <f>B4048</f>
        <v>out-of-scope</v>
      </c>
    </row>
    <row r="4049" spans="1:6">
      <c r="A4049" s="20" t="s">
        <v>4059</v>
      </c>
      <c r="B4049" s="8" t="s">
        <v>1013</v>
      </c>
      <c r="C4049" s="17" t="s">
        <v>1013</v>
      </c>
      <c r="D4049" s="18" t="s">
        <v>1013</v>
      </c>
      <c r="E4049" s="14">
        <v>1</v>
      </c>
      <c r="F4049" s="15" t="str">
        <f>B4049</f>
        <v>out-of-scope</v>
      </c>
    </row>
    <row r="4050" spans="1:6">
      <c r="A4050" s="20" t="s">
        <v>4060</v>
      </c>
      <c r="B4050" s="8" t="s">
        <v>1013</v>
      </c>
      <c r="C4050" s="17" t="s">
        <v>1013</v>
      </c>
      <c r="D4050" s="18" t="s">
        <v>1013</v>
      </c>
      <c r="E4050" s="14">
        <v>1</v>
      </c>
      <c r="F4050" s="15" t="str">
        <f>B4050</f>
        <v>out-of-scope</v>
      </c>
    </row>
    <row r="4051" spans="1:6">
      <c r="A4051" s="20" t="s">
        <v>4061</v>
      </c>
      <c r="B4051" s="8" t="s">
        <v>1013</v>
      </c>
      <c r="C4051" s="17" t="s">
        <v>1013</v>
      </c>
      <c r="D4051" s="18" t="s">
        <v>1013</v>
      </c>
      <c r="E4051" s="14">
        <v>1</v>
      </c>
      <c r="F4051" s="15" t="str">
        <f>B4051</f>
        <v>out-of-scope</v>
      </c>
    </row>
    <row r="4052" spans="1:6">
      <c r="A4052" s="20" t="s">
        <v>4062</v>
      </c>
      <c r="B4052" s="8" t="s">
        <v>1013</v>
      </c>
      <c r="C4052" s="17" t="s">
        <v>1013</v>
      </c>
      <c r="D4052" s="18" t="s">
        <v>1013</v>
      </c>
      <c r="E4052" s="14">
        <v>1</v>
      </c>
      <c r="F4052" s="15" t="str">
        <f>B4052</f>
        <v>out-of-scope</v>
      </c>
    </row>
    <row r="4053" spans="1:6">
      <c r="A4053" s="20" t="s">
        <v>4063</v>
      </c>
      <c r="B4053" s="8" t="s">
        <v>1013</v>
      </c>
      <c r="C4053" s="17" t="s">
        <v>1013</v>
      </c>
      <c r="D4053" s="18" t="s">
        <v>1013</v>
      </c>
      <c r="E4053" s="14">
        <v>1</v>
      </c>
      <c r="F4053" s="15" t="str">
        <f>B4053</f>
        <v>out-of-scope</v>
      </c>
    </row>
    <row r="4054" spans="1:6">
      <c r="A4054" s="20" t="s">
        <v>4064</v>
      </c>
      <c r="B4054" s="8" t="s">
        <v>1013</v>
      </c>
      <c r="C4054" s="17" t="s">
        <v>1013</v>
      </c>
      <c r="D4054" s="18" t="s">
        <v>1013</v>
      </c>
      <c r="E4054" s="14">
        <v>1</v>
      </c>
      <c r="F4054" s="15" t="str">
        <f>B4054</f>
        <v>out-of-scope</v>
      </c>
    </row>
    <row r="4055" spans="1:6">
      <c r="A4055" s="20" t="s">
        <v>4065</v>
      </c>
      <c r="B4055" s="8" t="s">
        <v>1013</v>
      </c>
      <c r="C4055" s="17" t="s">
        <v>1013</v>
      </c>
      <c r="D4055" s="18" t="s">
        <v>1013</v>
      </c>
      <c r="E4055" s="14">
        <v>1</v>
      </c>
      <c r="F4055" s="15" t="str">
        <f>B4055</f>
        <v>out-of-scope</v>
      </c>
    </row>
    <row r="4056" spans="1:6">
      <c r="A4056" s="20" t="s">
        <v>4066</v>
      </c>
      <c r="B4056" s="8" t="s">
        <v>1013</v>
      </c>
      <c r="C4056" s="17" t="s">
        <v>1013</v>
      </c>
      <c r="D4056" s="18" t="s">
        <v>1013</v>
      </c>
      <c r="E4056" s="14">
        <v>1</v>
      </c>
      <c r="F4056" s="15" t="str">
        <f>B4056</f>
        <v>out-of-scope</v>
      </c>
    </row>
    <row r="4057" spans="1:6">
      <c r="A4057" s="20" t="s">
        <v>4067</v>
      </c>
      <c r="B4057" s="8" t="s">
        <v>1013</v>
      </c>
      <c r="C4057" s="17" t="s">
        <v>1013</v>
      </c>
      <c r="D4057" s="18" t="s">
        <v>1013</v>
      </c>
      <c r="E4057" s="14">
        <v>1</v>
      </c>
      <c r="F4057" s="15" t="str">
        <f>B4057</f>
        <v>out-of-scope</v>
      </c>
    </row>
    <row r="4058" spans="1:6">
      <c r="A4058" s="20" t="s">
        <v>4068</v>
      </c>
      <c r="B4058" s="8" t="s">
        <v>1013</v>
      </c>
      <c r="C4058" s="17" t="s">
        <v>1013</v>
      </c>
      <c r="D4058" s="18" t="s">
        <v>1013</v>
      </c>
      <c r="E4058" s="14">
        <v>1</v>
      </c>
      <c r="F4058" s="15" t="str">
        <f>B4058</f>
        <v>out-of-scope</v>
      </c>
    </row>
    <row r="4059" spans="1:6">
      <c r="A4059" s="20" t="s">
        <v>4069</v>
      </c>
      <c r="B4059" s="8" t="s">
        <v>1013</v>
      </c>
      <c r="C4059" s="17" t="s">
        <v>1013</v>
      </c>
      <c r="D4059" s="18" t="s">
        <v>1013</v>
      </c>
      <c r="E4059" s="14">
        <v>1</v>
      </c>
      <c r="F4059" s="15" t="str">
        <f>B4059</f>
        <v>out-of-scope</v>
      </c>
    </row>
    <row r="4060" spans="1:6">
      <c r="A4060" s="20" t="s">
        <v>4070</v>
      </c>
      <c r="B4060" s="8" t="s">
        <v>1013</v>
      </c>
      <c r="C4060" s="17" t="s">
        <v>1013</v>
      </c>
      <c r="D4060" s="18" t="s">
        <v>1013</v>
      </c>
      <c r="E4060" s="14">
        <v>1</v>
      </c>
      <c r="F4060" s="15" t="str">
        <f>B4060</f>
        <v>out-of-scope</v>
      </c>
    </row>
    <row r="4061" spans="1:6">
      <c r="A4061" s="20" t="s">
        <v>4071</v>
      </c>
      <c r="B4061" s="8" t="s">
        <v>1013</v>
      </c>
      <c r="C4061" s="17" t="s">
        <v>1013</v>
      </c>
      <c r="D4061" s="18" t="s">
        <v>1013</v>
      </c>
      <c r="E4061" s="14">
        <v>1</v>
      </c>
      <c r="F4061" s="15" t="str">
        <f>B4061</f>
        <v>out-of-scope</v>
      </c>
    </row>
    <row r="4062" spans="1:6">
      <c r="A4062" s="20" t="s">
        <v>4072</v>
      </c>
      <c r="B4062" s="8" t="s">
        <v>1013</v>
      </c>
      <c r="C4062" s="17" t="s">
        <v>1013</v>
      </c>
      <c r="D4062" s="18" t="s">
        <v>1013</v>
      </c>
      <c r="E4062" s="14">
        <v>1</v>
      </c>
      <c r="F4062" s="15" t="str">
        <f>B4062</f>
        <v>out-of-scope</v>
      </c>
    </row>
    <row r="4063" spans="1:6">
      <c r="A4063" s="20" t="s">
        <v>4073</v>
      </c>
      <c r="B4063" s="8" t="s">
        <v>1013</v>
      </c>
      <c r="C4063" s="17" t="s">
        <v>1013</v>
      </c>
      <c r="D4063" s="18" t="s">
        <v>1013</v>
      </c>
      <c r="E4063" s="14">
        <v>1</v>
      </c>
      <c r="F4063" s="15" t="str">
        <f>B4063</f>
        <v>out-of-scope</v>
      </c>
    </row>
    <row r="4064" spans="1:6">
      <c r="A4064" s="20" t="s">
        <v>4074</v>
      </c>
      <c r="B4064" s="8" t="s">
        <v>1013</v>
      </c>
      <c r="C4064" s="17" t="s">
        <v>1013</v>
      </c>
      <c r="D4064" s="18" t="s">
        <v>1013</v>
      </c>
      <c r="E4064" s="14">
        <v>1</v>
      </c>
      <c r="F4064" s="15" t="str">
        <f>B4064</f>
        <v>out-of-scope</v>
      </c>
    </row>
    <row r="4065" spans="1:6">
      <c r="A4065" s="20" t="s">
        <v>4075</v>
      </c>
      <c r="B4065" s="8" t="s">
        <v>1013</v>
      </c>
      <c r="C4065" s="17" t="s">
        <v>1013</v>
      </c>
      <c r="D4065" s="18" t="s">
        <v>1013</v>
      </c>
      <c r="E4065" s="14">
        <v>1</v>
      </c>
      <c r="F4065" s="15" t="str">
        <f>B4065</f>
        <v>out-of-scope</v>
      </c>
    </row>
    <row r="4066" spans="1:6">
      <c r="A4066" s="20" t="s">
        <v>4076</v>
      </c>
      <c r="B4066" s="8" t="s">
        <v>1013</v>
      </c>
      <c r="C4066" s="17" t="s">
        <v>1013</v>
      </c>
      <c r="D4066" s="18" t="s">
        <v>1013</v>
      </c>
      <c r="E4066" s="14">
        <v>1</v>
      </c>
      <c r="F4066" s="15" t="str">
        <f>B4066</f>
        <v>out-of-scope</v>
      </c>
    </row>
    <row r="4067" spans="1:6">
      <c r="A4067" s="20" t="s">
        <v>4077</v>
      </c>
      <c r="B4067" s="8" t="s">
        <v>1013</v>
      </c>
      <c r="C4067" s="17" t="s">
        <v>1013</v>
      </c>
      <c r="D4067" s="18" t="s">
        <v>1013</v>
      </c>
      <c r="E4067" s="14">
        <v>1</v>
      </c>
      <c r="F4067" s="15" t="str">
        <f>B4067</f>
        <v>out-of-scope</v>
      </c>
    </row>
    <row r="4068" spans="1:6">
      <c r="A4068" s="20" t="s">
        <v>4078</v>
      </c>
      <c r="B4068" s="8" t="s">
        <v>1013</v>
      </c>
      <c r="C4068" s="17" t="s">
        <v>1013</v>
      </c>
      <c r="D4068" s="18" t="s">
        <v>1013</v>
      </c>
      <c r="E4068" s="14">
        <v>1</v>
      </c>
      <c r="F4068" s="15" t="str">
        <f>B4068</f>
        <v>out-of-scope</v>
      </c>
    </row>
    <row r="4069" spans="1:6">
      <c r="A4069" s="20" t="s">
        <v>4079</v>
      </c>
      <c r="B4069" s="8" t="s">
        <v>1013</v>
      </c>
      <c r="C4069" s="17" t="s">
        <v>1013</v>
      </c>
      <c r="D4069" s="18" t="s">
        <v>1013</v>
      </c>
      <c r="E4069" s="14">
        <v>1</v>
      </c>
      <c r="F4069" s="15" t="str">
        <f>B4069</f>
        <v>out-of-scope</v>
      </c>
    </row>
    <row r="4070" spans="1:6">
      <c r="A4070" s="20" t="s">
        <v>4080</v>
      </c>
      <c r="B4070" s="8" t="s">
        <v>1013</v>
      </c>
      <c r="C4070" s="17" t="s">
        <v>1013</v>
      </c>
      <c r="D4070" s="18" t="s">
        <v>1013</v>
      </c>
      <c r="E4070" s="14">
        <v>1</v>
      </c>
      <c r="F4070" s="15" t="str">
        <f>B4070</f>
        <v>out-of-scope</v>
      </c>
    </row>
    <row r="4071" spans="1:6">
      <c r="A4071" s="20" t="s">
        <v>4081</v>
      </c>
      <c r="B4071" s="8" t="s">
        <v>1013</v>
      </c>
      <c r="C4071" s="17" t="s">
        <v>1013</v>
      </c>
      <c r="D4071" s="18" t="s">
        <v>1013</v>
      </c>
      <c r="E4071" s="14">
        <v>1</v>
      </c>
      <c r="F4071" s="15" t="str">
        <f>B4071</f>
        <v>out-of-scope</v>
      </c>
    </row>
    <row r="4072" spans="1:6">
      <c r="A4072" s="20" t="s">
        <v>4082</v>
      </c>
      <c r="B4072" s="8" t="s">
        <v>1013</v>
      </c>
      <c r="C4072" s="17" t="s">
        <v>1013</v>
      </c>
      <c r="D4072" s="18" t="s">
        <v>1013</v>
      </c>
      <c r="E4072" s="14">
        <v>1</v>
      </c>
      <c r="F4072" s="15" t="str">
        <f>B4072</f>
        <v>out-of-scope</v>
      </c>
    </row>
    <row r="4073" spans="1:6">
      <c r="A4073" s="20" t="s">
        <v>4083</v>
      </c>
      <c r="B4073" s="8" t="s">
        <v>1013</v>
      </c>
      <c r="C4073" s="17" t="s">
        <v>1013</v>
      </c>
      <c r="D4073" s="18" t="s">
        <v>1013</v>
      </c>
      <c r="E4073" s="14">
        <v>1</v>
      </c>
      <c r="F4073" s="15" t="str">
        <f>B4073</f>
        <v>out-of-scope</v>
      </c>
    </row>
    <row r="4074" spans="1:6">
      <c r="A4074" s="20" t="s">
        <v>4084</v>
      </c>
      <c r="B4074" s="8" t="s">
        <v>1013</v>
      </c>
      <c r="C4074" s="17" t="s">
        <v>1013</v>
      </c>
      <c r="D4074" s="18" t="s">
        <v>1013</v>
      </c>
      <c r="E4074" s="14">
        <v>1</v>
      </c>
      <c r="F4074" s="15" t="str">
        <f>B4074</f>
        <v>out-of-scope</v>
      </c>
    </row>
    <row r="4075" spans="1:6">
      <c r="A4075" s="20" t="s">
        <v>4085</v>
      </c>
      <c r="B4075" s="8" t="s">
        <v>1013</v>
      </c>
      <c r="C4075" s="17" t="s">
        <v>1013</v>
      </c>
      <c r="D4075" s="18" t="s">
        <v>1013</v>
      </c>
      <c r="E4075" s="14">
        <v>1</v>
      </c>
      <c r="F4075" s="15" t="str">
        <f>B4075</f>
        <v>out-of-scope</v>
      </c>
    </row>
    <row r="4076" spans="1:6">
      <c r="A4076" s="20" t="s">
        <v>4086</v>
      </c>
      <c r="B4076" s="8" t="s">
        <v>1013</v>
      </c>
      <c r="C4076" s="17" t="s">
        <v>1013</v>
      </c>
      <c r="D4076" s="18" t="s">
        <v>1013</v>
      </c>
      <c r="E4076" s="14">
        <v>1</v>
      </c>
      <c r="F4076" s="15" t="str">
        <f>B4076</f>
        <v>out-of-scope</v>
      </c>
    </row>
    <row r="4077" spans="1:6">
      <c r="A4077" s="20" t="s">
        <v>4087</v>
      </c>
      <c r="B4077" s="8" t="s">
        <v>1013</v>
      </c>
      <c r="C4077" s="17" t="s">
        <v>1013</v>
      </c>
      <c r="D4077" s="18" t="s">
        <v>1013</v>
      </c>
      <c r="E4077" s="14">
        <v>1</v>
      </c>
      <c r="F4077" s="15" t="str">
        <f>B4077</f>
        <v>out-of-scope</v>
      </c>
    </row>
    <row r="4078" spans="1:6">
      <c r="A4078" s="20" t="s">
        <v>4088</v>
      </c>
      <c r="B4078" s="8" t="s">
        <v>1013</v>
      </c>
      <c r="C4078" s="17" t="s">
        <v>1013</v>
      </c>
      <c r="D4078" s="18" t="s">
        <v>1013</v>
      </c>
      <c r="E4078" s="14">
        <v>1</v>
      </c>
      <c r="F4078" s="15" t="str">
        <f>B4078</f>
        <v>out-of-scope</v>
      </c>
    </row>
    <row r="4079" spans="1:6">
      <c r="A4079" s="20" t="s">
        <v>4089</v>
      </c>
      <c r="B4079" s="8" t="s">
        <v>1013</v>
      </c>
      <c r="C4079" s="17" t="s">
        <v>1013</v>
      </c>
      <c r="D4079" s="18" t="s">
        <v>1013</v>
      </c>
      <c r="E4079" s="14">
        <v>1</v>
      </c>
      <c r="F4079" s="15" t="str">
        <f>B4079</f>
        <v>out-of-scope</v>
      </c>
    </row>
    <row r="4080" spans="1:6">
      <c r="A4080" s="20" t="s">
        <v>4090</v>
      </c>
      <c r="B4080" s="8" t="s">
        <v>1013</v>
      </c>
      <c r="C4080" s="17" t="s">
        <v>1013</v>
      </c>
      <c r="D4080" s="18" t="s">
        <v>1013</v>
      </c>
      <c r="E4080" s="14">
        <v>1</v>
      </c>
      <c r="F4080" s="15" t="str">
        <f>B4080</f>
        <v>out-of-scope</v>
      </c>
    </row>
    <row r="4081" spans="1:6">
      <c r="A4081" s="20" t="s">
        <v>4091</v>
      </c>
      <c r="B4081" s="8" t="s">
        <v>1013</v>
      </c>
      <c r="C4081" s="17" t="s">
        <v>1013</v>
      </c>
      <c r="D4081" s="18" t="s">
        <v>1013</v>
      </c>
      <c r="E4081" s="14">
        <v>1</v>
      </c>
      <c r="F4081" s="15" t="str">
        <f>B4081</f>
        <v>out-of-scope</v>
      </c>
    </row>
    <row r="4082" spans="1:6">
      <c r="A4082" s="20" t="s">
        <v>4092</v>
      </c>
      <c r="B4082" s="8" t="s">
        <v>1013</v>
      </c>
      <c r="C4082" s="17" t="s">
        <v>1013</v>
      </c>
      <c r="D4082" s="18" t="s">
        <v>1013</v>
      </c>
      <c r="E4082" s="14">
        <v>1</v>
      </c>
      <c r="F4082" s="15" t="str">
        <f>B4082</f>
        <v>out-of-scope</v>
      </c>
    </row>
    <row r="4083" spans="1:6">
      <c r="A4083" s="20" t="s">
        <v>4093</v>
      </c>
      <c r="B4083" s="8" t="s">
        <v>1013</v>
      </c>
      <c r="C4083" s="17" t="s">
        <v>1013</v>
      </c>
      <c r="D4083" s="18" t="s">
        <v>1013</v>
      </c>
      <c r="E4083" s="14">
        <v>1</v>
      </c>
      <c r="F4083" s="15" t="str">
        <f>B4083</f>
        <v>out-of-scope</v>
      </c>
    </row>
    <row r="4084" spans="1:6">
      <c r="A4084" s="20" t="s">
        <v>4094</v>
      </c>
      <c r="B4084" s="8" t="s">
        <v>1013</v>
      </c>
      <c r="C4084" s="17" t="s">
        <v>1013</v>
      </c>
      <c r="D4084" s="18" t="s">
        <v>1013</v>
      </c>
      <c r="E4084" s="14">
        <v>1</v>
      </c>
      <c r="F4084" s="15" t="str">
        <f>B4084</f>
        <v>out-of-scope</v>
      </c>
    </row>
    <row r="4085" spans="1:6">
      <c r="A4085" s="20" t="s">
        <v>4095</v>
      </c>
      <c r="B4085" s="8" t="s">
        <v>1013</v>
      </c>
      <c r="C4085" s="17" t="s">
        <v>1013</v>
      </c>
      <c r="D4085" s="18" t="s">
        <v>1013</v>
      </c>
      <c r="E4085" s="14">
        <v>1</v>
      </c>
      <c r="F4085" s="15" t="str">
        <f>B4085</f>
        <v>out-of-scope</v>
      </c>
    </row>
    <row r="4086" spans="1:6">
      <c r="A4086" s="20" t="s">
        <v>4096</v>
      </c>
      <c r="B4086" s="8" t="s">
        <v>1013</v>
      </c>
      <c r="C4086" s="17" t="s">
        <v>1013</v>
      </c>
      <c r="D4086" s="18" t="s">
        <v>1013</v>
      </c>
      <c r="E4086" s="14">
        <v>1</v>
      </c>
      <c r="F4086" s="15" t="str">
        <f>B4086</f>
        <v>out-of-scope</v>
      </c>
    </row>
    <row r="4087" spans="1:6">
      <c r="A4087" s="20" t="s">
        <v>4097</v>
      </c>
      <c r="B4087" s="8" t="s">
        <v>1013</v>
      </c>
      <c r="C4087" s="17" t="s">
        <v>1013</v>
      </c>
      <c r="D4087" s="18" t="s">
        <v>1013</v>
      </c>
      <c r="E4087" s="14">
        <v>1</v>
      </c>
      <c r="F4087" s="15" t="str">
        <f>B4087</f>
        <v>out-of-scope</v>
      </c>
    </row>
    <row r="4088" spans="1:6">
      <c r="A4088" s="20" t="s">
        <v>4098</v>
      </c>
      <c r="B4088" s="8" t="s">
        <v>1013</v>
      </c>
      <c r="C4088" s="17" t="s">
        <v>1013</v>
      </c>
      <c r="D4088" s="18" t="s">
        <v>1013</v>
      </c>
      <c r="E4088" s="14">
        <v>1</v>
      </c>
      <c r="F4088" s="15" t="str">
        <f>B4088</f>
        <v>out-of-scope</v>
      </c>
    </row>
    <row r="4089" spans="1:6">
      <c r="A4089" s="20" t="s">
        <v>4099</v>
      </c>
      <c r="B4089" s="8" t="s">
        <v>1013</v>
      </c>
      <c r="C4089" s="17" t="s">
        <v>1013</v>
      </c>
      <c r="D4089" s="18" t="s">
        <v>1013</v>
      </c>
      <c r="E4089" s="14">
        <v>1</v>
      </c>
      <c r="F4089" s="15" t="str">
        <f>B4089</f>
        <v>out-of-scope</v>
      </c>
    </row>
    <row r="4090" spans="1:6">
      <c r="A4090" s="20" t="s">
        <v>4100</v>
      </c>
      <c r="B4090" s="8" t="s">
        <v>1013</v>
      </c>
      <c r="C4090" s="17" t="s">
        <v>1013</v>
      </c>
      <c r="D4090" s="18" t="s">
        <v>1013</v>
      </c>
      <c r="E4090" s="14">
        <v>1</v>
      </c>
      <c r="F4090" s="15" t="str">
        <f>B4090</f>
        <v>out-of-scope</v>
      </c>
    </row>
    <row r="4091" spans="1:6">
      <c r="A4091" s="20" t="s">
        <v>4101</v>
      </c>
      <c r="B4091" s="8" t="s">
        <v>1013</v>
      </c>
      <c r="C4091" s="17" t="s">
        <v>1013</v>
      </c>
      <c r="D4091" s="18" t="s">
        <v>1013</v>
      </c>
      <c r="E4091" s="14">
        <v>1</v>
      </c>
      <c r="F4091" s="15" t="str">
        <f>B4091</f>
        <v>out-of-scope</v>
      </c>
    </row>
    <row r="4092" spans="1:6">
      <c r="A4092" s="20" t="s">
        <v>4102</v>
      </c>
      <c r="B4092" s="8" t="s">
        <v>1013</v>
      </c>
      <c r="C4092" s="17" t="s">
        <v>1013</v>
      </c>
      <c r="D4092" s="18" t="s">
        <v>1013</v>
      </c>
      <c r="E4092" s="14">
        <v>1</v>
      </c>
      <c r="F4092" s="15" t="str">
        <f>B4092</f>
        <v>out-of-scope</v>
      </c>
    </row>
    <row r="4093" spans="1:6">
      <c r="A4093" s="20" t="s">
        <v>4103</v>
      </c>
      <c r="B4093" s="8" t="s">
        <v>1013</v>
      </c>
      <c r="C4093" s="17" t="s">
        <v>1013</v>
      </c>
      <c r="D4093" s="18" t="s">
        <v>1013</v>
      </c>
      <c r="E4093" s="14">
        <v>1</v>
      </c>
      <c r="F4093" s="15" t="str">
        <f>B4093</f>
        <v>out-of-scope</v>
      </c>
    </row>
    <row r="4094" spans="1:6">
      <c r="A4094" s="20" t="s">
        <v>4104</v>
      </c>
      <c r="B4094" s="8" t="s">
        <v>1013</v>
      </c>
      <c r="C4094" s="17" t="s">
        <v>1013</v>
      </c>
      <c r="D4094" s="18" t="s">
        <v>1013</v>
      </c>
      <c r="E4094" s="14">
        <v>1</v>
      </c>
      <c r="F4094" s="15" t="str">
        <f>B4094</f>
        <v>out-of-scope</v>
      </c>
    </row>
    <row r="4095" spans="1:6">
      <c r="A4095" s="20" t="s">
        <v>4105</v>
      </c>
      <c r="B4095" s="8" t="s">
        <v>1013</v>
      </c>
      <c r="C4095" s="17" t="s">
        <v>1013</v>
      </c>
      <c r="D4095" s="18" t="s">
        <v>1013</v>
      </c>
      <c r="E4095" s="14">
        <v>1</v>
      </c>
      <c r="F4095" s="15" t="str">
        <f>B4095</f>
        <v>out-of-scope</v>
      </c>
    </row>
    <row r="4096" spans="1:6">
      <c r="A4096" s="20" t="s">
        <v>4106</v>
      </c>
      <c r="B4096" s="8" t="s">
        <v>1013</v>
      </c>
      <c r="C4096" s="17" t="s">
        <v>1013</v>
      </c>
      <c r="D4096" s="18" t="s">
        <v>1013</v>
      </c>
      <c r="E4096" s="14">
        <v>1</v>
      </c>
      <c r="F4096" s="15" t="str">
        <f>B4096</f>
        <v>out-of-scope</v>
      </c>
    </row>
    <row r="4097" spans="1:6">
      <c r="A4097" s="20" t="s">
        <v>4107</v>
      </c>
      <c r="B4097" s="8" t="s">
        <v>1013</v>
      </c>
      <c r="C4097" s="17" t="s">
        <v>1013</v>
      </c>
      <c r="D4097" s="18" t="s">
        <v>1013</v>
      </c>
      <c r="E4097" s="14">
        <v>1</v>
      </c>
      <c r="F4097" s="15" t="str">
        <f>B4097</f>
        <v>out-of-scope</v>
      </c>
    </row>
    <row r="4098" spans="1:6">
      <c r="A4098" s="20" t="s">
        <v>4108</v>
      </c>
      <c r="B4098" s="8" t="s">
        <v>1013</v>
      </c>
      <c r="C4098" s="17" t="s">
        <v>1013</v>
      </c>
      <c r="D4098" s="18" t="s">
        <v>1013</v>
      </c>
      <c r="E4098" s="14">
        <v>1</v>
      </c>
      <c r="F4098" s="15" t="str">
        <f>B4098</f>
        <v>out-of-scope</v>
      </c>
    </row>
    <row r="4099" spans="1:6">
      <c r="A4099" s="20" t="s">
        <v>4109</v>
      </c>
      <c r="B4099" s="8" t="s">
        <v>1013</v>
      </c>
      <c r="C4099" s="17" t="s">
        <v>1013</v>
      </c>
      <c r="D4099" s="18" t="s">
        <v>1013</v>
      </c>
      <c r="E4099" s="14">
        <v>1</v>
      </c>
      <c r="F4099" s="15" t="str">
        <f>B4099</f>
        <v>out-of-scope</v>
      </c>
    </row>
    <row r="4100" spans="1:6">
      <c r="A4100" s="20" t="s">
        <v>4110</v>
      </c>
      <c r="B4100" s="8" t="s">
        <v>1013</v>
      </c>
      <c r="C4100" s="17" t="s">
        <v>1013</v>
      </c>
      <c r="D4100" s="18" t="s">
        <v>1013</v>
      </c>
      <c r="E4100" s="14">
        <v>1</v>
      </c>
      <c r="F4100" s="15" t="str">
        <f>B4100</f>
        <v>out-of-scope</v>
      </c>
    </row>
    <row r="4101" spans="1:6">
      <c r="A4101" s="20" t="s">
        <v>4111</v>
      </c>
      <c r="B4101" s="8" t="s">
        <v>1013</v>
      </c>
      <c r="C4101" s="17" t="s">
        <v>1013</v>
      </c>
      <c r="D4101" s="18" t="s">
        <v>1013</v>
      </c>
      <c r="E4101" s="14">
        <v>1</v>
      </c>
      <c r="F4101" s="15" t="str">
        <f>B4101</f>
        <v>out-of-scope</v>
      </c>
    </row>
    <row r="4102" spans="1:6">
      <c r="A4102" s="20" t="s">
        <v>4112</v>
      </c>
      <c r="B4102" s="8" t="s">
        <v>1013</v>
      </c>
      <c r="C4102" s="17" t="s">
        <v>1013</v>
      </c>
      <c r="D4102" s="18" t="s">
        <v>1013</v>
      </c>
      <c r="E4102" s="14">
        <v>1</v>
      </c>
      <c r="F4102" s="15" t="str">
        <f>B4102</f>
        <v>out-of-scope</v>
      </c>
    </row>
    <row r="4103" spans="1:6">
      <c r="A4103" s="20" t="s">
        <v>4113</v>
      </c>
      <c r="B4103" s="8" t="s">
        <v>1013</v>
      </c>
      <c r="C4103" s="17" t="s">
        <v>1013</v>
      </c>
      <c r="D4103" s="18" t="s">
        <v>1013</v>
      </c>
      <c r="E4103" s="14">
        <v>1</v>
      </c>
      <c r="F4103" s="15" t="str">
        <f>B4103</f>
        <v>out-of-scope</v>
      </c>
    </row>
    <row r="4104" spans="1:6">
      <c r="A4104" s="20" t="s">
        <v>4114</v>
      </c>
      <c r="B4104" s="8" t="s">
        <v>1013</v>
      </c>
      <c r="C4104" s="17" t="s">
        <v>1013</v>
      </c>
      <c r="D4104" s="18" t="s">
        <v>1013</v>
      </c>
      <c r="E4104" s="14">
        <v>1</v>
      </c>
      <c r="F4104" s="15" t="str">
        <f>B4104</f>
        <v>out-of-scope</v>
      </c>
    </row>
    <row r="4105" spans="1:6">
      <c r="A4105" s="20" t="s">
        <v>4115</v>
      </c>
      <c r="B4105" s="8" t="s">
        <v>1013</v>
      </c>
      <c r="C4105" s="17" t="s">
        <v>1013</v>
      </c>
      <c r="D4105" s="18" t="s">
        <v>1013</v>
      </c>
      <c r="E4105" s="14">
        <v>1</v>
      </c>
      <c r="F4105" s="15" t="str">
        <f>B4105</f>
        <v>out-of-scope</v>
      </c>
    </row>
    <row r="4106" spans="1:6">
      <c r="A4106" s="20" t="s">
        <v>4116</v>
      </c>
      <c r="B4106" s="8" t="s">
        <v>1013</v>
      </c>
      <c r="C4106" s="17" t="s">
        <v>1013</v>
      </c>
      <c r="D4106" s="18" t="s">
        <v>1013</v>
      </c>
      <c r="E4106" s="14">
        <v>1</v>
      </c>
      <c r="F4106" s="15" t="str">
        <f>B4106</f>
        <v>out-of-scope</v>
      </c>
    </row>
    <row r="4107" spans="1:6">
      <c r="A4107" s="20" t="s">
        <v>4117</v>
      </c>
      <c r="B4107" s="8" t="s">
        <v>1013</v>
      </c>
      <c r="C4107" s="17" t="s">
        <v>1013</v>
      </c>
      <c r="D4107" s="18" t="s">
        <v>1013</v>
      </c>
      <c r="E4107" s="14">
        <v>1</v>
      </c>
      <c r="F4107" s="15" t="str">
        <f>B4107</f>
        <v>out-of-scope</v>
      </c>
    </row>
    <row r="4108" spans="1:6">
      <c r="A4108" s="20" t="s">
        <v>4118</v>
      </c>
      <c r="B4108" s="8" t="s">
        <v>1013</v>
      </c>
      <c r="C4108" s="17" t="s">
        <v>1013</v>
      </c>
      <c r="D4108" s="18" t="s">
        <v>1013</v>
      </c>
      <c r="E4108" s="14">
        <v>1</v>
      </c>
      <c r="F4108" s="15" t="str">
        <f>B4108</f>
        <v>out-of-scope</v>
      </c>
    </row>
    <row r="4109" spans="1:6">
      <c r="A4109" s="20" t="s">
        <v>4119</v>
      </c>
      <c r="B4109" s="8" t="s">
        <v>1013</v>
      </c>
      <c r="C4109" s="17" t="s">
        <v>1013</v>
      </c>
      <c r="D4109" s="18" t="s">
        <v>1013</v>
      </c>
      <c r="E4109" s="14">
        <v>1</v>
      </c>
      <c r="F4109" s="15" t="str">
        <f>B4109</f>
        <v>out-of-scope</v>
      </c>
    </row>
    <row r="4110" spans="1:6">
      <c r="A4110" s="20" t="s">
        <v>4120</v>
      </c>
      <c r="B4110" s="8" t="s">
        <v>1013</v>
      </c>
      <c r="C4110" s="17" t="s">
        <v>1013</v>
      </c>
      <c r="D4110" s="18" t="s">
        <v>1013</v>
      </c>
      <c r="E4110" s="14">
        <v>1</v>
      </c>
      <c r="F4110" s="15" t="str">
        <f>B4110</f>
        <v>out-of-scope</v>
      </c>
    </row>
    <row r="4111" spans="1:6">
      <c r="A4111" s="20" t="s">
        <v>4121</v>
      </c>
      <c r="B4111" s="8" t="s">
        <v>1013</v>
      </c>
      <c r="C4111" s="17" t="s">
        <v>1013</v>
      </c>
      <c r="D4111" s="18" t="s">
        <v>1013</v>
      </c>
      <c r="E4111" s="14">
        <v>1</v>
      </c>
      <c r="F4111" s="15" t="str">
        <f>B4111</f>
        <v>out-of-scope</v>
      </c>
    </row>
    <row r="4112" spans="1:6">
      <c r="A4112" s="20" t="s">
        <v>4122</v>
      </c>
      <c r="B4112" s="8" t="s">
        <v>1013</v>
      </c>
      <c r="C4112" s="17" t="s">
        <v>1013</v>
      </c>
      <c r="D4112" s="18" t="s">
        <v>1013</v>
      </c>
      <c r="E4112" s="14">
        <v>1</v>
      </c>
      <c r="F4112" s="15" t="str">
        <f>B4112</f>
        <v>out-of-scope</v>
      </c>
    </row>
    <row r="4113" spans="1:6">
      <c r="A4113" s="20" t="s">
        <v>4123</v>
      </c>
      <c r="B4113" s="8" t="s">
        <v>1013</v>
      </c>
      <c r="C4113" s="17" t="s">
        <v>1013</v>
      </c>
      <c r="D4113" s="18" t="s">
        <v>1013</v>
      </c>
      <c r="E4113" s="14">
        <v>1</v>
      </c>
      <c r="F4113" s="15" t="str">
        <f>B4113</f>
        <v>out-of-scope</v>
      </c>
    </row>
    <row r="4114" spans="1:6">
      <c r="A4114" s="20" t="s">
        <v>4124</v>
      </c>
      <c r="B4114" s="8" t="s">
        <v>1013</v>
      </c>
      <c r="C4114" s="17" t="s">
        <v>1013</v>
      </c>
      <c r="D4114" s="18" t="s">
        <v>1013</v>
      </c>
      <c r="E4114" s="14">
        <v>1</v>
      </c>
      <c r="F4114" s="15" t="str">
        <f>B4114</f>
        <v>out-of-scope</v>
      </c>
    </row>
    <row r="4115" spans="1:6">
      <c r="A4115" s="20" t="s">
        <v>4125</v>
      </c>
      <c r="B4115" s="8" t="s">
        <v>1013</v>
      </c>
      <c r="C4115" s="17" t="s">
        <v>1013</v>
      </c>
      <c r="D4115" s="18" t="s">
        <v>1013</v>
      </c>
      <c r="E4115" s="14">
        <v>1</v>
      </c>
      <c r="F4115" s="15" t="str">
        <f>B4115</f>
        <v>out-of-scope</v>
      </c>
    </row>
    <row r="4116" spans="1:6">
      <c r="A4116" s="20" t="s">
        <v>4126</v>
      </c>
      <c r="B4116" s="8" t="s">
        <v>1013</v>
      </c>
      <c r="C4116" s="17" t="s">
        <v>1013</v>
      </c>
      <c r="D4116" s="18" t="s">
        <v>1013</v>
      </c>
      <c r="E4116" s="14">
        <v>1</v>
      </c>
      <c r="F4116" s="15" t="str">
        <f>B4116</f>
        <v>out-of-scope</v>
      </c>
    </row>
    <row r="4117" spans="1:6">
      <c r="A4117" s="20" t="s">
        <v>4127</v>
      </c>
      <c r="B4117" s="8" t="s">
        <v>1013</v>
      </c>
      <c r="C4117" s="17" t="s">
        <v>1013</v>
      </c>
      <c r="D4117" s="18" t="s">
        <v>1013</v>
      </c>
      <c r="E4117" s="14">
        <v>1</v>
      </c>
      <c r="F4117" s="15" t="str">
        <f>B4117</f>
        <v>out-of-scope</v>
      </c>
    </row>
    <row r="4118" spans="1:6">
      <c r="A4118" s="20" t="s">
        <v>4128</v>
      </c>
      <c r="B4118" s="8" t="s">
        <v>1013</v>
      </c>
      <c r="C4118" s="17" t="s">
        <v>1013</v>
      </c>
      <c r="D4118" s="18" t="s">
        <v>1013</v>
      </c>
      <c r="E4118" s="14">
        <v>1</v>
      </c>
      <c r="F4118" s="15" t="str">
        <f>B4118</f>
        <v>out-of-scope</v>
      </c>
    </row>
    <row r="4119" spans="1:6">
      <c r="A4119" s="20" t="s">
        <v>4129</v>
      </c>
      <c r="B4119" s="8" t="s">
        <v>1013</v>
      </c>
      <c r="C4119" s="17" t="s">
        <v>1013</v>
      </c>
      <c r="D4119" s="18" t="s">
        <v>1013</v>
      </c>
      <c r="E4119" s="14">
        <v>1</v>
      </c>
      <c r="F4119" s="15" t="str">
        <f>B4119</f>
        <v>out-of-scope</v>
      </c>
    </row>
    <row r="4120" spans="1:6">
      <c r="A4120" s="20" t="s">
        <v>4130</v>
      </c>
      <c r="B4120" s="8" t="s">
        <v>1013</v>
      </c>
      <c r="C4120" s="17" t="s">
        <v>1013</v>
      </c>
      <c r="D4120" s="18" t="s">
        <v>1013</v>
      </c>
      <c r="E4120" s="14">
        <v>1</v>
      </c>
      <c r="F4120" s="15" t="str">
        <f>B4120</f>
        <v>out-of-scope</v>
      </c>
    </row>
    <row r="4121" spans="1:6">
      <c r="A4121" s="20" t="s">
        <v>4131</v>
      </c>
      <c r="B4121" s="8" t="s">
        <v>1013</v>
      </c>
      <c r="C4121" s="17" t="s">
        <v>1013</v>
      </c>
      <c r="D4121" s="18" t="s">
        <v>1013</v>
      </c>
      <c r="E4121" s="14">
        <v>1</v>
      </c>
      <c r="F4121" s="15" t="str">
        <f>B4121</f>
        <v>out-of-scope</v>
      </c>
    </row>
    <row r="4122" spans="1:6">
      <c r="A4122" s="20" t="s">
        <v>4132</v>
      </c>
      <c r="B4122" s="8" t="s">
        <v>1013</v>
      </c>
      <c r="C4122" s="17" t="s">
        <v>1013</v>
      </c>
      <c r="D4122" s="18" t="s">
        <v>1013</v>
      </c>
      <c r="E4122" s="14">
        <v>1</v>
      </c>
      <c r="F4122" s="15" t="str">
        <f>B4122</f>
        <v>out-of-scope</v>
      </c>
    </row>
    <row r="4123" spans="1:6">
      <c r="A4123" s="20" t="s">
        <v>4133</v>
      </c>
      <c r="B4123" s="8" t="s">
        <v>1013</v>
      </c>
      <c r="C4123" s="17" t="s">
        <v>1013</v>
      </c>
      <c r="D4123" s="18" t="s">
        <v>1013</v>
      </c>
      <c r="E4123" s="14">
        <v>1</v>
      </c>
      <c r="F4123" s="15" t="str">
        <f>B4123</f>
        <v>out-of-scope</v>
      </c>
    </row>
    <row r="4124" spans="1:6">
      <c r="A4124" s="20" t="s">
        <v>4134</v>
      </c>
      <c r="B4124" s="8" t="s">
        <v>1013</v>
      </c>
      <c r="C4124" s="17" t="s">
        <v>1013</v>
      </c>
      <c r="D4124" s="18" t="s">
        <v>1013</v>
      </c>
      <c r="E4124" s="14">
        <v>1</v>
      </c>
      <c r="F4124" s="15" t="str">
        <f>B4124</f>
        <v>out-of-scope</v>
      </c>
    </row>
    <row r="4125" spans="1:6">
      <c r="A4125" s="20" t="s">
        <v>4135</v>
      </c>
      <c r="B4125" s="8" t="s">
        <v>1013</v>
      </c>
      <c r="C4125" s="17" t="s">
        <v>1013</v>
      </c>
      <c r="D4125" s="18" t="s">
        <v>1013</v>
      </c>
      <c r="E4125" s="14">
        <v>1</v>
      </c>
      <c r="F4125" s="15" t="str">
        <f>B4125</f>
        <v>out-of-scope</v>
      </c>
    </row>
    <row r="4126" spans="1:6">
      <c r="A4126" s="20" t="s">
        <v>4136</v>
      </c>
      <c r="B4126" s="8" t="s">
        <v>1013</v>
      </c>
      <c r="C4126" s="17" t="s">
        <v>1013</v>
      </c>
      <c r="D4126" s="18" t="s">
        <v>1013</v>
      </c>
      <c r="E4126" s="14">
        <v>1</v>
      </c>
      <c r="F4126" s="15" t="str">
        <f>B4126</f>
        <v>out-of-scope</v>
      </c>
    </row>
    <row r="4127" spans="1:6">
      <c r="A4127" s="20" t="s">
        <v>4137</v>
      </c>
      <c r="B4127" s="8" t="s">
        <v>1013</v>
      </c>
      <c r="C4127" s="17" t="s">
        <v>1013</v>
      </c>
      <c r="D4127" s="18" t="s">
        <v>1013</v>
      </c>
      <c r="E4127" s="14">
        <v>1</v>
      </c>
      <c r="F4127" s="15" t="str">
        <f>B4127</f>
        <v>out-of-scope</v>
      </c>
    </row>
    <row r="4128" spans="1:6">
      <c r="A4128" s="20" t="s">
        <v>4138</v>
      </c>
      <c r="B4128" s="8" t="s">
        <v>1013</v>
      </c>
      <c r="C4128" s="17" t="s">
        <v>1013</v>
      </c>
      <c r="D4128" s="18" t="s">
        <v>1013</v>
      </c>
      <c r="E4128" s="14">
        <v>1</v>
      </c>
      <c r="F4128" s="15" t="str">
        <f>B4128</f>
        <v>out-of-scope</v>
      </c>
    </row>
    <row r="4129" spans="1:6">
      <c r="A4129" s="20" t="s">
        <v>4139</v>
      </c>
      <c r="B4129" s="8" t="s">
        <v>1013</v>
      </c>
      <c r="C4129" s="17" t="s">
        <v>1013</v>
      </c>
      <c r="D4129" s="18" t="s">
        <v>1013</v>
      </c>
      <c r="E4129" s="14">
        <v>1</v>
      </c>
      <c r="F4129" s="15" t="str">
        <f>B4129</f>
        <v>out-of-scope</v>
      </c>
    </row>
    <row r="4130" spans="1:6">
      <c r="A4130" s="20" t="s">
        <v>4140</v>
      </c>
      <c r="B4130" s="8" t="s">
        <v>1013</v>
      </c>
      <c r="C4130" s="17" t="s">
        <v>1013</v>
      </c>
      <c r="D4130" s="18" t="s">
        <v>1013</v>
      </c>
      <c r="E4130" s="14">
        <v>1</v>
      </c>
      <c r="F4130" s="15" t="str">
        <f>B4130</f>
        <v>out-of-scope</v>
      </c>
    </row>
    <row r="4131" spans="1:6">
      <c r="A4131" s="20" t="s">
        <v>4141</v>
      </c>
      <c r="B4131" s="8" t="s">
        <v>1013</v>
      </c>
      <c r="C4131" s="17" t="s">
        <v>1013</v>
      </c>
      <c r="D4131" s="18" t="s">
        <v>1013</v>
      </c>
      <c r="E4131" s="14">
        <v>1</v>
      </c>
      <c r="F4131" s="15" t="str">
        <f>B4131</f>
        <v>out-of-scope</v>
      </c>
    </row>
    <row r="4132" spans="1:6">
      <c r="A4132" s="20" t="s">
        <v>4142</v>
      </c>
      <c r="B4132" s="8" t="s">
        <v>1013</v>
      </c>
      <c r="C4132" s="17" t="s">
        <v>1013</v>
      </c>
      <c r="D4132" s="18" t="s">
        <v>1013</v>
      </c>
      <c r="E4132" s="14">
        <v>1</v>
      </c>
      <c r="F4132" s="15" t="str">
        <f>B4132</f>
        <v>out-of-scope</v>
      </c>
    </row>
    <row r="4133" spans="1:6">
      <c r="A4133" s="20" t="s">
        <v>4143</v>
      </c>
      <c r="B4133" s="8" t="s">
        <v>1013</v>
      </c>
      <c r="C4133" s="17" t="s">
        <v>1013</v>
      </c>
      <c r="D4133" s="18" t="s">
        <v>1013</v>
      </c>
      <c r="E4133" s="14">
        <v>1</v>
      </c>
      <c r="F4133" s="15" t="str">
        <f>B4133</f>
        <v>out-of-scope</v>
      </c>
    </row>
    <row r="4134" spans="1:6">
      <c r="A4134" s="20" t="s">
        <v>4144</v>
      </c>
      <c r="B4134" s="8" t="s">
        <v>1013</v>
      </c>
      <c r="C4134" s="17" t="s">
        <v>1013</v>
      </c>
      <c r="D4134" s="18" t="s">
        <v>1013</v>
      </c>
      <c r="E4134" s="14">
        <v>1</v>
      </c>
      <c r="F4134" s="15" t="str">
        <f>B4134</f>
        <v>out-of-scope</v>
      </c>
    </row>
    <row r="4135" spans="1:6">
      <c r="A4135" s="20" t="s">
        <v>4145</v>
      </c>
      <c r="B4135" s="8" t="s">
        <v>1013</v>
      </c>
      <c r="C4135" s="17" t="s">
        <v>1013</v>
      </c>
      <c r="D4135" s="18" t="s">
        <v>1013</v>
      </c>
      <c r="E4135" s="14">
        <v>1</v>
      </c>
      <c r="F4135" s="15" t="str">
        <f>B4135</f>
        <v>out-of-scope</v>
      </c>
    </row>
    <row r="4136" spans="1:6">
      <c r="A4136" s="20" t="s">
        <v>4146</v>
      </c>
      <c r="B4136" s="8" t="s">
        <v>1013</v>
      </c>
      <c r="C4136" s="17" t="s">
        <v>1013</v>
      </c>
      <c r="D4136" s="18" t="s">
        <v>1013</v>
      </c>
      <c r="E4136" s="14">
        <v>1</v>
      </c>
      <c r="F4136" s="15" t="str">
        <f>B4136</f>
        <v>out-of-scope</v>
      </c>
    </row>
    <row r="4137" spans="1:6">
      <c r="A4137" s="20" t="s">
        <v>4147</v>
      </c>
      <c r="B4137" s="8" t="s">
        <v>1013</v>
      </c>
      <c r="C4137" s="17" t="s">
        <v>1013</v>
      </c>
      <c r="D4137" s="18" t="s">
        <v>1013</v>
      </c>
      <c r="E4137" s="14">
        <v>1</v>
      </c>
      <c r="F4137" s="15" t="str">
        <f>B4137</f>
        <v>out-of-scope</v>
      </c>
    </row>
    <row r="4138" spans="1:6">
      <c r="A4138" s="20" t="s">
        <v>4148</v>
      </c>
      <c r="B4138" s="8" t="s">
        <v>1013</v>
      </c>
      <c r="C4138" s="17" t="s">
        <v>1013</v>
      </c>
      <c r="D4138" s="18" t="s">
        <v>1013</v>
      </c>
      <c r="E4138" s="14">
        <v>1</v>
      </c>
      <c r="F4138" s="15" t="str">
        <f>B4138</f>
        <v>out-of-scope</v>
      </c>
    </row>
    <row r="4139" spans="1:6">
      <c r="A4139" s="20" t="s">
        <v>4149</v>
      </c>
      <c r="B4139" s="8" t="s">
        <v>1013</v>
      </c>
      <c r="C4139" s="17" t="s">
        <v>1013</v>
      </c>
      <c r="D4139" s="18" t="s">
        <v>1013</v>
      </c>
      <c r="E4139" s="14">
        <v>1</v>
      </c>
      <c r="F4139" s="15" t="str">
        <f>B4139</f>
        <v>out-of-scope</v>
      </c>
    </row>
    <row r="4140" spans="1:6">
      <c r="A4140" s="20" t="s">
        <v>4150</v>
      </c>
      <c r="B4140" s="8" t="s">
        <v>1013</v>
      </c>
      <c r="C4140" s="17" t="s">
        <v>1013</v>
      </c>
      <c r="D4140" s="18" t="s">
        <v>1013</v>
      </c>
      <c r="E4140" s="14">
        <v>1</v>
      </c>
      <c r="F4140" s="15" t="str">
        <f>B4140</f>
        <v>out-of-scope</v>
      </c>
    </row>
    <row r="4141" spans="1:6">
      <c r="A4141" s="20" t="s">
        <v>4151</v>
      </c>
      <c r="B4141" s="8" t="s">
        <v>1013</v>
      </c>
      <c r="C4141" s="17" t="s">
        <v>1013</v>
      </c>
      <c r="D4141" s="18" t="s">
        <v>1013</v>
      </c>
      <c r="E4141" s="14">
        <v>1</v>
      </c>
      <c r="F4141" s="15" t="str">
        <f>B4141</f>
        <v>out-of-scope</v>
      </c>
    </row>
    <row r="4142" spans="1:6">
      <c r="A4142" s="20" t="s">
        <v>4152</v>
      </c>
      <c r="B4142" s="8" t="s">
        <v>1013</v>
      </c>
      <c r="C4142" s="17" t="s">
        <v>1013</v>
      </c>
      <c r="D4142" s="18" t="s">
        <v>1013</v>
      </c>
      <c r="E4142" s="14">
        <v>1</v>
      </c>
      <c r="F4142" s="15" t="str">
        <f>B4142</f>
        <v>out-of-scope</v>
      </c>
    </row>
    <row r="4143" spans="1:6">
      <c r="A4143" s="20" t="s">
        <v>4153</v>
      </c>
      <c r="B4143" s="8" t="s">
        <v>1013</v>
      </c>
      <c r="C4143" s="17" t="s">
        <v>1013</v>
      </c>
      <c r="D4143" s="18" t="s">
        <v>1013</v>
      </c>
      <c r="E4143" s="14">
        <v>1</v>
      </c>
      <c r="F4143" s="15" t="str">
        <f>B4143</f>
        <v>out-of-scope</v>
      </c>
    </row>
    <row r="4144" spans="1:6">
      <c r="A4144" s="20" t="s">
        <v>4154</v>
      </c>
      <c r="B4144" s="8" t="s">
        <v>1013</v>
      </c>
      <c r="C4144" s="17" t="s">
        <v>1013</v>
      </c>
      <c r="D4144" s="18" t="s">
        <v>1013</v>
      </c>
      <c r="E4144" s="14">
        <v>1</v>
      </c>
      <c r="F4144" s="15" t="str">
        <f>B4144</f>
        <v>out-of-scope</v>
      </c>
    </row>
    <row r="4145" spans="1:6">
      <c r="A4145" s="20" t="s">
        <v>4155</v>
      </c>
      <c r="B4145" s="8" t="s">
        <v>1013</v>
      </c>
      <c r="C4145" s="17" t="s">
        <v>1013</v>
      </c>
      <c r="D4145" s="18" t="s">
        <v>1013</v>
      </c>
      <c r="E4145" s="14">
        <v>1</v>
      </c>
      <c r="F4145" s="15" t="str">
        <f>B4145</f>
        <v>out-of-scope</v>
      </c>
    </row>
    <row r="4146" spans="1:6">
      <c r="A4146" s="20" t="s">
        <v>4156</v>
      </c>
      <c r="B4146" s="8" t="s">
        <v>1013</v>
      </c>
      <c r="C4146" s="17" t="s">
        <v>1013</v>
      </c>
      <c r="D4146" s="18" t="s">
        <v>1013</v>
      </c>
      <c r="E4146" s="14">
        <v>1</v>
      </c>
      <c r="F4146" s="15" t="str">
        <f>B4146</f>
        <v>out-of-scope</v>
      </c>
    </row>
    <row r="4147" spans="1:6">
      <c r="A4147" s="20" t="s">
        <v>4157</v>
      </c>
      <c r="B4147" s="8" t="s">
        <v>1013</v>
      </c>
      <c r="C4147" s="17" t="s">
        <v>1013</v>
      </c>
      <c r="D4147" s="18" t="s">
        <v>1013</v>
      </c>
      <c r="E4147" s="14">
        <v>1</v>
      </c>
      <c r="F4147" s="15" t="str">
        <f>B4147</f>
        <v>out-of-scope</v>
      </c>
    </row>
    <row r="4148" spans="1:6">
      <c r="A4148" s="20" t="s">
        <v>4158</v>
      </c>
      <c r="B4148" s="8" t="s">
        <v>1013</v>
      </c>
      <c r="C4148" s="17" t="s">
        <v>1013</v>
      </c>
      <c r="D4148" s="18" t="s">
        <v>1013</v>
      </c>
      <c r="E4148" s="14">
        <v>1</v>
      </c>
      <c r="F4148" s="15" t="str">
        <f>B4148</f>
        <v>out-of-scope</v>
      </c>
    </row>
    <row r="4149" spans="1:6">
      <c r="A4149" s="20" t="s">
        <v>4159</v>
      </c>
      <c r="B4149" s="8" t="s">
        <v>1013</v>
      </c>
      <c r="C4149" s="17" t="s">
        <v>1013</v>
      </c>
      <c r="D4149" s="18" t="s">
        <v>1013</v>
      </c>
      <c r="E4149" s="14">
        <v>1</v>
      </c>
      <c r="F4149" s="15" t="str">
        <f>B4149</f>
        <v>out-of-scope</v>
      </c>
    </row>
    <row r="4150" spans="1:6">
      <c r="A4150" s="20" t="s">
        <v>4160</v>
      </c>
      <c r="B4150" s="8" t="s">
        <v>1013</v>
      </c>
      <c r="C4150" s="17" t="s">
        <v>1013</v>
      </c>
      <c r="D4150" s="18" t="s">
        <v>1013</v>
      </c>
      <c r="E4150" s="14">
        <v>1</v>
      </c>
      <c r="F4150" s="15" t="str">
        <f>B4150</f>
        <v>out-of-scope</v>
      </c>
    </row>
    <row r="4151" spans="1:6">
      <c r="A4151" s="20" t="s">
        <v>4161</v>
      </c>
      <c r="B4151" s="8" t="s">
        <v>1013</v>
      </c>
      <c r="C4151" s="17" t="s">
        <v>1013</v>
      </c>
      <c r="D4151" s="18" t="s">
        <v>1013</v>
      </c>
      <c r="E4151" s="14">
        <v>1</v>
      </c>
      <c r="F4151" s="15" t="str">
        <f>B4151</f>
        <v>out-of-scope</v>
      </c>
    </row>
    <row r="4152" spans="1:6">
      <c r="A4152" s="20" t="s">
        <v>4162</v>
      </c>
      <c r="B4152" s="8" t="s">
        <v>1013</v>
      </c>
      <c r="C4152" s="17" t="s">
        <v>1013</v>
      </c>
      <c r="D4152" s="18" t="s">
        <v>1013</v>
      </c>
      <c r="E4152" s="14">
        <v>1</v>
      </c>
      <c r="F4152" s="15" t="str">
        <f>B4152</f>
        <v>out-of-scope</v>
      </c>
    </row>
    <row r="4153" spans="1:6">
      <c r="A4153" s="20" t="s">
        <v>4163</v>
      </c>
      <c r="B4153" s="8" t="s">
        <v>1013</v>
      </c>
      <c r="C4153" s="17" t="s">
        <v>1013</v>
      </c>
      <c r="D4153" s="18" t="s">
        <v>1013</v>
      </c>
      <c r="E4153" s="14">
        <v>1</v>
      </c>
      <c r="F4153" s="15" t="str">
        <f>B4153</f>
        <v>out-of-scope</v>
      </c>
    </row>
    <row r="4154" spans="1:6">
      <c r="A4154" s="20" t="s">
        <v>4164</v>
      </c>
      <c r="B4154" s="8" t="s">
        <v>1013</v>
      </c>
      <c r="C4154" s="17" t="s">
        <v>1013</v>
      </c>
      <c r="D4154" s="18" t="s">
        <v>1013</v>
      </c>
      <c r="E4154" s="14">
        <v>1</v>
      </c>
      <c r="F4154" s="15" t="str">
        <f>B4154</f>
        <v>out-of-scope</v>
      </c>
    </row>
    <row r="4155" spans="1:6">
      <c r="A4155" s="20" t="s">
        <v>4165</v>
      </c>
      <c r="B4155" s="8" t="s">
        <v>1013</v>
      </c>
      <c r="C4155" s="17" t="s">
        <v>1013</v>
      </c>
      <c r="D4155" s="18" t="s">
        <v>1013</v>
      </c>
      <c r="E4155" s="14">
        <v>1</v>
      </c>
      <c r="F4155" s="15" t="str">
        <f>B4155</f>
        <v>out-of-scope</v>
      </c>
    </row>
    <row r="4156" spans="1:6">
      <c r="A4156" s="20" t="s">
        <v>4166</v>
      </c>
      <c r="B4156" s="8" t="s">
        <v>1013</v>
      </c>
      <c r="C4156" s="17" t="s">
        <v>1013</v>
      </c>
      <c r="D4156" s="18" t="s">
        <v>1013</v>
      </c>
      <c r="E4156" s="14">
        <v>1</v>
      </c>
      <c r="F4156" s="15" t="str">
        <f>B4156</f>
        <v>out-of-scope</v>
      </c>
    </row>
    <row r="4157" spans="1:6">
      <c r="A4157" s="20" t="s">
        <v>4167</v>
      </c>
      <c r="B4157" s="8" t="s">
        <v>1013</v>
      </c>
      <c r="C4157" s="17" t="s">
        <v>1013</v>
      </c>
      <c r="D4157" s="18" t="s">
        <v>1013</v>
      </c>
      <c r="E4157" s="14">
        <v>1</v>
      </c>
      <c r="F4157" s="15" t="str">
        <f>B4157</f>
        <v>out-of-scope</v>
      </c>
    </row>
    <row r="4158" spans="1:6">
      <c r="A4158" s="20" t="s">
        <v>4168</v>
      </c>
      <c r="B4158" s="8" t="s">
        <v>1013</v>
      </c>
      <c r="C4158" s="17" t="s">
        <v>1013</v>
      </c>
      <c r="D4158" s="18" t="s">
        <v>1013</v>
      </c>
      <c r="E4158" s="14">
        <v>1</v>
      </c>
      <c r="F4158" s="15" t="str">
        <f>B4158</f>
        <v>out-of-scope</v>
      </c>
    </row>
    <row r="4159" spans="1:6">
      <c r="A4159" s="20" t="s">
        <v>4169</v>
      </c>
      <c r="B4159" s="8" t="s">
        <v>1013</v>
      </c>
      <c r="C4159" s="17" t="s">
        <v>1013</v>
      </c>
      <c r="D4159" s="18" t="s">
        <v>1013</v>
      </c>
      <c r="E4159" s="14">
        <v>1</v>
      </c>
      <c r="F4159" s="15" t="str">
        <f>B4159</f>
        <v>out-of-scope</v>
      </c>
    </row>
    <row r="4160" spans="1:6">
      <c r="A4160" s="20" t="s">
        <v>4170</v>
      </c>
      <c r="B4160" s="8" t="s">
        <v>1013</v>
      </c>
      <c r="C4160" s="17" t="s">
        <v>1013</v>
      </c>
      <c r="D4160" s="18" t="s">
        <v>1013</v>
      </c>
      <c r="E4160" s="14">
        <v>1</v>
      </c>
      <c r="F4160" s="15" t="str">
        <f>B4160</f>
        <v>out-of-scope</v>
      </c>
    </row>
    <row r="4161" spans="1:6">
      <c r="A4161" s="20" t="s">
        <v>4171</v>
      </c>
      <c r="B4161" s="8" t="s">
        <v>1013</v>
      </c>
      <c r="C4161" s="17" t="s">
        <v>1013</v>
      </c>
      <c r="D4161" s="18" t="s">
        <v>1013</v>
      </c>
      <c r="E4161" s="14">
        <v>1</v>
      </c>
      <c r="F4161" s="15" t="str">
        <f>B4161</f>
        <v>out-of-scope</v>
      </c>
    </row>
    <row r="4162" spans="1:6">
      <c r="A4162" s="20" t="s">
        <v>4172</v>
      </c>
      <c r="B4162" s="8" t="s">
        <v>1013</v>
      </c>
      <c r="C4162" s="17" t="s">
        <v>1013</v>
      </c>
      <c r="D4162" s="18" t="s">
        <v>1013</v>
      </c>
      <c r="E4162" s="14">
        <v>1</v>
      </c>
      <c r="F4162" s="15" t="str">
        <f>B4162</f>
        <v>out-of-scope</v>
      </c>
    </row>
    <row r="4163" spans="1:6">
      <c r="A4163" s="20" t="s">
        <v>4173</v>
      </c>
      <c r="B4163" s="8" t="s">
        <v>1013</v>
      </c>
      <c r="C4163" s="17" t="s">
        <v>1013</v>
      </c>
      <c r="D4163" s="18" t="s">
        <v>1013</v>
      </c>
      <c r="E4163" s="14">
        <v>1</v>
      </c>
      <c r="F4163" s="15" t="str">
        <f>B4163</f>
        <v>out-of-scope</v>
      </c>
    </row>
    <row r="4164" spans="1:6">
      <c r="A4164" s="20" t="s">
        <v>4174</v>
      </c>
      <c r="B4164" s="8" t="s">
        <v>1013</v>
      </c>
      <c r="C4164" s="17" t="s">
        <v>1013</v>
      </c>
      <c r="D4164" s="18" t="s">
        <v>1013</v>
      </c>
      <c r="E4164" s="14">
        <v>1</v>
      </c>
      <c r="F4164" s="15" t="str">
        <f>B4164</f>
        <v>out-of-scope</v>
      </c>
    </row>
    <row r="4165" spans="1:6">
      <c r="A4165" s="20" t="s">
        <v>4175</v>
      </c>
      <c r="B4165" s="8" t="s">
        <v>1013</v>
      </c>
      <c r="C4165" s="17" t="s">
        <v>1013</v>
      </c>
      <c r="D4165" s="18" t="s">
        <v>1013</v>
      </c>
      <c r="E4165" s="14">
        <v>1</v>
      </c>
      <c r="F4165" s="15" t="str">
        <f>B4165</f>
        <v>out-of-scope</v>
      </c>
    </row>
    <row r="4166" spans="1:6">
      <c r="A4166" s="20" t="s">
        <v>4176</v>
      </c>
      <c r="B4166" s="8" t="s">
        <v>1013</v>
      </c>
      <c r="C4166" s="17" t="s">
        <v>1013</v>
      </c>
      <c r="D4166" s="18" t="s">
        <v>1013</v>
      </c>
      <c r="E4166" s="14">
        <v>1</v>
      </c>
      <c r="F4166" s="15" t="str">
        <f>B4166</f>
        <v>out-of-scope</v>
      </c>
    </row>
    <row r="4167" spans="1:6">
      <c r="A4167" s="20" t="s">
        <v>4177</v>
      </c>
      <c r="B4167" s="8" t="s">
        <v>1013</v>
      </c>
      <c r="C4167" s="17" t="s">
        <v>1013</v>
      </c>
      <c r="D4167" s="18" t="s">
        <v>1013</v>
      </c>
      <c r="E4167" s="14">
        <v>1</v>
      </c>
      <c r="F4167" s="15" t="str">
        <f>B4167</f>
        <v>out-of-scope</v>
      </c>
    </row>
    <row r="4168" spans="1:6">
      <c r="A4168" s="20" t="s">
        <v>4178</v>
      </c>
      <c r="B4168" s="8" t="s">
        <v>1013</v>
      </c>
      <c r="C4168" s="17" t="s">
        <v>1013</v>
      </c>
      <c r="D4168" s="18" t="s">
        <v>1013</v>
      </c>
      <c r="E4168" s="14">
        <v>1</v>
      </c>
      <c r="F4168" s="15" t="str">
        <f>B4168</f>
        <v>out-of-scope</v>
      </c>
    </row>
    <row r="4169" spans="1:6">
      <c r="A4169" s="20" t="s">
        <v>4179</v>
      </c>
      <c r="B4169" s="8" t="s">
        <v>1013</v>
      </c>
      <c r="C4169" s="17" t="s">
        <v>1013</v>
      </c>
      <c r="D4169" s="18" t="s">
        <v>1013</v>
      </c>
      <c r="E4169" s="14">
        <v>1</v>
      </c>
      <c r="F4169" s="15" t="str">
        <f>B4169</f>
        <v>out-of-scope</v>
      </c>
    </row>
    <row r="4170" spans="1:6">
      <c r="A4170" s="20" t="s">
        <v>4180</v>
      </c>
      <c r="B4170" s="8" t="s">
        <v>1013</v>
      </c>
      <c r="C4170" s="17" t="s">
        <v>1013</v>
      </c>
      <c r="D4170" s="18" t="s">
        <v>1013</v>
      </c>
      <c r="E4170" s="14">
        <v>1</v>
      </c>
      <c r="F4170" s="15" t="str">
        <f>B4170</f>
        <v>out-of-scope</v>
      </c>
    </row>
    <row r="4171" spans="1:6">
      <c r="A4171" s="20" t="s">
        <v>4181</v>
      </c>
      <c r="B4171" s="8" t="s">
        <v>1013</v>
      </c>
      <c r="C4171" s="17" t="s">
        <v>1013</v>
      </c>
      <c r="D4171" s="18" t="s">
        <v>1013</v>
      </c>
      <c r="E4171" s="14">
        <v>1</v>
      </c>
      <c r="F4171" s="15" t="str">
        <f>B4171</f>
        <v>out-of-scope</v>
      </c>
    </row>
    <row r="4172" spans="1:6">
      <c r="A4172" s="20" t="s">
        <v>4182</v>
      </c>
      <c r="B4172" s="8" t="s">
        <v>1013</v>
      </c>
      <c r="C4172" s="17" t="s">
        <v>1013</v>
      </c>
      <c r="D4172" s="18" t="s">
        <v>1013</v>
      </c>
      <c r="E4172" s="14">
        <v>1</v>
      </c>
      <c r="F4172" s="15" t="str">
        <f>B4172</f>
        <v>out-of-scope</v>
      </c>
    </row>
    <row r="4173" spans="1:6">
      <c r="A4173" s="20" t="s">
        <v>4183</v>
      </c>
      <c r="B4173" s="8" t="s">
        <v>1013</v>
      </c>
      <c r="C4173" s="17" t="s">
        <v>1013</v>
      </c>
      <c r="D4173" s="18" t="s">
        <v>1013</v>
      </c>
      <c r="E4173" s="14">
        <v>1</v>
      </c>
      <c r="F4173" s="15" t="str">
        <f>B4173</f>
        <v>out-of-scope</v>
      </c>
    </row>
    <row r="4174" spans="1:6">
      <c r="A4174" s="20" t="s">
        <v>4184</v>
      </c>
      <c r="B4174" s="8" t="s">
        <v>1013</v>
      </c>
      <c r="C4174" s="17" t="s">
        <v>1013</v>
      </c>
      <c r="D4174" s="18" t="s">
        <v>1013</v>
      </c>
      <c r="E4174" s="14">
        <v>1</v>
      </c>
      <c r="F4174" s="15" t="str">
        <f>B4174</f>
        <v>out-of-scope</v>
      </c>
    </row>
    <row r="4175" spans="1:6">
      <c r="A4175" s="20" t="s">
        <v>4185</v>
      </c>
      <c r="B4175" s="8" t="s">
        <v>1013</v>
      </c>
      <c r="C4175" s="17" t="s">
        <v>1013</v>
      </c>
      <c r="D4175" s="18" t="s">
        <v>1013</v>
      </c>
      <c r="E4175" s="14">
        <v>1</v>
      </c>
      <c r="F4175" s="15" t="str">
        <f>B4175</f>
        <v>out-of-scope</v>
      </c>
    </row>
    <row r="4176" spans="1:6">
      <c r="A4176" s="20" t="s">
        <v>4186</v>
      </c>
      <c r="B4176" s="8" t="s">
        <v>1013</v>
      </c>
      <c r="C4176" s="17" t="s">
        <v>1013</v>
      </c>
      <c r="D4176" s="18" t="s">
        <v>1013</v>
      </c>
      <c r="E4176" s="14">
        <v>1</v>
      </c>
      <c r="F4176" s="15" t="str">
        <f>B4176</f>
        <v>out-of-scope</v>
      </c>
    </row>
    <row r="4177" spans="1:6">
      <c r="A4177" s="20" t="s">
        <v>4187</v>
      </c>
      <c r="B4177" s="8" t="s">
        <v>1013</v>
      </c>
      <c r="C4177" s="17" t="s">
        <v>1013</v>
      </c>
      <c r="D4177" s="18" t="s">
        <v>1013</v>
      </c>
      <c r="E4177" s="14">
        <v>1</v>
      </c>
      <c r="F4177" s="15" t="str">
        <f>B4177</f>
        <v>out-of-scope</v>
      </c>
    </row>
    <row r="4178" spans="1:6">
      <c r="A4178" s="20" t="s">
        <v>4188</v>
      </c>
      <c r="B4178" s="8" t="s">
        <v>1013</v>
      </c>
      <c r="C4178" s="17" t="s">
        <v>1013</v>
      </c>
      <c r="D4178" s="18" t="s">
        <v>1013</v>
      </c>
      <c r="E4178" s="14">
        <v>1</v>
      </c>
      <c r="F4178" s="15" t="str">
        <f>B4178</f>
        <v>out-of-scope</v>
      </c>
    </row>
    <row r="4179" spans="1:6">
      <c r="A4179" s="20" t="s">
        <v>4189</v>
      </c>
      <c r="B4179" s="8" t="s">
        <v>1013</v>
      </c>
      <c r="C4179" s="17" t="s">
        <v>1013</v>
      </c>
      <c r="D4179" s="18" t="s">
        <v>1013</v>
      </c>
      <c r="E4179" s="14">
        <v>1</v>
      </c>
      <c r="F4179" s="15" t="str">
        <f>B4179</f>
        <v>out-of-scope</v>
      </c>
    </row>
    <row r="4180" spans="1:6">
      <c r="A4180" s="20" t="s">
        <v>4190</v>
      </c>
      <c r="B4180" s="8" t="s">
        <v>1013</v>
      </c>
      <c r="C4180" s="17" t="s">
        <v>1013</v>
      </c>
      <c r="D4180" s="18" t="s">
        <v>1013</v>
      </c>
      <c r="E4180" s="14">
        <v>1</v>
      </c>
      <c r="F4180" s="15" t="str">
        <f>B4180</f>
        <v>out-of-scope</v>
      </c>
    </row>
    <row r="4181" spans="1:6">
      <c r="A4181" s="20" t="s">
        <v>4191</v>
      </c>
      <c r="B4181" s="8" t="s">
        <v>1013</v>
      </c>
      <c r="C4181" s="17" t="s">
        <v>1013</v>
      </c>
      <c r="D4181" s="18" t="s">
        <v>1013</v>
      </c>
      <c r="E4181" s="14">
        <v>1</v>
      </c>
      <c r="F4181" s="15" t="str">
        <f>B4181</f>
        <v>out-of-scope</v>
      </c>
    </row>
    <row r="4182" spans="1:6">
      <c r="A4182" s="20" t="s">
        <v>4192</v>
      </c>
      <c r="B4182" s="8" t="s">
        <v>1013</v>
      </c>
      <c r="C4182" s="17" t="s">
        <v>1013</v>
      </c>
      <c r="D4182" s="18" t="s">
        <v>1013</v>
      </c>
      <c r="E4182" s="14">
        <v>1</v>
      </c>
      <c r="F4182" s="15" t="str">
        <f>B4182</f>
        <v>out-of-scope</v>
      </c>
    </row>
    <row r="4183" spans="1:6">
      <c r="A4183" s="20" t="s">
        <v>4193</v>
      </c>
      <c r="B4183" s="8" t="s">
        <v>1013</v>
      </c>
      <c r="C4183" s="17" t="s">
        <v>1013</v>
      </c>
      <c r="D4183" s="18" t="s">
        <v>1013</v>
      </c>
      <c r="E4183" s="14">
        <v>1</v>
      </c>
      <c r="F4183" s="15" t="str">
        <f>B4183</f>
        <v>out-of-scope</v>
      </c>
    </row>
    <row r="4184" spans="1:6">
      <c r="A4184" s="20" t="s">
        <v>4194</v>
      </c>
      <c r="B4184" s="8" t="s">
        <v>1013</v>
      </c>
      <c r="C4184" s="17" t="s">
        <v>1013</v>
      </c>
      <c r="D4184" s="18" t="s">
        <v>1013</v>
      </c>
      <c r="E4184" s="14">
        <v>1</v>
      </c>
      <c r="F4184" s="15" t="str">
        <f>B4184</f>
        <v>out-of-scope</v>
      </c>
    </row>
    <row r="4185" spans="1:6">
      <c r="A4185" s="20" t="s">
        <v>4195</v>
      </c>
      <c r="B4185" s="8" t="s">
        <v>1013</v>
      </c>
      <c r="C4185" s="17" t="s">
        <v>1013</v>
      </c>
      <c r="D4185" s="18" t="s">
        <v>1013</v>
      </c>
      <c r="E4185" s="14">
        <v>1</v>
      </c>
      <c r="F4185" s="15" t="str">
        <f>B4185</f>
        <v>out-of-scope</v>
      </c>
    </row>
    <row r="4186" spans="1:6">
      <c r="A4186" s="20" t="s">
        <v>4196</v>
      </c>
      <c r="B4186" s="8" t="s">
        <v>1013</v>
      </c>
      <c r="C4186" s="17" t="s">
        <v>1013</v>
      </c>
      <c r="D4186" s="18" t="s">
        <v>1013</v>
      </c>
      <c r="E4186" s="14">
        <v>1</v>
      </c>
      <c r="F4186" s="15" t="str">
        <f>B4186</f>
        <v>out-of-scope</v>
      </c>
    </row>
    <row r="4187" spans="1:6">
      <c r="A4187" s="20" t="s">
        <v>4197</v>
      </c>
      <c r="B4187" s="8" t="s">
        <v>1013</v>
      </c>
      <c r="C4187" s="17" t="s">
        <v>1013</v>
      </c>
      <c r="D4187" s="18" t="s">
        <v>1013</v>
      </c>
      <c r="E4187" s="14">
        <v>1</v>
      </c>
      <c r="F4187" s="15" t="str">
        <f>B4187</f>
        <v>out-of-scope</v>
      </c>
    </row>
    <row r="4188" spans="1:6">
      <c r="A4188" s="20" t="s">
        <v>4198</v>
      </c>
      <c r="B4188" s="8" t="s">
        <v>1013</v>
      </c>
      <c r="C4188" s="17" t="s">
        <v>1013</v>
      </c>
      <c r="D4188" s="18" t="s">
        <v>1013</v>
      </c>
      <c r="E4188" s="14">
        <v>1</v>
      </c>
      <c r="F4188" s="15" t="str">
        <f>B4188</f>
        <v>out-of-scope</v>
      </c>
    </row>
    <row r="4189" spans="1:6">
      <c r="A4189" s="20" t="s">
        <v>4199</v>
      </c>
      <c r="B4189" s="8" t="s">
        <v>1013</v>
      </c>
      <c r="C4189" s="17" t="s">
        <v>1013</v>
      </c>
      <c r="D4189" s="18" t="s">
        <v>1013</v>
      </c>
      <c r="E4189" s="14">
        <v>1</v>
      </c>
      <c r="F4189" s="15" t="str">
        <f>B4189</f>
        <v>out-of-scope</v>
      </c>
    </row>
    <row r="4190" spans="1:6">
      <c r="A4190" s="20" t="s">
        <v>4200</v>
      </c>
      <c r="B4190" s="8" t="s">
        <v>1013</v>
      </c>
      <c r="C4190" s="17" t="s">
        <v>1013</v>
      </c>
      <c r="D4190" s="18" t="s">
        <v>1013</v>
      </c>
      <c r="E4190" s="14">
        <v>1</v>
      </c>
      <c r="F4190" s="15" t="str">
        <f>B4190</f>
        <v>out-of-scope</v>
      </c>
    </row>
    <row r="4191" spans="1:6">
      <c r="A4191" s="20" t="s">
        <v>4201</v>
      </c>
      <c r="B4191" s="8" t="s">
        <v>1013</v>
      </c>
      <c r="C4191" s="17" t="s">
        <v>1013</v>
      </c>
      <c r="D4191" s="18" t="s">
        <v>1013</v>
      </c>
      <c r="E4191" s="14">
        <v>1</v>
      </c>
      <c r="F4191" s="15" t="str">
        <f>B4191</f>
        <v>out-of-scope</v>
      </c>
    </row>
    <row r="4192" spans="1:6">
      <c r="A4192" s="20" t="s">
        <v>4202</v>
      </c>
      <c r="B4192" s="8" t="s">
        <v>1013</v>
      </c>
      <c r="C4192" s="17" t="s">
        <v>1013</v>
      </c>
      <c r="D4192" s="18" t="s">
        <v>1013</v>
      </c>
      <c r="E4192" s="14">
        <v>1</v>
      </c>
      <c r="F4192" s="15" t="str">
        <f>B4192</f>
        <v>out-of-scope</v>
      </c>
    </row>
    <row r="4193" spans="1:6">
      <c r="A4193" s="20" t="s">
        <v>4203</v>
      </c>
      <c r="B4193" s="8" t="s">
        <v>1013</v>
      </c>
      <c r="C4193" s="17" t="s">
        <v>1013</v>
      </c>
      <c r="D4193" s="18" t="s">
        <v>1013</v>
      </c>
      <c r="E4193" s="14">
        <v>1</v>
      </c>
      <c r="F4193" s="15" t="str">
        <f>B4193</f>
        <v>out-of-scope</v>
      </c>
    </row>
    <row r="4194" spans="1:6">
      <c r="A4194" s="20" t="s">
        <v>4204</v>
      </c>
      <c r="B4194" s="8" t="s">
        <v>1013</v>
      </c>
      <c r="C4194" s="17" t="s">
        <v>1013</v>
      </c>
      <c r="D4194" s="18" t="s">
        <v>1013</v>
      </c>
      <c r="E4194" s="14">
        <v>1</v>
      </c>
      <c r="F4194" s="15" t="str">
        <f>B4194</f>
        <v>out-of-scope</v>
      </c>
    </row>
    <row r="4195" spans="1:6">
      <c r="A4195" s="20" t="s">
        <v>4205</v>
      </c>
      <c r="B4195" s="8" t="s">
        <v>1013</v>
      </c>
      <c r="C4195" s="17" t="s">
        <v>1013</v>
      </c>
      <c r="D4195" s="18" t="s">
        <v>1013</v>
      </c>
      <c r="E4195" s="14">
        <v>1</v>
      </c>
      <c r="F4195" s="15" t="str">
        <f>B4195</f>
        <v>out-of-scope</v>
      </c>
    </row>
    <row r="4196" spans="1:6">
      <c r="A4196" s="20" t="s">
        <v>4206</v>
      </c>
      <c r="B4196" s="8" t="s">
        <v>1013</v>
      </c>
      <c r="C4196" s="17" t="s">
        <v>1013</v>
      </c>
      <c r="D4196" s="18" t="s">
        <v>1013</v>
      </c>
      <c r="E4196" s="14">
        <v>1</v>
      </c>
      <c r="F4196" s="15" t="str">
        <f>B4196</f>
        <v>out-of-scope</v>
      </c>
    </row>
    <row r="4197" spans="1:6">
      <c r="A4197" s="20" t="s">
        <v>4207</v>
      </c>
      <c r="B4197" s="8" t="s">
        <v>1013</v>
      </c>
      <c r="C4197" s="17" t="s">
        <v>1013</v>
      </c>
      <c r="D4197" s="18" t="s">
        <v>1013</v>
      </c>
      <c r="E4197" s="14">
        <v>1</v>
      </c>
      <c r="F4197" s="15" t="str">
        <f>B4197</f>
        <v>out-of-scope</v>
      </c>
    </row>
    <row r="4198" spans="1:6">
      <c r="A4198" s="20" t="s">
        <v>4208</v>
      </c>
      <c r="B4198" s="8" t="s">
        <v>1013</v>
      </c>
      <c r="C4198" s="17" t="s">
        <v>1013</v>
      </c>
      <c r="D4198" s="18" t="s">
        <v>1013</v>
      </c>
      <c r="E4198" s="14">
        <v>1</v>
      </c>
      <c r="F4198" s="15" t="str">
        <f>B4198</f>
        <v>out-of-scope</v>
      </c>
    </row>
    <row r="4199" spans="1:6">
      <c r="A4199" s="20" t="s">
        <v>4209</v>
      </c>
      <c r="B4199" s="8" t="s">
        <v>1013</v>
      </c>
      <c r="C4199" s="17" t="s">
        <v>1013</v>
      </c>
      <c r="D4199" s="18" t="s">
        <v>1013</v>
      </c>
      <c r="E4199" s="14">
        <v>1</v>
      </c>
      <c r="F4199" s="15" t="str">
        <f>B4199</f>
        <v>out-of-scope</v>
      </c>
    </row>
    <row r="4200" spans="1:6">
      <c r="A4200" s="20" t="s">
        <v>4210</v>
      </c>
      <c r="B4200" s="8" t="s">
        <v>1013</v>
      </c>
      <c r="C4200" s="17" t="s">
        <v>1013</v>
      </c>
      <c r="D4200" s="18" t="s">
        <v>1013</v>
      </c>
      <c r="E4200" s="14">
        <v>1</v>
      </c>
      <c r="F4200" s="15" t="str">
        <f>B4200</f>
        <v>out-of-scope</v>
      </c>
    </row>
    <row r="4201" spans="1:6">
      <c r="A4201" s="20" t="s">
        <v>4211</v>
      </c>
      <c r="B4201" s="8" t="s">
        <v>1013</v>
      </c>
      <c r="C4201" s="17" t="s">
        <v>1013</v>
      </c>
      <c r="D4201" s="18" t="s">
        <v>1013</v>
      </c>
      <c r="E4201" s="14">
        <v>1</v>
      </c>
      <c r="F4201" s="15" t="str">
        <f>B4201</f>
        <v>out-of-scope</v>
      </c>
    </row>
    <row r="4202" spans="1:6">
      <c r="A4202" s="20" t="s">
        <v>4212</v>
      </c>
      <c r="B4202" s="8" t="s">
        <v>1013</v>
      </c>
      <c r="C4202" s="17" t="s">
        <v>1013</v>
      </c>
      <c r="D4202" s="18" t="s">
        <v>1013</v>
      </c>
      <c r="E4202" s="14">
        <v>1</v>
      </c>
      <c r="F4202" s="15" t="str">
        <f>B4202</f>
        <v>out-of-scope</v>
      </c>
    </row>
    <row r="4203" spans="1:6">
      <c r="A4203" s="20" t="s">
        <v>4213</v>
      </c>
      <c r="B4203" s="8" t="s">
        <v>1013</v>
      </c>
      <c r="C4203" s="17" t="s">
        <v>1013</v>
      </c>
      <c r="D4203" s="18" t="s">
        <v>1013</v>
      </c>
      <c r="E4203" s="14">
        <v>1</v>
      </c>
      <c r="F4203" s="15" t="str">
        <f>B4203</f>
        <v>out-of-scope</v>
      </c>
    </row>
    <row r="4204" spans="1:6">
      <c r="A4204" s="20" t="s">
        <v>4214</v>
      </c>
      <c r="B4204" s="8" t="s">
        <v>1013</v>
      </c>
      <c r="C4204" s="17" t="s">
        <v>1013</v>
      </c>
      <c r="D4204" s="18" t="s">
        <v>1013</v>
      </c>
      <c r="E4204" s="14">
        <v>1</v>
      </c>
      <c r="F4204" s="15" t="str">
        <f>B4204</f>
        <v>out-of-scope</v>
      </c>
    </row>
    <row r="4205" spans="1:6">
      <c r="A4205" s="20" t="s">
        <v>4215</v>
      </c>
      <c r="B4205" s="8" t="s">
        <v>1013</v>
      </c>
      <c r="C4205" s="17" t="s">
        <v>1013</v>
      </c>
      <c r="D4205" s="18" t="s">
        <v>1013</v>
      </c>
      <c r="E4205" s="14">
        <v>1</v>
      </c>
      <c r="F4205" s="15" t="str">
        <f>B4205</f>
        <v>out-of-scope</v>
      </c>
    </row>
    <row r="4206" spans="1:6">
      <c r="A4206" s="20" t="s">
        <v>4216</v>
      </c>
      <c r="B4206" s="8" t="s">
        <v>1013</v>
      </c>
      <c r="C4206" s="17" t="s">
        <v>1013</v>
      </c>
      <c r="D4206" s="18" t="s">
        <v>1013</v>
      </c>
      <c r="E4206" s="14">
        <v>1</v>
      </c>
      <c r="F4206" s="15" t="str">
        <f>B4206</f>
        <v>out-of-scope</v>
      </c>
    </row>
    <row r="4207" spans="1:6">
      <c r="A4207" s="20" t="s">
        <v>4217</v>
      </c>
      <c r="B4207" s="8" t="s">
        <v>1013</v>
      </c>
      <c r="C4207" s="17" t="s">
        <v>1013</v>
      </c>
      <c r="D4207" s="18" t="s">
        <v>1013</v>
      </c>
      <c r="E4207" s="14">
        <v>1</v>
      </c>
      <c r="F4207" s="15" t="str">
        <f>B4207</f>
        <v>out-of-scope</v>
      </c>
    </row>
    <row r="4208" spans="1:6">
      <c r="A4208" s="20" t="s">
        <v>4218</v>
      </c>
      <c r="B4208" s="8" t="s">
        <v>1013</v>
      </c>
      <c r="C4208" s="17" t="s">
        <v>1013</v>
      </c>
      <c r="D4208" s="18" t="s">
        <v>1013</v>
      </c>
      <c r="E4208" s="14">
        <v>1</v>
      </c>
      <c r="F4208" s="15" t="str">
        <f>B4208</f>
        <v>out-of-scope</v>
      </c>
    </row>
    <row r="4209" spans="1:6">
      <c r="A4209" s="20" t="s">
        <v>4219</v>
      </c>
      <c r="B4209" s="8" t="s">
        <v>1013</v>
      </c>
      <c r="C4209" s="17" t="s">
        <v>1013</v>
      </c>
      <c r="D4209" s="18" t="s">
        <v>1013</v>
      </c>
      <c r="E4209" s="14">
        <v>1</v>
      </c>
      <c r="F4209" s="15" t="str">
        <f>B4209</f>
        <v>out-of-scope</v>
      </c>
    </row>
    <row r="4210" spans="1:6">
      <c r="A4210" s="20" t="s">
        <v>4220</v>
      </c>
      <c r="B4210" s="8" t="s">
        <v>1013</v>
      </c>
      <c r="C4210" s="17" t="s">
        <v>1013</v>
      </c>
      <c r="D4210" s="18" t="s">
        <v>1013</v>
      </c>
      <c r="E4210" s="14">
        <v>1</v>
      </c>
      <c r="F4210" s="15" t="str">
        <f>B4210</f>
        <v>out-of-scope</v>
      </c>
    </row>
    <row r="4211" spans="1:6">
      <c r="A4211" s="20" t="s">
        <v>4221</v>
      </c>
      <c r="B4211" s="8" t="s">
        <v>1013</v>
      </c>
      <c r="C4211" s="17" t="s">
        <v>1013</v>
      </c>
      <c r="D4211" s="18" t="s">
        <v>1013</v>
      </c>
      <c r="E4211" s="14">
        <v>1</v>
      </c>
      <c r="F4211" s="15" t="str">
        <f>B4211</f>
        <v>out-of-scope</v>
      </c>
    </row>
    <row r="4212" spans="1:6">
      <c r="A4212" s="20" t="s">
        <v>4222</v>
      </c>
      <c r="B4212" s="8" t="s">
        <v>1013</v>
      </c>
      <c r="C4212" s="17" t="s">
        <v>1013</v>
      </c>
      <c r="D4212" s="18" t="s">
        <v>1013</v>
      </c>
      <c r="E4212" s="14">
        <v>1</v>
      </c>
      <c r="F4212" s="15" t="str">
        <f>B4212</f>
        <v>out-of-scope</v>
      </c>
    </row>
    <row r="4213" spans="1:6">
      <c r="A4213" s="20" t="s">
        <v>4223</v>
      </c>
      <c r="B4213" s="8" t="s">
        <v>1013</v>
      </c>
      <c r="C4213" s="17" t="s">
        <v>1013</v>
      </c>
      <c r="D4213" s="18" t="s">
        <v>1013</v>
      </c>
      <c r="E4213" s="14">
        <v>1</v>
      </c>
      <c r="F4213" s="15" t="str">
        <f>B4213</f>
        <v>out-of-scope</v>
      </c>
    </row>
    <row r="4214" spans="1:6">
      <c r="A4214" s="20" t="s">
        <v>4224</v>
      </c>
      <c r="B4214" s="8" t="s">
        <v>1013</v>
      </c>
      <c r="C4214" s="17" t="s">
        <v>1013</v>
      </c>
      <c r="D4214" s="18" t="s">
        <v>1013</v>
      </c>
      <c r="E4214" s="14">
        <v>1</v>
      </c>
      <c r="F4214" s="15" t="str">
        <f>B4214</f>
        <v>out-of-scope</v>
      </c>
    </row>
    <row r="4215" spans="1:6">
      <c r="A4215" s="20" t="s">
        <v>4225</v>
      </c>
      <c r="B4215" s="8" t="s">
        <v>1013</v>
      </c>
      <c r="C4215" s="17" t="s">
        <v>1013</v>
      </c>
      <c r="D4215" s="18" t="s">
        <v>1013</v>
      </c>
      <c r="E4215" s="14">
        <v>1</v>
      </c>
      <c r="F4215" s="15" t="str">
        <f>B4215</f>
        <v>out-of-scope</v>
      </c>
    </row>
    <row r="4216" spans="1:6">
      <c r="A4216" s="20" t="s">
        <v>4226</v>
      </c>
      <c r="B4216" s="8" t="s">
        <v>1013</v>
      </c>
      <c r="C4216" s="17" t="s">
        <v>1013</v>
      </c>
      <c r="D4216" s="18" t="s">
        <v>1013</v>
      </c>
      <c r="E4216" s="14">
        <v>1</v>
      </c>
      <c r="F4216" s="15" t="str">
        <f>B4216</f>
        <v>out-of-scope</v>
      </c>
    </row>
    <row r="4217" spans="1:6">
      <c r="A4217" s="20" t="s">
        <v>4227</v>
      </c>
      <c r="B4217" s="8" t="s">
        <v>1013</v>
      </c>
      <c r="C4217" s="17" t="s">
        <v>1013</v>
      </c>
      <c r="D4217" s="18" t="s">
        <v>1013</v>
      </c>
      <c r="E4217" s="14">
        <v>1</v>
      </c>
      <c r="F4217" s="15" t="str">
        <f>B4217</f>
        <v>out-of-scope</v>
      </c>
    </row>
    <row r="4218" spans="1:6">
      <c r="A4218" s="20" t="s">
        <v>4228</v>
      </c>
      <c r="B4218" s="8" t="s">
        <v>1013</v>
      </c>
      <c r="C4218" s="17" t="s">
        <v>1013</v>
      </c>
      <c r="D4218" s="18" t="s">
        <v>1013</v>
      </c>
      <c r="E4218" s="14">
        <v>1</v>
      </c>
      <c r="F4218" s="15" t="str">
        <f>B4218</f>
        <v>out-of-scope</v>
      </c>
    </row>
    <row r="4219" spans="1:6">
      <c r="A4219" s="20" t="s">
        <v>4229</v>
      </c>
      <c r="B4219" s="8" t="s">
        <v>1013</v>
      </c>
      <c r="C4219" s="17" t="s">
        <v>1013</v>
      </c>
      <c r="D4219" s="18" t="s">
        <v>1013</v>
      </c>
      <c r="E4219" s="14">
        <v>1</v>
      </c>
      <c r="F4219" s="15" t="str">
        <f>B4219</f>
        <v>out-of-scope</v>
      </c>
    </row>
    <row r="4220" spans="1:6">
      <c r="A4220" s="20" t="s">
        <v>4230</v>
      </c>
      <c r="B4220" s="8" t="s">
        <v>1013</v>
      </c>
      <c r="C4220" s="17" t="s">
        <v>1013</v>
      </c>
      <c r="D4220" s="18" t="s">
        <v>1013</v>
      </c>
      <c r="E4220" s="14">
        <v>1</v>
      </c>
      <c r="F4220" s="15" t="str">
        <f>B4220</f>
        <v>out-of-scope</v>
      </c>
    </row>
    <row r="4221" spans="1:6">
      <c r="A4221" s="20" t="s">
        <v>4231</v>
      </c>
      <c r="B4221" s="8" t="s">
        <v>1013</v>
      </c>
      <c r="C4221" s="17" t="s">
        <v>1013</v>
      </c>
      <c r="D4221" s="18" t="s">
        <v>1013</v>
      </c>
      <c r="E4221" s="14">
        <v>1</v>
      </c>
      <c r="F4221" s="15" t="str">
        <f>B4221</f>
        <v>out-of-scope</v>
      </c>
    </row>
    <row r="4222" spans="1:6">
      <c r="A4222" s="20" t="s">
        <v>4232</v>
      </c>
      <c r="B4222" s="8" t="s">
        <v>1013</v>
      </c>
      <c r="C4222" s="17" t="s">
        <v>1013</v>
      </c>
      <c r="D4222" s="18" t="s">
        <v>1013</v>
      </c>
      <c r="E4222" s="14">
        <v>1</v>
      </c>
      <c r="F4222" s="15" t="str">
        <f>B4222</f>
        <v>out-of-scope</v>
      </c>
    </row>
    <row r="4223" spans="1:6">
      <c r="A4223" s="20" t="s">
        <v>4233</v>
      </c>
      <c r="B4223" s="8" t="s">
        <v>1013</v>
      </c>
      <c r="C4223" s="17" t="s">
        <v>1013</v>
      </c>
      <c r="D4223" s="18" t="s">
        <v>1013</v>
      </c>
      <c r="E4223" s="14">
        <v>1</v>
      </c>
      <c r="F4223" s="15" t="str">
        <f>B4223</f>
        <v>out-of-scope</v>
      </c>
    </row>
    <row r="4224" spans="1:6">
      <c r="A4224" s="20" t="s">
        <v>4234</v>
      </c>
      <c r="B4224" s="8" t="s">
        <v>1013</v>
      </c>
      <c r="C4224" s="17" t="s">
        <v>1013</v>
      </c>
      <c r="D4224" s="18" t="s">
        <v>1013</v>
      </c>
      <c r="E4224" s="14">
        <v>1</v>
      </c>
      <c r="F4224" s="15" t="str">
        <f>B4224</f>
        <v>out-of-scope</v>
      </c>
    </row>
    <row r="4225" spans="1:6">
      <c r="A4225" s="20" t="s">
        <v>4235</v>
      </c>
      <c r="B4225" s="8" t="s">
        <v>1013</v>
      </c>
      <c r="C4225" s="17" t="s">
        <v>1013</v>
      </c>
      <c r="D4225" s="18" t="s">
        <v>1013</v>
      </c>
      <c r="E4225" s="14">
        <v>1</v>
      </c>
      <c r="F4225" s="15" t="str">
        <f>B4225</f>
        <v>out-of-scope</v>
      </c>
    </row>
    <row r="4226" spans="1:6">
      <c r="A4226" s="20" t="s">
        <v>4236</v>
      </c>
      <c r="B4226" s="8" t="s">
        <v>1013</v>
      </c>
      <c r="C4226" s="17" t="s">
        <v>1013</v>
      </c>
      <c r="D4226" s="18" t="s">
        <v>1013</v>
      </c>
      <c r="E4226" s="14">
        <v>1</v>
      </c>
      <c r="F4226" s="15" t="str">
        <f>B4226</f>
        <v>out-of-scope</v>
      </c>
    </row>
    <row r="4227" spans="1:6">
      <c r="A4227" s="20" t="s">
        <v>4237</v>
      </c>
      <c r="B4227" s="8" t="s">
        <v>1013</v>
      </c>
      <c r="C4227" s="17" t="s">
        <v>1013</v>
      </c>
      <c r="D4227" s="18" t="s">
        <v>1013</v>
      </c>
      <c r="E4227" s="14">
        <v>1</v>
      </c>
      <c r="F4227" s="15" t="str">
        <f>B4227</f>
        <v>out-of-scope</v>
      </c>
    </row>
    <row r="4228" spans="1:6">
      <c r="A4228" s="20" t="s">
        <v>4238</v>
      </c>
      <c r="B4228" s="8" t="s">
        <v>1013</v>
      </c>
      <c r="C4228" s="17" t="s">
        <v>1013</v>
      </c>
      <c r="D4228" s="18" t="s">
        <v>1013</v>
      </c>
      <c r="E4228" s="14">
        <v>1</v>
      </c>
      <c r="F4228" s="15" t="str">
        <f>B4228</f>
        <v>out-of-scope</v>
      </c>
    </row>
    <row r="4229" spans="1:6">
      <c r="A4229" s="20" t="s">
        <v>4239</v>
      </c>
      <c r="B4229" s="8" t="s">
        <v>1013</v>
      </c>
      <c r="C4229" s="17" t="s">
        <v>1013</v>
      </c>
      <c r="D4229" s="18" t="s">
        <v>1013</v>
      </c>
      <c r="E4229" s="14">
        <v>1</v>
      </c>
      <c r="F4229" s="15" t="str">
        <f>B4229</f>
        <v>out-of-scope</v>
      </c>
    </row>
    <row r="4230" spans="1:6">
      <c r="A4230" s="20" t="s">
        <v>4240</v>
      </c>
      <c r="B4230" s="8" t="s">
        <v>1013</v>
      </c>
      <c r="C4230" s="17" t="s">
        <v>1013</v>
      </c>
      <c r="D4230" s="18" t="s">
        <v>1013</v>
      </c>
      <c r="E4230" s="14">
        <v>1</v>
      </c>
      <c r="F4230" s="15" t="str">
        <f>B4230</f>
        <v>out-of-scope</v>
      </c>
    </row>
    <row r="4231" spans="1:6">
      <c r="A4231" s="20" t="s">
        <v>4241</v>
      </c>
      <c r="B4231" s="8" t="s">
        <v>1013</v>
      </c>
      <c r="C4231" s="17" t="s">
        <v>1013</v>
      </c>
      <c r="D4231" s="18" t="s">
        <v>1013</v>
      </c>
      <c r="E4231" s="14">
        <v>1</v>
      </c>
      <c r="F4231" s="15" t="str">
        <f>B4231</f>
        <v>out-of-scope</v>
      </c>
    </row>
    <row r="4232" spans="1:6">
      <c r="A4232" s="20" t="s">
        <v>4242</v>
      </c>
      <c r="B4232" s="8" t="s">
        <v>1013</v>
      </c>
      <c r="C4232" s="17" t="s">
        <v>1013</v>
      </c>
      <c r="D4232" s="18" t="s">
        <v>1013</v>
      </c>
      <c r="E4232" s="14">
        <v>1</v>
      </c>
      <c r="F4232" s="15" t="str">
        <f>B4232</f>
        <v>out-of-scope</v>
      </c>
    </row>
    <row r="4233" spans="1:6">
      <c r="A4233" s="20" t="s">
        <v>4243</v>
      </c>
      <c r="B4233" s="8" t="s">
        <v>1013</v>
      </c>
      <c r="C4233" s="17" t="s">
        <v>1013</v>
      </c>
      <c r="D4233" s="18" t="s">
        <v>1013</v>
      </c>
      <c r="E4233" s="14">
        <v>1</v>
      </c>
      <c r="F4233" s="15" t="str">
        <f>B4233</f>
        <v>out-of-scope</v>
      </c>
    </row>
    <row r="4234" spans="1:6">
      <c r="A4234" s="20" t="s">
        <v>4244</v>
      </c>
      <c r="B4234" s="8" t="s">
        <v>1013</v>
      </c>
      <c r="C4234" s="17" t="s">
        <v>1013</v>
      </c>
      <c r="D4234" s="18" t="s">
        <v>1013</v>
      </c>
      <c r="E4234" s="14">
        <v>1</v>
      </c>
      <c r="F4234" s="15" t="str">
        <f>B4234</f>
        <v>out-of-scope</v>
      </c>
    </row>
    <row r="4235" spans="1:6">
      <c r="A4235" s="20" t="s">
        <v>4245</v>
      </c>
      <c r="B4235" s="8" t="s">
        <v>1013</v>
      </c>
      <c r="C4235" s="17" t="s">
        <v>1013</v>
      </c>
      <c r="D4235" s="18" t="s">
        <v>1013</v>
      </c>
      <c r="E4235" s="14">
        <v>1</v>
      </c>
      <c r="F4235" s="15" t="str">
        <f>B4235</f>
        <v>out-of-scope</v>
      </c>
    </row>
    <row r="4236" spans="1:6">
      <c r="A4236" s="20" t="s">
        <v>4246</v>
      </c>
      <c r="B4236" s="8" t="s">
        <v>1013</v>
      </c>
      <c r="C4236" s="17" t="s">
        <v>1013</v>
      </c>
      <c r="D4236" s="18" t="s">
        <v>1013</v>
      </c>
      <c r="E4236" s="14">
        <v>1</v>
      </c>
      <c r="F4236" s="15" t="str">
        <f>B4236</f>
        <v>out-of-scope</v>
      </c>
    </row>
    <row r="4237" spans="1:6">
      <c r="A4237" s="20" t="s">
        <v>4247</v>
      </c>
      <c r="B4237" s="8" t="s">
        <v>1013</v>
      </c>
      <c r="C4237" s="17" t="s">
        <v>1013</v>
      </c>
      <c r="D4237" s="18" t="s">
        <v>1013</v>
      </c>
      <c r="E4237" s="14">
        <v>1</v>
      </c>
      <c r="F4237" s="15" t="str">
        <f>B4237</f>
        <v>out-of-scope</v>
      </c>
    </row>
    <row r="4238" spans="1:6">
      <c r="A4238" s="20" t="s">
        <v>4248</v>
      </c>
      <c r="B4238" s="8" t="s">
        <v>1013</v>
      </c>
      <c r="C4238" s="17" t="s">
        <v>1013</v>
      </c>
      <c r="D4238" s="18" t="s">
        <v>1013</v>
      </c>
      <c r="E4238" s="14">
        <v>1</v>
      </c>
      <c r="F4238" s="15" t="str">
        <f>B4238</f>
        <v>out-of-scope</v>
      </c>
    </row>
    <row r="4239" spans="1:6">
      <c r="A4239" s="20" t="s">
        <v>4249</v>
      </c>
      <c r="B4239" s="8" t="s">
        <v>1013</v>
      </c>
      <c r="C4239" s="17" t="s">
        <v>1013</v>
      </c>
      <c r="D4239" s="18" t="s">
        <v>1013</v>
      </c>
      <c r="E4239" s="14">
        <v>1</v>
      </c>
      <c r="F4239" s="15" t="str">
        <f>B4239</f>
        <v>out-of-scope</v>
      </c>
    </row>
    <row r="4240" spans="1:6">
      <c r="A4240" s="20" t="s">
        <v>4250</v>
      </c>
      <c r="B4240" s="8" t="s">
        <v>1013</v>
      </c>
      <c r="C4240" s="17" t="s">
        <v>1013</v>
      </c>
      <c r="D4240" s="18" t="s">
        <v>1013</v>
      </c>
      <c r="E4240" s="14">
        <v>1</v>
      </c>
      <c r="F4240" s="15" t="str">
        <f>B4240</f>
        <v>out-of-scope</v>
      </c>
    </row>
    <row r="4241" spans="1:6">
      <c r="A4241" s="20" t="s">
        <v>4251</v>
      </c>
      <c r="B4241" s="8" t="s">
        <v>1013</v>
      </c>
      <c r="C4241" s="17" t="s">
        <v>1013</v>
      </c>
      <c r="D4241" s="18" t="s">
        <v>1013</v>
      </c>
      <c r="E4241" s="14">
        <v>1</v>
      </c>
      <c r="F4241" s="15" t="str">
        <f>B4241</f>
        <v>out-of-scope</v>
      </c>
    </row>
    <row r="4242" spans="1:6">
      <c r="A4242" s="20" t="s">
        <v>4252</v>
      </c>
      <c r="B4242" s="8" t="s">
        <v>1013</v>
      </c>
      <c r="C4242" s="17" t="s">
        <v>1013</v>
      </c>
      <c r="D4242" s="18" t="s">
        <v>1013</v>
      </c>
      <c r="E4242" s="14">
        <v>1</v>
      </c>
      <c r="F4242" s="15" t="str">
        <f>B4242</f>
        <v>out-of-scope</v>
      </c>
    </row>
    <row r="4243" spans="1:6">
      <c r="A4243" s="20" t="s">
        <v>4253</v>
      </c>
      <c r="B4243" s="8" t="s">
        <v>1013</v>
      </c>
      <c r="C4243" s="17" t="s">
        <v>1013</v>
      </c>
      <c r="D4243" s="18" t="s">
        <v>1013</v>
      </c>
      <c r="E4243" s="14">
        <v>1</v>
      </c>
      <c r="F4243" s="15" t="str">
        <f>B4243</f>
        <v>out-of-scope</v>
      </c>
    </row>
    <row r="4244" spans="1:6">
      <c r="A4244" s="20" t="s">
        <v>4254</v>
      </c>
      <c r="B4244" s="8" t="s">
        <v>1013</v>
      </c>
      <c r="C4244" s="17" t="s">
        <v>1013</v>
      </c>
      <c r="D4244" s="18" t="s">
        <v>1013</v>
      </c>
      <c r="E4244" s="14">
        <v>1</v>
      </c>
      <c r="F4244" s="15" t="str">
        <f>B4244</f>
        <v>out-of-scope</v>
      </c>
    </row>
    <row r="4245" spans="1:6">
      <c r="A4245" s="20" t="s">
        <v>4255</v>
      </c>
      <c r="B4245" s="8" t="s">
        <v>1013</v>
      </c>
      <c r="C4245" s="17" t="s">
        <v>1013</v>
      </c>
      <c r="D4245" s="18" t="s">
        <v>1013</v>
      </c>
      <c r="E4245" s="14">
        <v>1</v>
      </c>
      <c r="F4245" s="15" t="str">
        <f>B4245</f>
        <v>out-of-scope</v>
      </c>
    </row>
    <row r="4246" spans="1:6">
      <c r="A4246" s="20" t="s">
        <v>4256</v>
      </c>
      <c r="B4246" s="8" t="s">
        <v>1013</v>
      </c>
      <c r="C4246" s="17" t="s">
        <v>1013</v>
      </c>
      <c r="D4246" s="18" t="s">
        <v>1013</v>
      </c>
      <c r="E4246" s="14">
        <v>1</v>
      </c>
      <c r="F4246" s="15" t="str">
        <f>B4246</f>
        <v>out-of-scope</v>
      </c>
    </row>
    <row r="4247" spans="1:6">
      <c r="A4247" s="20" t="s">
        <v>4257</v>
      </c>
      <c r="B4247" s="8" t="s">
        <v>1013</v>
      </c>
      <c r="C4247" s="17" t="s">
        <v>1013</v>
      </c>
      <c r="D4247" s="18" t="s">
        <v>1013</v>
      </c>
      <c r="E4247" s="14">
        <v>1</v>
      </c>
      <c r="F4247" s="15" t="str">
        <f>B4247</f>
        <v>out-of-scope</v>
      </c>
    </row>
    <row r="4248" spans="1:6">
      <c r="A4248" s="20" t="s">
        <v>4258</v>
      </c>
      <c r="B4248" s="8" t="s">
        <v>1013</v>
      </c>
      <c r="C4248" s="17" t="s">
        <v>1013</v>
      </c>
      <c r="D4248" s="18" t="s">
        <v>1013</v>
      </c>
      <c r="E4248" s="14">
        <v>1</v>
      </c>
      <c r="F4248" s="15" t="str">
        <f>B4248</f>
        <v>out-of-scope</v>
      </c>
    </row>
    <row r="4249" spans="1:6">
      <c r="A4249" s="20" t="s">
        <v>4259</v>
      </c>
      <c r="B4249" s="8" t="s">
        <v>1013</v>
      </c>
      <c r="C4249" s="17" t="s">
        <v>1013</v>
      </c>
      <c r="D4249" s="18" t="s">
        <v>1013</v>
      </c>
      <c r="E4249" s="14">
        <v>1</v>
      </c>
      <c r="F4249" s="15" t="str">
        <f>B4249</f>
        <v>out-of-scope</v>
      </c>
    </row>
    <row r="4250" spans="1:6">
      <c r="A4250" s="20" t="s">
        <v>4260</v>
      </c>
      <c r="B4250" s="8" t="s">
        <v>1013</v>
      </c>
      <c r="C4250" s="17" t="s">
        <v>1013</v>
      </c>
      <c r="D4250" s="18" t="s">
        <v>1013</v>
      </c>
      <c r="E4250" s="14">
        <v>1</v>
      </c>
      <c r="F4250" s="15" t="str">
        <f>B4250</f>
        <v>out-of-scope</v>
      </c>
    </row>
    <row r="4251" spans="1:6">
      <c r="A4251" s="20" t="s">
        <v>4261</v>
      </c>
      <c r="B4251" s="8" t="s">
        <v>1013</v>
      </c>
      <c r="C4251" s="17" t="s">
        <v>1013</v>
      </c>
      <c r="D4251" s="18" t="s">
        <v>1013</v>
      </c>
      <c r="E4251" s="14">
        <v>1</v>
      </c>
      <c r="F4251" s="15" t="str">
        <f>B4251</f>
        <v>out-of-scope</v>
      </c>
    </row>
    <row r="4252" spans="1:6">
      <c r="A4252" s="20" t="s">
        <v>4262</v>
      </c>
      <c r="B4252" s="8" t="s">
        <v>1013</v>
      </c>
      <c r="C4252" s="17" t="s">
        <v>1013</v>
      </c>
      <c r="D4252" s="18" t="s">
        <v>1013</v>
      </c>
      <c r="E4252" s="14">
        <v>1</v>
      </c>
      <c r="F4252" s="15" t="str">
        <f>B4252</f>
        <v>out-of-scope</v>
      </c>
    </row>
    <row r="4253" spans="1:6">
      <c r="A4253" s="20" t="s">
        <v>4263</v>
      </c>
      <c r="B4253" s="8" t="s">
        <v>1013</v>
      </c>
      <c r="C4253" s="17" t="s">
        <v>1013</v>
      </c>
      <c r="D4253" s="18" t="s">
        <v>1013</v>
      </c>
      <c r="E4253" s="14">
        <v>1</v>
      </c>
      <c r="F4253" s="15" t="str">
        <f>B4253</f>
        <v>out-of-scope</v>
      </c>
    </row>
    <row r="4254" spans="1:6">
      <c r="A4254" s="20" t="s">
        <v>4264</v>
      </c>
      <c r="B4254" s="8" t="s">
        <v>1013</v>
      </c>
      <c r="C4254" s="17" t="s">
        <v>1013</v>
      </c>
      <c r="D4254" s="18" t="s">
        <v>1013</v>
      </c>
      <c r="E4254" s="14">
        <v>1</v>
      </c>
      <c r="F4254" s="15" t="str">
        <f>B4254</f>
        <v>out-of-scope</v>
      </c>
    </row>
    <row r="4255" spans="1:6">
      <c r="A4255" s="20" t="s">
        <v>4265</v>
      </c>
      <c r="B4255" s="8" t="s">
        <v>1013</v>
      </c>
      <c r="C4255" s="17" t="s">
        <v>1013</v>
      </c>
      <c r="D4255" s="18" t="s">
        <v>1013</v>
      </c>
      <c r="E4255" s="14">
        <v>1</v>
      </c>
      <c r="F4255" s="15" t="str">
        <f>B4255</f>
        <v>out-of-scope</v>
      </c>
    </row>
    <row r="4256" spans="1:6">
      <c r="A4256" s="20" t="s">
        <v>4266</v>
      </c>
      <c r="B4256" s="8" t="s">
        <v>1013</v>
      </c>
      <c r="C4256" s="17" t="s">
        <v>1013</v>
      </c>
      <c r="D4256" s="18" t="s">
        <v>1013</v>
      </c>
      <c r="E4256" s="14">
        <v>1</v>
      </c>
      <c r="F4256" s="15" t="str">
        <f>B4256</f>
        <v>out-of-scope</v>
      </c>
    </row>
    <row r="4257" spans="1:6">
      <c r="A4257" s="20" t="s">
        <v>4267</v>
      </c>
      <c r="B4257" s="8" t="s">
        <v>1013</v>
      </c>
      <c r="C4257" s="17" t="s">
        <v>1013</v>
      </c>
      <c r="D4257" s="18" t="s">
        <v>1013</v>
      </c>
      <c r="E4257" s="14">
        <v>1</v>
      </c>
      <c r="F4257" s="15" t="str">
        <f>B4257</f>
        <v>out-of-scope</v>
      </c>
    </row>
    <row r="4258" spans="1:6">
      <c r="A4258" s="20" t="s">
        <v>4268</v>
      </c>
      <c r="B4258" s="8" t="s">
        <v>1013</v>
      </c>
      <c r="C4258" s="17" t="s">
        <v>1013</v>
      </c>
      <c r="D4258" s="18" t="s">
        <v>1013</v>
      </c>
      <c r="E4258" s="14">
        <v>1</v>
      </c>
      <c r="F4258" s="15" t="str">
        <f>B4258</f>
        <v>out-of-scope</v>
      </c>
    </row>
    <row r="4259" spans="1:6">
      <c r="A4259" s="20" t="s">
        <v>4269</v>
      </c>
      <c r="B4259" s="8" t="s">
        <v>1013</v>
      </c>
      <c r="C4259" s="17" t="s">
        <v>1013</v>
      </c>
      <c r="D4259" s="18" t="s">
        <v>1013</v>
      </c>
      <c r="E4259" s="14">
        <v>1</v>
      </c>
      <c r="F4259" s="15" t="str">
        <f>B4259</f>
        <v>out-of-scope</v>
      </c>
    </row>
    <row r="4260" spans="1:6">
      <c r="A4260" s="20" t="s">
        <v>4270</v>
      </c>
      <c r="B4260" s="8" t="s">
        <v>1013</v>
      </c>
      <c r="C4260" s="17" t="s">
        <v>1013</v>
      </c>
      <c r="D4260" s="18" t="s">
        <v>1013</v>
      </c>
      <c r="E4260" s="14">
        <v>1</v>
      </c>
      <c r="F4260" s="15" t="str">
        <f>B4260</f>
        <v>out-of-scope</v>
      </c>
    </row>
    <row r="4261" spans="1:6">
      <c r="A4261" s="20" t="s">
        <v>4271</v>
      </c>
      <c r="B4261" s="8" t="s">
        <v>1013</v>
      </c>
      <c r="C4261" s="17" t="s">
        <v>1013</v>
      </c>
      <c r="D4261" s="18" t="s">
        <v>1013</v>
      </c>
      <c r="E4261" s="14">
        <v>1</v>
      </c>
      <c r="F4261" s="15" t="str">
        <f>B4261</f>
        <v>out-of-scope</v>
      </c>
    </row>
    <row r="4262" spans="1:6">
      <c r="A4262" s="20" t="s">
        <v>4272</v>
      </c>
      <c r="B4262" s="8" t="s">
        <v>1013</v>
      </c>
      <c r="C4262" s="17" t="s">
        <v>1013</v>
      </c>
      <c r="D4262" s="18" t="s">
        <v>1013</v>
      </c>
      <c r="E4262" s="14">
        <v>1</v>
      </c>
      <c r="F4262" s="15" t="str">
        <f>B4262</f>
        <v>out-of-scope</v>
      </c>
    </row>
    <row r="4263" spans="1:6">
      <c r="A4263" s="20" t="s">
        <v>4273</v>
      </c>
      <c r="B4263" s="8" t="s">
        <v>1013</v>
      </c>
      <c r="C4263" s="17" t="s">
        <v>1013</v>
      </c>
      <c r="D4263" s="18" t="s">
        <v>1013</v>
      </c>
      <c r="E4263" s="14">
        <v>1</v>
      </c>
      <c r="F4263" s="15" t="str">
        <f>B4263</f>
        <v>out-of-scope</v>
      </c>
    </row>
    <row r="4264" spans="1:6">
      <c r="A4264" s="20" t="s">
        <v>4274</v>
      </c>
      <c r="B4264" s="8" t="s">
        <v>1013</v>
      </c>
      <c r="C4264" s="17" t="s">
        <v>1013</v>
      </c>
      <c r="D4264" s="18" t="s">
        <v>1013</v>
      </c>
      <c r="E4264" s="14">
        <v>1</v>
      </c>
      <c r="F4264" s="15" t="str">
        <f>B4264</f>
        <v>out-of-scope</v>
      </c>
    </row>
    <row r="4265" spans="1:6">
      <c r="A4265" s="20" t="s">
        <v>4275</v>
      </c>
      <c r="B4265" s="8" t="s">
        <v>1013</v>
      </c>
      <c r="C4265" s="17" t="s">
        <v>1013</v>
      </c>
      <c r="D4265" s="18" t="s">
        <v>1013</v>
      </c>
      <c r="E4265" s="14">
        <v>1</v>
      </c>
      <c r="F4265" s="15" t="str">
        <f>B4265</f>
        <v>out-of-scope</v>
      </c>
    </row>
    <row r="4266" spans="1:6">
      <c r="A4266" s="20" t="s">
        <v>4276</v>
      </c>
      <c r="B4266" s="8" t="s">
        <v>1013</v>
      </c>
      <c r="C4266" s="17" t="s">
        <v>1013</v>
      </c>
      <c r="D4266" s="18" t="s">
        <v>1013</v>
      </c>
      <c r="E4266" s="14">
        <v>1</v>
      </c>
      <c r="F4266" s="15" t="str">
        <f>B4266</f>
        <v>out-of-scope</v>
      </c>
    </row>
    <row r="4267" spans="1:6">
      <c r="A4267" s="20" t="s">
        <v>4277</v>
      </c>
      <c r="B4267" s="8" t="s">
        <v>1013</v>
      </c>
      <c r="C4267" s="17" t="s">
        <v>1013</v>
      </c>
      <c r="D4267" s="18" t="s">
        <v>1013</v>
      </c>
      <c r="E4267" s="14">
        <v>1</v>
      </c>
      <c r="F4267" s="15" t="str">
        <f>B4267</f>
        <v>out-of-scope</v>
      </c>
    </row>
    <row r="4268" spans="1:6">
      <c r="A4268" s="20" t="s">
        <v>4278</v>
      </c>
      <c r="B4268" s="8" t="s">
        <v>1013</v>
      </c>
      <c r="C4268" s="17" t="s">
        <v>1013</v>
      </c>
      <c r="D4268" s="18" t="s">
        <v>1013</v>
      </c>
      <c r="E4268" s="14">
        <v>1</v>
      </c>
      <c r="F4268" s="15" t="str">
        <f>B4268</f>
        <v>out-of-scope</v>
      </c>
    </row>
    <row r="4269" spans="1:6">
      <c r="A4269" s="20" t="s">
        <v>4279</v>
      </c>
      <c r="B4269" s="8" t="s">
        <v>1013</v>
      </c>
      <c r="C4269" s="17" t="s">
        <v>1013</v>
      </c>
      <c r="D4269" s="18" t="s">
        <v>1013</v>
      </c>
      <c r="E4269" s="14">
        <v>1</v>
      </c>
      <c r="F4269" s="15" t="str">
        <f>B4269</f>
        <v>out-of-scope</v>
      </c>
    </row>
    <row r="4270" spans="1:6">
      <c r="A4270" s="20" t="s">
        <v>4280</v>
      </c>
      <c r="B4270" s="8" t="s">
        <v>1013</v>
      </c>
      <c r="C4270" s="17" t="s">
        <v>1013</v>
      </c>
      <c r="D4270" s="18" t="s">
        <v>1013</v>
      </c>
      <c r="E4270" s="14">
        <v>1</v>
      </c>
      <c r="F4270" s="15" t="str">
        <f>B4270</f>
        <v>out-of-scope</v>
      </c>
    </row>
    <row r="4271" spans="1:6">
      <c r="A4271" s="20" t="s">
        <v>4281</v>
      </c>
      <c r="B4271" s="8" t="s">
        <v>1013</v>
      </c>
      <c r="C4271" s="17" t="s">
        <v>1013</v>
      </c>
      <c r="D4271" s="18" t="s">
        <v>1013</v>
      </c>
      <c r="E4271" s="14">
        <v>1</v>
      </c>
      <c r="F4271" s="15" t="str">
        <f>B4271</f>
        <v>out-of-scope</v>
      </c>
    </row>
    <row r="4272" spans="1:6">
      <c r="A4272" s="20" t="s">
        <v>4282</v>
      </c>
      <c r="B4272" s="8" t="s">
        <v>1013</v>
      </c>
      <c r="C4272" s="17" t="s">
        <v>1013</v>
      </c>
      <c r="D4272" s="18" t="s">
        <v>1013</v>
      </c>
      <c r="E4272" s="14">
        <v>1</v>
      </c>
      <c r="F4272" s="15" t="str">
        <f>B4272</f>
        <v>out-of-scope</v>
      </c>
    </row>
    <row r="4273" spans="1:6">
      <c r="A4273" s="20" t="s">
        <v>4283</v>
      </c>
      <c r="B4273" s="8" t="s">
        <v>1013</v>
      </c>
      <c r="C4273" s="17" t="s">
        <v>1013</v>
      </c>
      <c r="D4273" s="18" t="s">
        <v>1013</v>
      </c>
      <c r="E4273" s="14">
        <v>1</v>
      </c>
      <c r="F4273" s="15" t="str">
        <f>B4273</f>
        <v>out-of-scope</v>
      </c>
    </row>
    <row r="4274" spans="1:6">
      <c r="A4274" s="20" t="s">
        <v>4284</v>
      </c>
      <c r="B4274" s="8" t="s">
        <v>1013</v>
      </c>
      <c r="C4274" s="17" t="s">
        <v>1013</v>
      </c>
      <c r="D4274" s="18" t="s">
        <v>1013</v>
      </c>
      <c r="E4274" s="14">
        <v>1</v>
      </c>
      <c r="F4274" s="15" t="str">
        <f>B4274</f>
        <v>out-of-scope</v>
      </c>
    </row>
    <row r="4275" spans="1:6">
      <c r="A4275" s="20" t="s">
        <v>4285</v>
      </c>
      <c r="B4275" s="8" t="s">
        <v>1013</v>
      </c>
      <c r="C4275" s="17" t="s">
        <v>1013</v>
      </c>
      <c r="D4275" s="18" t="s">
        <v>1013</v>
      </c>
      <c r="E4275" s="14">
        <v>1</v>
      </c>
      <c r="F4275" s="15" t="str">
        <f>B4275</f>
        <v>out-of-scope</v>
      </c>
    </row>
    <row r="4276" spans="1:6">
      <c r="A4276" s="20" t="s">
        <v>4286</v>
      </c>
      <c r="B4276" s="8" t="s">
        <v>1013</v>
      </c>
      <c r="C4276" s="17" t="s">
        <v>1013</v>
      </c>
      <c r="D4276" s="18" t="s">
        <v>1013</v>
      </c>
      <c r="E4276" s="14">
        <v>1</v>
      </c>
      <c r="F4276" s="15" t="str">
        <f>B4276</f>
        <v>out-of-scope</v>
      </c>
    </row>
    <row r="4277" spans="1:6">
      <c r="A4277" s="20" t="s">
        <v>4287</v>
      </c>
      <c r="B4277" s="8" t="s">
        <v>1013</v>
      </c>
      <c r="C4277" s="17" t="s">
        <v>1013</v>
      </c>
      <c r="D4277" s="18" t="s">
        <v>1013</v>
      </c>
      <c r="E4277" s="14">
        <v>1</v>
      </c>
      <c r="F4277" s="15" t="str">
        <f>B4277</f>
        <v>out-of-scope</v>
      </c>
    </row>
    <row r="4278" spans="1:6">
      <c r="A4278" s="20" t="s">
        <v>4288</v>
      </c>
      <c r="B4278" s="8" t="s">
        <v>1013</v>
      </c>
      <c r="C4278" s="17" t="s">
        <v>1013</v>
      </c>
      <c r="D4278" s="18" t="s">
        <v>1013</v>
      </c>
      <c r="E4278" s="14">
        <v>1</v>
      </c>
      <c r="F4278" s="15" t="str">
        <f>B4278</f>
        <v>out-of-scope</v>
      </c>
    </row>
    <row r="4279" spans="1:6">
      <c r="A4279" s="20" t="s">
        <v>4289</v>
      </c>
      <c r="B4279" s="8" t="s">
        <v>1013</v>
      </c>
      <c r="C4279" s="17" t="s">
        <v>1013</v>
      </c>
      <c r="D4279" s="18" t="s">
        <v>1013</v>
      </c>
      <c r="E4279" s="14">
        <v>1</v>
      </c>
      <c r="F4279" s="15" t="str">
        <f>B4279</f>
        <v>out-of-scope</v>
      </c>
    </row>
    <row r="4280" spans="1:6">
      <c r="A4280" s="20" t="s">
        <v>4290</v>
      </c>
      <c r="B4280" s="8" t="s">
        <v>1013</v>
      </c>
      <c r="C4280" s="17" t="s">
        <v>1013</v>
      </c>
      <c r="D4280" s="18" t="s">
        <v>1013</v>
      </c>
      <c r="E4280" s="14">
        <v>1</v>
      </c>
      <c r="F4280" s="15" t="str">
        <f>B4280</f>
        <v>out-of-scope</v>
      </c>
    </row>
    <row r="4281" spans="1:6">
      <c r="A4281" s="20" t="s">
        <v>4291</v>
      </c>
      <c r="B4281" s="8" t="s">
        <v>1013</v>
      </c>
      <c r="C4281" s="17" t="s">
        <v>1013</v>
      </c>
      <c r="D4281" s="18" t="s">
        <v>1013</v>
      </c>
      <c r="E4281" s="14">
        <v>1</v>
      </c>
      <c r="F4281" s="15" t="str">
        <f>B4281</f>
        <v>out-of-scope</v>
      </c>
    </row>
    <row r="4282" spans="1:6">
      <c r="A4282" s="20" t="s">
        <v>4292</v>
      </c>
      <c r="B4282" s="8" t="s">
        <v>1013</v>
      </c>
      <c r="C4282" s="17" t="s">
        <v>1013</v>
      </c>
      <c r="D4282" s="18" t="s">
        <v>1013</v>
      </c>
      <c r="E4282" s="14">
        <v>1</v>
      </c>
      <c r="F4282" s="15" t="str">
        <f>B4282</f>
        <v>out-of-scope</v>
      </c>
    </row>
    <row r="4283" spans="1:6">
      <c r="A4283" s="20" t="s">
        <v>4293</v>
      </c>
      <c r="B4283" s="8" t="s">
        <v>1013</v>
      </c>
      <c r="C4283" s="17" t="s">
        <v>1013</v>
      </c>
      <c r="D4283" s="18" t="s">
        <v>1013</v>
      </c>
      <c r="E4283" s="14">
        <v>1</v>
      </c>
      <c r="F4283" s="15" t="str">
        <f>B4283</f>
        <v>out-of-scope</v>
      </c>
    </row>
    <row r="4284" spans="1:6">
      <c r="A4284" s="20" t="s">
        <v>4294</v>
      </c>
      <c r="B4284" s="8" t="s">
        <v>1013</v>
      </c>
      <c r="C4284" s="17" t="s">
        <v>1013</v>
      </c>
      <c r="D4284" s="18" t="s">
        <v>1013</v>
      </c>
      <c r="E4284" s="14">
        <v>1</v>
      </c>
      <c r="F4284" s="15" t="str">
        <f>B4284</f>
        <v>out-of-scope</v>
      </c>
    </row>
    <row r="4285" spans="1:6">
      <c r="A4285" s="20" t="s">
        <v>4295</v>
      </c>
      <c r="B4285" s="8" t="s">
        <v>1013</v>
      </c>
      <c r="C4285" s="17" t="s">
        <v>1013</v>
      </c>
      <c r="D4285" s="18" t="s">
        <v>1013</v>
      </c>
      <c r="E4285" s="14">
        <v>1</v>
      </c>
      <c r="F4285" s="15" t="str">
        <f>B4285</f>
        <v>out-of-scope</v>
      </c>
    </row>
    <row r="4286" spans="1:6">
      <c r="A4286" s="20" t="s">
        <v>4296</v>
      </c>
      <c r="B4286" s="8" t="s">
        <v>1013</v>
      </c>
      <c r="C4286" s="17" t="s">
        <v>1013</v>
      </c>
      <c r="D4286" s="18" t="s">
        <v>1013</v>
      </c>
      <c r="E4286" s="14">
        <v>1</v>
      </c>
      <c r="F4286" s="15" t="str">
        <f>B4286</f>
        <v>out-of-scope</v>
      </c>
    </row>
    <row r="4287" spans="1:6">
      <c r="A4287" s="20" t="s">
        <v>4297</v>
      </c>
      <c r="B4287" s="8" t="s">
        <v>1013</v>
      </c>
      <c r="C4287" s="17" t="s">
        <v>1013</v>
      </c>
      <c r="D4287" s="18" t="s">
        <v>1013</v>
      </c>
      <c r="E4287" s="14">
        <v>1</v>
      </c>
      <c r="F4287" s="15" t="str">
        <f>B4287</f>
        <v>out-of-scope</v>
      </c>
    </row>
    <row r="4288" spans="1:6">
      <c r="A4288" s="20" t="s">
        <v>4298</v>
      </c>
      <c r="B4288" s="8" t="s">
        <v>1013</v>
      </c>
      <c r="C4288" s="17" t="s">
        <v>1013</v>
      </c>
      <c r="D4288" s="18" t="s">
        <v>1013</v>
      </c>
      <c r="E4288" s="14">
        <v>1</v>
      </c>
      <c r="F4288" s="15" t="str">
        <f>B4288</f>
        <v>out-of-scope</v>
      </c>
    </row>
    <row r="4289" spans="1:6">
      <c r="A4289" s="20" t="s">
        <v>4299</v>
      </c>
      <c r="B4289" s="8" t="s">
        <v>1013</v>
      </c>
      <c r="C4289" s="17" t="s">
        <v>1013</v>
      </c>
      <c r="D4289" s="18" t="s">
        <v>1013</v>
      </c>
      <c r="E4289" s="14">
        <v>1</v>
      </c>
      <c r="F4289" s="15" t="str">
        <f>B4289</f>
        <v>out-of-scope</v>
      </c>
    </row>
    <row r="4290" spans="1:6">
      <c r="A4290" s="20" t="s">
        <v>4300</v>
      </c>
      <c r="B4290" s="8" t="s">
        <v>1013</v>
      </c>
      <c r="C4290" s="17" t="s">
        <v>1013</v>
      </c>
      <c r="D4290" s="18" t="s">
        <v>1013</v>
      </c>
      <c r="E4290" s="14">
        <v>1</v>
      </c>
      <c r="F4290" s="15" t="str">
        <f>B4290</f>
        <v>out-of-scope</v>
      </c>
    </row>
    <row r="4291" spans="1:6">
      <c r="A4291" s="20" t="s">
        <v>4301</v>
      </c>
      <c r="B4291" s="8" t="s">
        <v>1013</v>
      </c>
      <c r="C4291" s="17" t="s">
        <v>1013</v>
      </c>
      <c r="D4291" s="18" t="s">
        <v>1013</v>
      </c>
      <c r="E4291" s="14">
        <v>1</v>
      </c>
      <c r="F4291" s="15" t="str">
        <f>B4291</f>
        <v>out-of-scope</v>
      </c>
    </row>
    <row r="4292" spans="1:6">
      <c r="A4292" s="20" t="s">
        <v>4302</v>
      </c>
      <c r="B4292" s="8" t="s">
        <v>1013</v>
      </c>
      <c r="C4292" s="17" t="s">
        <v>1013</v>
      </c>
      <c r="D4292" s="18" t="s">
        <v>1013</v>
      </c>
      <c r="E4292" s="14">
        <v>1</v>
      </c>
      <c r="F4292" s="15" t="str">
        <f>B4292</f>
        <v>out-of-scope</v>
      </c>
    </row>
    <row r="4293" spans="1:6">
      <c r="A4293" s="20" t="s">
        <v>4303</v>
      </c>
      <c r="B4293" s="8" t="s">
        <v>1013</v>
      </c>
      <c r="C4293" s="17" t="s">
        <v>1013</v>
      </c>
      <c r="D4293" s="18" t="s">
        <v>1013</v>
      </c>
      <c r="E4293" s="14">
        <v>1</v>
      </c>
      <c r="F4293" s="15" t="str">
        <f>B4293</f>
        <v>out-of-scope</v>
      </c>
    </row>
    <row r="4294" spans="1:6">
      <c r="A4294" s="20" t="s">
        <v>4304</v>
      </c>
      <c r="B4294" s="8" t="s">
        <v>1013</v>
      </c>
      <c r="C4294" s="17" t="s">
        <v>1013</v>
      </c>
      <c r="D4294" s="18" t="s">
        <v>1013</v>
      </c>
      <c r="E4294" s="14">
        <v>1</v>
      </c>
      <c r="F4294" s="15" t="str">
        <f>B4294</f>
        <v>out-of-scope</v>
      </c>
    </row>
    <row r="4295" spans="1:6">
      <c r="A4295" s="20" t="s">
        <v>4305</v>
      </c>
      <c r="B4295" s="8" t="s">
        <v>1013</v>
      </c>
      <c r="C4295" s="17" t="s">
        <v>1013</v>
      </c>
      <c r="D4295" s="18" t="s">
        <v>1013</v>
      </c>
      <c r="E4295" s="14">
        <v>1</v>
      </c>
      <c r="F4295" s="15" t="str">
        <f>B4295</f>
        <v>out-of-scope</v>
      </c>
    </row>
    <row r="4296" spans="1:6">
      <c r="A4296" s="20" t="s">
        <v>4306</v>
      </c>
      <c r="B4296" s="8" t="s">
        <v>1013</v>
      </c>
      <c r="C4296" s="17" t="s">
        <v>1013</v>
      </c>
      <c r="D4296" s="18" t="s">
        <v>1013</v>
      </c>
      <c r="E4296" s="14">
        <v>1</v>
      </c>
      <c r="F4296" s="15" t="str">
        <f>B4296</f>
        <v>out-of-scope</v>
      </c>
    </row>
    <row r="4297" spans="1:6">
      <c r="A4297" s="20" t="s">
        <v>4307</v>
      </c>
      <c r="B4297" s="8" t="s">
        <v>1013</v>
      </c>
      <c r="C4297" s="17" t="s">
        <v>1013</v>
      </c>
      <c r="D4297" s="18" t="s">
        <v>1013</v>
      </c>
      <c r="E4297" s="14">
        <v>1</v>
      </c>
      <c r="F4297" s="15" t="str">
        <f>B4297</f>
        <v>out-of-scope</v>
      </c>
    </row>
    <row r="4298" spans="1:6">
      <c r="A4298" s="20" t="s">
        <v>4308</v>
      </c>
      <c r="B4298" s="8" t="s">
        <v>1013</v>
      </c>
      <c r="C4298" s="17" t="s">
        <v>1013</v>
      </c>
      <c r="D4298" s="18" t="s">
        <v>1013</v>
      </c>
      <c r="E4298" s="14">
        <v>1</v>
      </c>
      <c r="F4298" s="15" t="str">
        <f>B4298</f>
        <v>out-of-scope</v>
      </c>
    </row>
    <row r="4299" spans="1:6">
      <c r="A4299" s="20" t="s">
        <v>4309</v>
      </c>
      <c r="B4299" s="8" t="s">
        <v>1013</v>
      </c>
      <c r="C4299" s="17" t="s">
        <v>1013</v>
      </c>
      <c r="D4299" s="18" t="s">
        <v>1013</v>
      </c>
      <c r="E4299" s="14">
        <v>1</v>
      </c>
      <c r="F4299" s="15" t="str">
        <f>B4299</f>
        <v>out-of-scope</v>
      </c>
    </row>
    <row r="4300" spans="1:6">
      <c r="A4300" s="20" t="s">
        <v>4310</v>
      </c>
      <c r="B4300" s="8" t="s">
        <v>1013</v>
      </c>
      <c r="C4300" s="17" t="s">
        <v>1013</v>
      </c>
      <c r="D4300" s="18" t="s">
        <v>1013</v>
      </c>
      <c r="E4300" s="14">
        <v>1</v>
      </c>
      <c r="F4300" s="15" t="str">
        <f>B4300</f>
        <v>out-of-scope</v>
      </c>
    </row>
    <row r="4301" spans="1:6">
      <c r="A4301" s="20" t="s">
        <v>4311</v>
      </c>
      <c r="B4301" s="8" t="s">
        <v>1013</v>
      </c>
      <c r="C4301" s="17" t="s">
        <v>1013</v>
      </c>
      <c r="D4301" s="18" t="s">
        <v>1013</v>
      </c>
      <c r="E4301" s="14">
        <v>1</v>
      </c>
      <c r="F4301" s="15" t="str">
        <f>B4301</f>
        <v>out-of-scope</v>
      </c>
    </row>
    <row r="4302" spans="1:6">
      <c r="A4302" s="20" t="s">
        <v>4312</v>
      </c>
      <c r="B4302" s="8" t="s">
        <v>1013</v>
      </c>
      <c r="C4302" s="17" t="s">
        <v>1013</v>
      </c>
      <c r="D4302" s="18" t="s">
        <v>1013</v>
      </c>
      <c r="E4302" s="14">
        <v>1</v>
      </c>
      <c r="F4302" s="15" t="str">
        <f>B4302</f>
        <v>out-of-scope</v>
      </c>
    </row>
    <row r="4303" spans="1:6">
      <c r="A4303" s="20" t="s">
        <v>4313</v>
      </c>
      <c r="B4303" s="8" t="s">
        <v>1013</v>
      </c>
      <c r="C4303" s="17" t="s">
        <v>1013</v>
      </c>
      <c r="D4303" s="18" t="s">
        <v>1013</v>
      </c>
      <c r="E4303" s="14">
        <v>1</v>
      </c>
      <c r="F4303" s="15" t="str">
        <f>B4303</f>
        <v>out-of-scope</v>
      </c>
    </row>
    <row r="4304" spans="1:6">
      <c r="A4304" s="20" t="s">
        <v>4314</v>
      </c>
      <c r="B4304" s="8" t="s">
        <v>1013</v>
      </c>
      <c r="C4304" s="17" t="s">
        <v>1013</v>
      </c>
      <c r="D4304" s="18" t="s">
        <v>1013</v>
      </c>
      <c r="E4304" s="14">
        <v>1</v>
      </c>
      <c r="F4304" s="15" t="str">
        <f>B4304</f>
        <v>out-of-scope</v>
      </c>
    </row>
    <row r="4305" spans="1:6">
      <c r="A4305" s="20" t="s">
        <v>4315</v>
      </c>
      <c r="B4305" s="8" t="s">
        <v>1013</v>
      </c>
      <c r="C4305" s="17" t="s">
        <v>1013</v>
      </c>
      <c r="D4305" s="18" t="s">
        <v>1013</v>
      </c>
      <c r="E4305" s="14">
        <v>1</v>
      </c>
      <c r="F4305" s="15" t="str">
        <f>B4305</f>
        <v>out-of-scope</v>
      </c>
    </row>
    <row r="4306" spans="1:6">
      <c r="A4306" s="20" t="s">
        <v>4316</v>
      </c>
      <c r="B4306" s="8" t="s">
        <v>1013</v>
      </c>
      <c r="C4306" s="17" t="s">
        <v>1013</v>
      </c>
      <c r="D4306" s="18" t="s">
        <v>1013</v>
      </c>
      <c r="E4306" s="14">
        <v>1</v>
      </c>
      <c r="F4306" s="15" t="str">
        <f>B4306</f>
        <v>out-of-scope</v>
      </c>
    </row>
    <row r="4307" spans="1:6">
      <c r="A4307" s="20" t="s">
        <v>4317</v>
      </c>
      <c r="B4307" s="8" t="s">
        <v>1013</v>
      </c>
      <c r="C4307" s="17" t="s">
        <v>1013</v>
      </c>
      <c r="D4307" s="18" t="s">
        <v>1013</v>
      </c>
      <c r="E4307" s="14">
        <v>1</v>
      </c>
      <c r="F4307" s="15" t="str">
        <f>B4307</f>
        <v>out-of-scope</v>
      </c>
    </row>
    <row r="4308" spans="1:6">
      <c r="A4308" s="20" t="s">
        <v>4318</v>
      </c>
      <c r="B4308" s="8" t="s">
        <v>1013</v>
      </c>
      <c r="C4308" s="17" t="s">
        <v>1013</v>
      </c>
      <c r="D4308" s="18" t="s">
        <v>1013</v>
      </c>
      <c r="E4308" s="14">
        <v>1</v>
      </c>
      <c r="F4308" s="15" t="str">
        <f>B4308</f>
        <v>out-of-scope</v>
      </c>
    </row>
    <row r="4309" spans="1:6">
      <c r="A4309" s="20" t="s">
        <v>4319</v>
      </c>
      <c r="B4309" s="8" t="s">
        <v>1013</v>
      </c>
      <c r="C4309" s="17" t="s">
        <v>1013</v>
      </c>
      <c r="D4309" s="18" t="s">
        <v>1013</v>
      </c>
      <c r="E4309" s="14">
        <v>1</v>
      </c>
      <c r="F4309" s="15" t="str">
        <f>B4309</f>
        <v>out-of-scope</v>
      </c>
    </row>
    <row r="4310" spans="1:6">
      <c r="A4310" s="20" t="s">
        <v>4320</v>
      </c>
      <c r="B4310" s="8" t="s">
        <v>1013</v>
      </c>
      <c r="C4310" s="17" t="s">
        <v>1013</v>
      </c>
      <c r="D4310" s="18" t="s">
        <v>1013</v>
      </c>
      <c r="E4310" s="14">
        <v>1</v>
      </c>
      <c r="F4310" s="15" t="str">
        <f>B4310</f>
        <v>out-of-scope</v>
      </c>
    </row>
    <row r="4311" spans="1:6">
      <c r="A4311" s="20" t="s">
        <v>4321</v>
      </c>
      <c r="B4311" s="8" t="s">
        <v>1013</v>
      </c>
      <c r="C4311" s="17" t="s">
        <v>1013</v>
      </c>
      <c r="D4311" s="18" t="s">
        <v>1013</v>
      </c>
      <c r="E4311" s="14">
        <v>1</v>
      </c>
      <c r="F4311" s="15" t="str">
        <f>B4311</f>
        <v>out-of-scope</v>
      </c>
    </row>
    <row r="4312" spans="1:6">
      <c r="A4312" s="20" t="s">
        <v>4322</v>
      </c>
      <c r="B4312" s="8" t="s">
        <v>1013</v>
      </c>
      <c r="C4312" s="17" t="s">
        <v>1013</v>
      </c>
      <c r="D4312" s="18" t="s">
        <v>1013</v>
      </c>
      <c r="E4312" s="14">
        <v>1</v>
      </c>
      <c r="F4312" s="15" t="str">
        <f>B4312</f>
        <v>out-of-scope</v>
      </c>
    </row>
    <row r="4313" spans="1:6">
      <c r="A4313" s="20" t="s">
        <v>4323</v>
      </c>
      <c r="B4313" s="8" t="s">
        <v>1013</v>
      </c>
      <c r="C4313" s="17" t="s">
        <v>1013</v>
      </c>
      <c r="D4313" s="18" t="s">
        <v>1013</v>
      </c>
      <c r="E4313" s="14">
        <v>1</v>
      </c>
      <c r="F4313" s="15" t="str">
        <f>B4313</f>
        <v>out-of-scope</v>
      </c>
    </row>
    <row r="4314" spans="1:6">
      <c r="A4314" s="20" t="s">
        <v>4324</v>
      </c>
      <c r="B4314" s="8" t="s">
        <v>1013</v>
      </c>
      <c r="C4314" s="17" t="s">
        <v>1013</v>
      </c>
      <c r="D4314" s="18" t="s">
        <v>1013</v>
      </c>
      <c r="E4314" s="14">
        <v>1</v>
      </c>
      <c r="F4314" s="15" t="str">
        <f>B4314</f>
        <v>out-of-scope</v>
      </c>
    </row>
    <row r="4315" spans="1:6">
      <c r="A4315" s="20" t="s">
        <v>4325</v>
      </c>
      <c r="B4315" s="8" t="s">
        <v>1013</v>
      </c>
      <c r="C4315" s="17" t="s">
        <v>1013</v>
      </c>
      <c r="D4315" s="18" t="s">
        <v>1013</v>
      </c>
      <c r="E4315" s="14">
        <v>1</v>
      </c>
      <c r="F4315" s="15" t="str">
        <f>B4315</f>
        <v>out-of-scope</v>
      </c>
    </row>
    <row r="4316" spans="1:6">
      <c r="A4316" s="20" t="s">
        <v>4326</v>
      </c>
      <c r="B4316" s="8" t="s">
        <v>1013</v>
      </c>
      <c r="C4316" s="17" t="s">
        <v>1013</v>
      </c>
      <c r="D4316" s="18" t="s">
        <v>1013</v>
      </c>
      <c r="E4316" s="14">
        <v>1</v>
      </c>
      <c r="F4316" s="15" t="str">
        <f>B4316</f>
        <v>out-of-scope</v>
      </c>
    </row>
    <row r="4317" spans="1:6">
      <c r="A4317" s="20" t="s">
        <v>4327</v>
      </c>
      <c r="B4317" s="8" t="s">
        <v>1013</v>
      </c>
      <c r="C4317" s="17" t="s">
        <v>1013</v>
      </c>
      <c r="D4317" s="18" t="s">
        <v>1013</v>
      </c>
      <c r="E4317" s="14">
        <v>1</v>
      </c>
      <c r="F4317" s="15" t="str">
        <f>B4317</f>
        <v>out-of-scope</v>
      </c>
    </row>
    <row r="4318" spans="1:6">
      <c r="A4318" s="20" t="s">
        <v>4328</v>
      </c>
      <c r="B4318" s="8" t="s">
        <v>1013</v>
      </c>
      <c r="C4318" s="17" t="s">
        <v>1013</v>
      </c>
      <c r="D4318" s="18" t="s">
        <v>1013</v>
      </c>
      <c r="E4318" s="14">
        <v>1</v>
      </c>
      <c r="F4318" s="15" t="str">
        <f>B4318</f>
        <v>out-of-scope</v>
      </c>
    </row>
    <row r="4319" spans="1:6">
      <c r="A4319" s="20" t="s">
        <v>4329</v>
      </c>
      <c r="B4319" s="8" t="s">
        <v>1013</v>
      </c>
      <c r="C4319" s="17" t="s">
        <v>1013</v>
      </c>
      <c r="D4319" s="18" t="s">
        <v>1013</v>
      </c>
      <c r="E4319" s="14">
        <v>1</v>
      </c>
      <c r="F4319" s="15" t="str">
        <f>B4319</f>
        <v>out-of-scope</v>
      </c>
    </row>
    <row r="4320" spans="1:6">
      <c r="A4320" s="20" t="s">
        <v>4330</v>
      </c>
      <c r="B4320" s="8" t="s">
        <v>1013</v>
      </c>
      <c r="C4320" s="17" t="s">
        <v>1013</v>
      </c>
      <c r="D4320" s="18" t="s">
        <v>1013</v>
      </c>
      <c r="E4320" s="14">
        <v>1</v>
      </c>
      <c r="F4320" s="15" t="str">
        <f>B4320</f>
        <v>out-of-scope</v>
      </c>
    </row>
    <row r="4321" spans="1:6">
      <c r="A4321" s="20" t="s">
        <v>4331</v>
      </c>
      <c r="B4321" s="8" t="s">
        <v>1013</v>
      </c>
      <c r="C4321" s="17" t="s">
        <v>1013</v>
      </c>
      <c r="D4321" s="18" t="s">
        <v>1013</v>
      </c>
      <c r="E4321" s="14">
        <v>1</v>
      </c>
      <c r="F4321" s="15" t="str">
        <f>B4321</f>
        <v>out-of-scope</v>
      </c>
    </row>
    <row r="4322" spans="1:6">
      <c r="A4322" s="20" t="s">
        <v>4332</v>
      </c>
      <c r="B4322" s="8" t="s">
        <v>1013</v>
      </c>
      <c r="C4322" s="17" t="s">
        <v>1013</v>
      </c>
      <c r="D4322" s="18" t="s">
        <v>1013</v>
      </c>
      <c r="E4322" s="14">
        <v>1</v>
      </c>
      <c r="F4322" s="15" t="str">
        <f>B4322</f>
        <v>out-of-scope</v>
      </c>
    </row>
    <row r="4323" spans="1:6">
      <c r="A4323" s="20" t="s">
        <v>4333</v>
      </c>
      <c r="B4323" s="8" t="s">
        <v>1013</v>
      </c>
      <c r="C4323" s="17" t="s">
        <v>1013</v>
      </c>
      <c r="D4323" s="18" t="s">
        <v>1013</v>
      </c>
      <c r="E4323" s="14">
        <v>1</v>
      </c>
      <c r="F4323" s="15" t="str">
        <f>B4323</f>
        <v>out-of-scope</v>
      </c>
    </row>
    <row r="4324" spans="1:6">
      <c r="A4324" s="20" t="s">
        <v>4334</v>
      </c>
      <c r="B4324" s="8" t="s">
        <v>1013</v>
      </c>
      <c r="C4324" s="17" t="s">
        <v>1013</v>
      </c>
      <c r="D4324" s="18" t="s">
        <v>1013</v>
      </c>
      <c r="E4324" s="14">
        <v>1</v>
      </c>
      <c r="F4324" s="15" t="str">
        <f>B4324</f>
        <v>out-of-scope</v>
      </c>
    </row>
    <row r="4325" spans="1:6">
      <c r="A4325" s="20" t="s">
        <v>4335</v>
      </c>
      <c r="B4325" s="8" t="s">
        <v>1013</v>
      </c>
      <c r="C4325" s="17" t="s">
        <v>1013</v>
      </c>
      <c r="D4325" s="18" t="s">
        <v>1013</v>
      </c>
      <c r="E4325" s="14">
        <v>1</v>
      </c>
      <c r="F4325" s="15" t="str">
        <f>B4325</f>
        <v>out-of-scope</v>
      </c>
    </row>
    <row r="4326" spans="1:6">
      <c r="A4326" s="20" t="s">
        <v>4336</v>
      </c>
      <c r="B4326" s="8" t="s">
        <v>1013</v>
      </c>
      <c r="C4326" s="17" t="s">
        <v>1013</v>
      </c>
      <c r="D4326" s="18" t="s">
        <v>1013</v>
      </c>
      <c r="E4326" s="14">
        <v>1</v>
      </c>
      <c r="F4326" s="15" t="str">
        <f>B4326</f>
        <v>out-of-scope</v>
      </c>
    </row>
    <row r="4327" spans="1:6">
      <c r="A4327" s="20" t="s">
        <v>4337</v>
      </c>
      <c r="B4327" s="8" t="s">
        <v>1013</v>
      </c>
      <c r="C4327" s="17" t="s">
        <v>1013</v>
      </c>
      <c r="D4327" s="18" t="s">
        <v>1013</v>
      </c>
      <c r="E4327" s="14">
        <v>1</v>
      </c>
      <c r="F4327" s="15" t="str">
        <f>B4327</f>
        <v>out-of-scope</v>
      </c>
    </row>
    <row r="4328" spans="1:6">
      <c r="A4328" s="20" t="s">
        <v>4338</v>
      </c>
      <c r="B4328" s="8" t="s">
        <v>1013</v>
      </c>
      <c r="C4328" s="17" t="s">
        <v>1013</v>
      </c>
      <c r="D4328" s="18" t="s">
        <v>1013</v>
      </c>
      <c r="E4328" s="14">
        <v>1</v>
      </c>
      <c r="F4328" s="15" t="str">
        <f>B4328</f>
        <v>out-of-scope</v>
      </c>
    </row>
    <row r="4329" spans="1:6">
      <c r="A4329" s="20" t="s">
        <v>4339</v>
      </c>
      <c r="B4329" s="8" t="s">
        <v>1013</v>
      </c>
      <c r="C4329" s="17" t="s">
        <v>1013</v>
      </c>
      <c r="D4329" s="18" t="s">
        <v>1013</v>
      </c>
      <c r="E4329" s="14">
        <v>1</v>
      </c>
      <c r="F4329" s="15" t="str">
        <f>B4329</f>
        <v>out-of-scope</v>
      </c>
    </row>
    <row r="4330" spans="1:6">
      <c r="A4330" s="20" t="s">
        <v>4340</v>
      </c>
      <c r="B4330" s="8" t="s">
        <v>1013</v>
      </c>
      <c r="C4330" s="17" t="s">
        <v>1013</v>
      </c>
      <c r="D4330" s="18" t="s">
        <v>1013</v>
      </c>
      <c r="E4330" s="14">
        <v>1</v>
      </c>
      <c r="F4330" s="15" t="str">
        <f>B4330</f>
        <v>out-of-scope</v>
      </c>
    </row>
    <row r="4331" spans="1:6">
      <c r="A4331" s="20" t="s">
        <v>4341</v>
      </c>
      <c r="B4331" s="8" t="s">
        <v>1013</v>
      </c>
      <c r="C4331" s="17" t="s">
        <v>1013</v>
      </c>
      <c r="D4331" s="18" t="s">
        <v>1013</v>
      </c>
      <c r="E4331" s="14">
        <v>1</v>
      </c>
      <c r="F4331" s="15" t="str">
        <f>B4331</f>
        <v>out-of-scope</v>
      </c>
    </row>
    <row r="4332" spans="1:6">
      <c r="A4332" s="20" t="s">
        <v>4342</v>
      </c>
      <c r="B4332" s="8" t="s">
        <v>1013</v>
      </c>
      <c r="C4332" s="17" t="s">
        <v>1013</v>
      </c>
      <c r="D4332" s="18" t="s">
        <v>1013</v>
      </c>
      <c r="E4332" s="14">
        <v>1</v>
      </c>
      <c r="F4332" s="15" t="str">
        <f>B4332</f>
        <v>out-of-scope</v>
      </c>
    </row>
    <row r="4333" spans="1:6">
      <c r="A4333" s="20" t="s">
        <v>4343</v>
      </c>
      <c r="B4333" s="8" t="s">
        <v>1013</v>
      </c>
      <c r="C4333" s="17" t="s">
        <v>1013</v>
      </c>
      <c r="D4333" s="18" t="s">
        <v>1013</v>
      </c>
      <c r="E4333" s="14">
        <v>1</v>
      </c>
      <c r="F4333" s="15" t="str">
        <f>B4333</f>
        <v>out-of-scope</v>
      </c>
    </row>
    <row r="4334" spans="1:6">
      <c r="A4334" s="20" t="s">
        <v>4344</v>
      </c>
      <c r="B4334" s="8" t="s">
        <v>1013</v>
      </c>
      <c r="C4334" s="17" t="s">
        <v>1013</v>
      </c>
      <c r="D4334" s="18" t="s">
        <v>1013</v>
      </c>
      <c r="E4334" s="14">
        <v>1</v>
      </c>
      <c r="F4334" s="15" t="str">
        <f>B4334</f>
        <v>out-of-scope</v>
      </c>
    </row>
    <row r="4335" spans="1:6">
      <c r="A4335" s="20" t="s">
        <v>4345</v>
      </c>
      <c r="B4335" s="8" t="s">
        <v>1013</v>
      </c>
      <c r="C4335" s="17" t="s">
        <v>1013</v>
      </c>
      <c r="D4335" s="18" t="s">
        <v>1013</v>
      </c>
      <c r="E4335" s="14">
        <v>1</v>
      </c>
      <c r="F4335" s="15" t="str">
        <f>B4335</f>
        <v>out-of-scope</v>
      </c>
    </row>
    <row r="4336" spans="1:6">
      <c r="A4336" s="20" t="s">
        <v>4346</v>
      </c>
      <c r="B4336" s="8" t="s">
        <v>1013</v>
      </c>
      <c r="C4336" s="17" t="s">
        <v>1013</v>
      </c>
      <c r="D4336" s="18" t="s">
        <v>1013</v>
      </c>
      <c r="E4336" s="14">
        <v>1</v>
      </c>
      <c r="F4336" s="15" t="str">
        <f>B4336</f>
        <v>out-of-scope</v>
      </c>
    </row>
    <row r="4337" spans="1:6">
      <c r="A4337" s="20" t="s">
        <v>4347</v>
      </c>
      <c r="B4337" s="8" t="s">
        <v>1013</v>
      </c>
      <c r="C4337" s="17" t="s">
        <v>1013</v>
      </c>
      <c r="D4337" s="18" t="s">
        <v>1013</v>
      </c>
      <c r="E4337" s="14">
        <v>1</v>
      </c>
      <c r="F4337" s="15" t="str">
        <f>B4337</f>
        <v>out-of-scope</v>
      </c>
    </row>
    <row r="4338" spans="1:6">
      <c r="A4338" s="20" t="s">
        <v>4348</v>
      </c>
      <c r="B4338" s="8" t="s">
        <v>1013</v>
      </c>
      <c r="C4338" s="17" t="s">
        <v>1013</v>
      </c>
      <c r="D4338" s="18" t="s">
        <v>1013</v>
      </c>
      <c r="E4338" s="14">
        <v>1</v>
      </c>
      <c r="F4338" s="15" t="str">
        <f>B4338</f>
        <v>out-of-scope</v>
      </c>
    </row>
    <row r="4339" spans="1:6">
      <c r="A4339" s="20" t="s">
        <v>4349</v>
      </c>
      <c r="B4339" s="8" t="s">
        <v>1013</v>
      </c>
      <c r="C4339" s="17" t="s">
        <v>1013</v>
      </c>
      <c r="D4339" s="18" t="s">
        <v>1013</v>
      </c>
      <c r="E4339" s="14">
        <v>1</v>
      </c>
      <c r="F4339" s="15" t="str">
        <f>B4339</f>
        <v>out-of-scope</v>
      </c>
    </row>
    <row r="4340" spans="1:6">
      <c r="A4340" s="20" t="s">
        <v>4350</v>
      </c>
      <c r="B4340" s="8" t="s">
        <v>1013</v>
      </c>
      <c r="C4340" s="17" t="s">
        <v>1013</v>
      </c>
      <c r="D4340" s="18" t="s">
        <v>1013</v>
      </c>
      <c r="E4340" s="14">
        <v>1</v>
      </c>
      <c r="F4340" s="15" t="str">
        <f>B4340</f>
        <v>out-of-scope</v>
      </c>
    </row>
    <row r="4341" spans="1:6">
      <c r="A4341" s="20" t="s">
        <v>4351</v>
      </c>
      <c r="B4341" s="8" t="s">
        <v>1013</v>
      </c>
      <c r="C4341" s="17" t="s">
        <v>1013</v>
      </c>
      <c r="D4341" s="18" t="s">
        <v>1013</v>
      </c>
      <c r="E4341" s="14">
        <v>1</v>
      </c>
      <c r="F4341" s="15" t="str">
        <f>B4341</f>
        <v>out-of-scope</v>
      </c>
    </row>
    <row r="4342" spans="1:6">
      <c r="A4342" s="20" t="s">
        <v>4352</v>
      </c>
      <c r="B4342" s="8" t="s">
        <v>1013</v>
      </c>
      <c r="C4342" s="17" t="s">
        <v>1013</v>
      </c>
      <c r="D4342" s="18" t="s">
        <v>1013</v>
      </c>
      <c r="E4342" s="14">
        <v>1</v>
      </c>
      <c r="F4342" s="15" t="str">
        <f>B4342</f>
        <v>out-of-scope</v>
      </c>
    </row>
    <row r="4343" spans="1:6">
      <c r="A4343" s="20" t="s">
        <v>4353</v>
      </c>
      <c r="B4343" s="8" t="s">
        <v>1013</v>
      </c>
      <c r="C4343" s="17" t="s">
        <v>1013</v>
      </c>
      <c r="D4343" s="18" t="s">
        <v>1013</v>
      </c>
      <c r="E4343" s="14">
        <v>1</v>
      </c>
      <c r="F4343" s="15" t="str">
        <f>B4343</f>
        <v>out-of-scope</v>
      </c>
    </row>
    <row r="4344" spans="1:6">
      <c r="A4344" s="20" t="s">
        <v>4354</v>
      </c>
      <c r="B4344" s="8" t="s">
        <v>1013</v>
      </c>
      <c r="C4344" s="17" t="s">
        <v>1013</v>
      </c>
      <c r="D4344" s="18" t="s">
        <v>1013</v>
      </c>
      <c r="E4344" s="14">
        <v>1</v>
      </c>
      <c r="F4344" s="15" t="str">
        <f>B4344</f>
        <v>out-of-scope</v>
      </c>
    </row>
    <row r="4345" spans="1:6">
      <c r="A4345" s="20" t="s">
        <v>4355</v>
      </c>
      <c r="B4345" s="8" t="s">
        <v>1013</v>
      </c>
      <c r="C4345" s="17" t="s">
        <v>1013</v>
      </c>
      <c r="D4345" s="18" t="s">
        <v>1013</v>
      </c>
      <c r="E4345" s="14">
        <v>1</v>
      </c>
      <c r="F4345" s="15" t="str">
        <f>B4345</f>
        <v>out-of-scope</v>
      </c>
    </row>
    <row r="4346" spans="1:6">
      <c r="A4346" s="20" t="s">
        <v>4356</v>
      </c>
      <c r="B4346" s="8" t="s">
        <v>1013</v>
      </c>
      <c r="C4346" s="17" t="s">
        <v>1013</v>
      </c>
      <c r="D4346" s="18" t="s">
        <v>1013</v>
      </c>
      <c r="E4346" s="14">
        <v>1</v>
      </c>
      <c r="F4346" s="15" t="str">
        <f>B4346</f>
        <v>out-of-scope</v>
      </c>
    </row>
    <row r="4347" spans="1:6">
      <c r="A4347" s="20" t="s">
        <v>4357</v>
      </c>
      <c r="B4347" s="8" t="s">
        <v>1013</v>
      </c>
      <c r="C4347" s="17" t="s">
        <v>1013</v>
      </c>
      <c r="D4347" s="18" t="s">
        <v>1013</v>
      </c>
      <c r="E4347" s="14">
        <v>1</v>
      </c>
      <c r="F4347" s="15" t="str">
        <f>B4347</f>
        <v>out-of-scope</v>
      </c>
    </row>
    <row r="4348" spans="1:6">
      <c r="A4348" s="20" t="s">
        <v>4358</v>
      </c>
      <c r="B4348" s="8" t="s">
        <v>1013</v>
      </c>
      <c r="C4348" s="17" t="s">
        <v>1013</v>
      </c>
      <c r="D4348" s="18" t="s">
        <v>1013</v>
      </c>
      <c r="E4348" s="14">
        <v>1</v>
      </c>
      <c r="F4348" s="15" t="str">
        <f>B4348</f>
        <v>out-of-scope</v>
      </c>
    </row>
    <row r="4349" spans="1:6">
      <c r="A4349" s="20" t="s">
        <v>4359</v>
      </c>
      <c r="B4349" s="8" t="s">
        <v>1013</v>
      </c>
      <c r="C4349" s="17" t="s">
        <v>1013</v>
      </c>
      <c r="D4349" s="18" t="s">
        <v>1013</v>
      </c>
      <c r="E4349" s="14">
        <v>1</v>
      </c>
      <c r="F4349" s="15" t="str">
        <f>B4349</f>
        <v>out-of-scope</v>
      </c>
    </row>
    <row r="4350" spans="1:6">
      <c r="A4350" s="20" t="s">
        <v>4360</v>
      </c>
      <c r="B4350" s="8" t="s">
        <v>1013</v>
      </c>
      <c r="C4350" s="17" t="s">
        <v>1013</v>
      </c>
      <c r="D4350" s="18" t="s">
        <v>1013</v>
      </c>
      <c r="E4350" s="14">
        <v>1</v>
      </c>
      <c r="F4350" s="15" t="str">
        <f>B4350</f>
        <v>out-of-scope</v>
      </c>
    </row>
    <row r="4351" spans="1:6">
      <c r="A4351" s="20" t="s">
        <v>4361</v>
      </c>
      <c r="B4351" s="8" t="s">
        <v>1013</v>
      </c>
      <c r="C4351" s="17" t="s">
        <v>1013</v>
      </c>
      <c r="D4351" s="18" t="s">
        <v>1013</v>
      </c>
      <c r="E4351" s="14">
        <v>1</v>
      </c>
      <c r="F4351" s="15" t="str">
        <f>B4351</f>
        <v>out-of-scope</v>
      </c>
    </row>
    <row r="4352" spans="1:6">
      <c r="A4352" s="20" t="s">
        <v>4362</v>
      </c>
      <c r="B4352" s="8" t="s">
        <v>1013</v>
      </c>
      <c r="C4352" s="17" t="s">
        <v>1013</v>
      </c>
      <c r="D4352" s="18" t="s">
        <v>1013</v>
      </c>
      <c r="E4352" s="14">
        <v>1</v>
      </c>
      <c r="F4352" s="15" t="str">
        <f>B4352</f>
        <v>out-of-scope</v>
      </c>
    </row>
    <row r="4353" spans="1:6">
      <c r="A4353" s="20" t="s">
        <v>4363</v>
      </c>
      <c r="B4353" s="8" t="s">
        <v>1013</v>
      </c>
      <c r="C4353" s="17" t="s">
        <v>1013</v>
      </c>
      <c r="D4353" s="18" t="s">
        <v>1013</v>
      </c>
      <c r="E4353" s="14">
        <v>1</v>
      </c>
      <c r="F4353" s="15" t="str">
        <f>B4353</f>
        <v>out-of-scope</v>
      </c>
    </row>
    <row r="4354" spans="1:6">
      <c r="A4354" s="20" t="s">
        <v>4364</v>
      </c>
      <c r="B4354" s="8" t="s">
        <v>1013</v>
      </c>
      <c r="C4354" s="17" t="s">
        <v>1013</v>
      </c>
      <c r="D4354" s="18" t="s">
        <v>1013</v>
      </c>
      <c r="E4354" s="14">
        <v>1</v>
      </c>
      <c r="F4354" s="15" t="str">
        <f>B4354</f>
        <v>out-of-scope</v>
      </c>
    </row>
    <row r="4355" spans="1:6">
      <c r="A4355" s="20" t="s">
        <v>4365</v>
      </c>
      <c r="B4355" s="8" t="s">
        <v>1013</v>
      </c>
      <c r="C4355" s="17" t="s">
        <v>1013</v>
      </c>
      <c r="D4355" s="18" t="s">
        <v>1013</v>
      </c>
      <c r="E4355" s="14">
        <v>1</v>
      </c>
      <c r="F4355" s="15" t="str">
        <f>B4355</f>
        <v>out-of-scope</v>
      </c>
    </row>
    <row r="4356" spans="1:6">
      <c r="A4356" s="20" t="s">
        <v>4366</v>
      </c>
      <c r="B4356" s="8" t="s">
        <v>1013</v>
      </c>
      <c r="C4356" s="17" t="s">
        <v>1013</v>
      </c>
      <c r="D4356" s="18" t="s">
        <v>1013</v>
      </c>
      <c r="E4356" s="14">
        <v>1</v>
      </c>
      <c r="F4356" s="15" t="str">
        <f>B4356</f>
        <v>out-of-scope</v>
      </c>
    </row>
    <row r="4357" spans="1:6">
      <c r="A4357" s="20" t="s">
        <v>4367</v>
      </c>
      <c r="B4357" s="8" t="s">
        <v>1013</v>
      </c>
      <c r="C4357" s="17" t="s">
        <v>1013</v>
      </c>
      <c r="D4357" s="18" t="s">
        <v>1013</v>
      </c>
      <c r="E4357" s="14">
        <v>1</v>
      </c>
      <c r="F4357" s="15" t="str">
        <f>B4357</f>
        <v>out-of-scope</v>
      </c>
    </row>
    <row r="4358" spans="1:6">
      <c r="A4358" s="20" t="s">
        <v>4368</v>
      </c>
      <c r="B4358" s="8" t="s">
        <v>1013</v>
      </c>
      <c r="C4358" s="17" t="s">
        <v>1013</v>
      </c>
      <c r="D4358" s="18" t="s">
        <v>1013</v>
      </c>
      <c r="E4358" s="14">
        <v>1</v>
      </c>
      <c r="F4358" s="15" t="str">
        <f>B4358</f>
        <v>out-of-scope</v>
      </c>
    </row>
    <row r="4359" spans="1:6">
      <c r="A4359" s="20" t="s">
        <v>4369</v>
      </c>
      <c r="B4359" s="8" t="s">
        <v>1013</v>
      </c>
      <c r="C4359" s="17" t="s">
        <v>1013</v>
      </c>
      <c r="D4359" s="18" t="s">
        <v>1013</v>
      </c>
      <c r="E4359" s="14">
        <v>1</v>
      </c>
      <c r="F4359" s="15" t="str">
        <f>B4359</f>
        <v>out-of-scope</v>
      </c>
    </row>
    <row r="4360" spans="1:6">
      <c r="A4360" s="20" t="s">
        <v>4370</v>
      </c>
      <c r="B4360" s="8" t="s">
        <v>1013</v>
      </c>
      <c r="C4360" s="17" t="s">
        <v>1013</v>
      </c>
      <c r="D4360" s="18" t="s">
        <v>1013</v>
      </c>
      <c r="E4360" s="14">
        <v>1</v>
      </c>
      <c r="F4360" s="15" t="str">
        <f>B4360</f>
        <v>out-of-scope</v>
      </c>
    </row>
    <row r="4361" spans="1:6">
      <c r="A4361" s="20" t="s">
        <v>4371</v>
      </c>
      <c r="B4361" s="8" t="s">
        <v>1013</v>
      </c>
      <c r="C4361" s="17" t="s">
        <v>1013</v>
      </c>
      <c r="D4361" s="18" t="s">
        <v>1013</v>
      </c>
      <c r="E4361" s="14">
        <v>1</v>
      </c>
      <c r="F4361" s="15" t="str">
        <f>B4361</f>
        <v>out-of-scope</v>
      </c>
    </row>
    <row r="4362" spans="1:6">
      <c r="A4362" s="20" t="s">
        <v>4372</v>
      </c>
      <c r="B4362" s="8" t="s">
        <v>1013</v>
      </c>
      <c r="C4362" s="17" t="s">
        <v>1013</v>
      </c>
      <c r="D4362" s="18" t="s">
        <v>1013</v>
      </c>
      <c r="E4362" s="14">
        <v>1</v>
      </c>
      <c r="F4362" s="15" t="str">
        <f>B4362</f>
        <v>out-of-scope</v>
      </c>
    </row>
    <row r="4363" spans="1:6">
      <c r="A4363" s="20" t="s">
        <v>4373</v>
      </c>
      <c r="B4363" s="8" t="s">
        <v>1013</v>
      </c>
      <c r="C4363" s="17" t="s">
        <v>1013</v>
      </c>
      <c r="D4363" s="18" t="s">
        <v>1013</v>
      </c>
      <c r="E4363" s="14">
        <v>1</v>
      </c>
      <c r="F4363" s="15" t="str">
        <f>B4363</f>
        <v>out-of-scope</v>
      </c>
    </row>
    <row r="4364" spans="1:6">
      <c r="A4364" s="20" t="s">
        <v>4374</v>
      </c>
      <c r="B4364" s="8" t="s">
        <v>1013</v>
      </c>
      <c r="C4364" s="17" t="s">
        <v>1013</v>
      </c>
      <c r="D4364" s="18" t="s">
        <v>1013</v>
      </c>
      <c r="E4364" s="14">
        <v>1</v>
      </c>
      <c r="F4364" s="15" t="str">
        <f>B4364</f>
        <v>out-of-scope</v>
      </c>
    </row>
    <row r="4365" spans="1:6">
      <c r="A4365" s="20" t="s">
        <v>4375</v>
      </c>
      <c r="B4365" s="8" t="s">
        <v>1013</v>
      </c>
      <c r="C4365" s="17" t="s">
        <v>1013</v>
      </c>
      <c r="D4365" s="18" t="s">
        <v>1013</v>
      </c>
      <c r="E4365" s="14">
        <v>1</v>
      </c>
      <c r="F4365" s="15" t="str">
        <f>B4365</f>
        <v>out-of-scope</v>
      </c>
    </row>
    <row r="4366" spans="1:6">
      <c r="A4366" s="20" t="s">
        <v>4376</v>
      </c>
      <c r="B4366" s="8" t="s">
        <v>1013</v>
      </c>
      <c r="C4366" s="17" t="s">
        <v>1013</v>
      </c>
      <c r="D4366" s="18" t="s">
        <v>1013</v>
      </c>
      <c r="E4366" s="14">
        <v>1</v>
      </c>
      <c r="F4366" s="15" t="str">
        <f>B4366</f>
        <v>out-of-scope</v>
      </c>
    </row>
    <row r="4367" spans="1:6">
      <c r="A4367" s="20" t="s">
        <v>4377</v>
      </c>
      <c r="B4367" s="8" t="s">
        <v>1013</v>
      </c>
      <c r="C4367" s="17" t="s">
        <v>1013</v>
      </c>
      <c r="D4367" s="18" t="s">
        <v>1013</v>
      </c>
      <c r="E4367" s="14">
        <v>1</v>
      </c>
      <c r="F4367" s="15" t="str">
        <f>B4367</f>
        <v>out-of-scope</v>
      </c>
    </row>
    <row r="4368" spans="1:6">
      <c r="A4368" s="20" t="s">
        <v>4378</v>
      </c>
      <c r="B4368" s="8" t="s">
        <v>1013</v>
      </c>
      <c r="C4368" s="17" t="s">
        <v>1013</v>
      </c>
      <c r="D4368" s="18" t="s">
        <v>1013</v>
      </c>
      <c r="E4368" s="14">
        <v>1</v>
      </c>
      <c r="F4368" s="15" t="str">
        <f>B4368</f>
        <v>out-of-scope</v>
      </c>
    </row>
    <row r="4369" spans="1:6">
      <c r="A4369" s="20" t="s">
        <v>4379</v>
      </c>
      <c r="B4369" s="8" t="s">
        <v>1013</v>
      </c>
      <c r="C4369" s="17" t="s">
        <v>1013</v>
      </c>
      <c r="D4369" s="18" t="s">
        <v>1013</v>
      </c>
      <c r="E4369" s="14">
        <v>1</v>
      </c>
      <c r="F4369" s="15" t="str">
        <f>B4369</f>
        <v>out-of-scope</v>
      </c>
    </row>
    <row r="4370" spans="1:6">
      <c r="A4370" s="20" t="s">
        <v>4380</v>
      </c>
      <c r="B4370" s="8" t="s">
        <v>1013</v>
      </c>
      <c r="C4370" s="17" t="s">
        <v>1013</v>
      </c>
      <c r="D4370" s="18" t="s">
        <v>1013</v>
      </c>
      <c r="E4370" s="14">
        <v>1</v>
      </c>
      <c r="F4370" s="15" t="str">
        <f>B4370</f>
        <v>out-of-scope</v>
      </c>
    </row>
    <row r="4371" spans="1:6">
      <c r="A4371" s="20" t="s">
        <v>4381</v>
      </c>
      <c r="B4371" s="8" t="s">
        <v>1013</v>
      </c>
      <c r="C4371" s="17" t="s">
        <v>1013</v>
      </c>
      <c r="D4371" s="18" t="s">
        <v>1013</v>
      </c>
      <c r="E4371" s="14">
        <v>1</v>
      </c>
      <c r="F4371" s="15" t="str">
        <f>B4371</f>
        <v>out-of-scope</v>
      </c>
    </row>
    <row r="4372" spans="1:6">
      <c r="A4372" s="20" t="s">
        <v>4382</v>
      </c>
      <c r="B4372" s="8" t="s">
        <v>1013</v>
      </c>
      <c r="C4372" s="17" t="s">
        <v>1013</v>
      </c>
      <c r="D4372" s="18" t="s">
        <v>1013</v>
      </c>
      <c r="E4372" s="14">
        <v>1</v>
      </c>
      <c r="F4372" s="15" t="str">
        <f>B4372</f>
        <v>out-of-scope</v>
      </c>
    </row>
    <row r="4373" spans="1:6">
      <c r="A4373" s="20" t="s">
        <v>4383</v>
      </c>
      <c r="B4373" s="8" t="s">
        <v>1013</v>
      </c>
      <c r="C4373" s="17" t="s">
        <v>1013</v>
      </c>
      <c r="D4373" s="18" t="s">
        <v>1013</v>
      </c>
      <c r="E4373" s="14">
        <v>1</v>
      </c>
      <c r="F4373" s="15" t="str">
        <f>B4373</f>
        <v>out-of-scope</v>
      </c>
    </row>
    <row r="4374" spans="1:6">
      <c r="A4374" s="20" t="s">
        <v>4384</v>
      </c>
      <c r="B4374" s="8" t="s">
        <v>1013</v>
      </c>
      <c r="C4374" s="17" t="s">
        <v>1013</v>
      </c>
      <c r="D4374" s="18" t="s">
        <v>1013</v>
      </c>
      <c r="E4374" s="14">
        <v>1</v>
      </c>
      <c r="F4374" s="15" t="str">
        <f>B4374</f>
        <v>out-of-scope</v>
      </c>
    </row>
    <row r="4375" spans="1:6">
      <c r="A4375" s="20" t="s">
        <v>4385</v>
      </c>
      <c r="B4375" s="8" t="s">
        <v>1013</v>
      </c>
      <c r="C4375" s="17" t="s">
        <v>1013</v>
      </c>
      <c r="D4375" s="18" t="s">
        <v>1013</v>
      </c>
      <c r="E4375" s="14">
        <v>1</v>
      </c>
      <c r="F4375" s="15" t="str">
        <f>B4375</f>
        <v>out-of-scope</v>
      </c>
    </row>
    <row r="4376" spans="1:6">
      <c r="A4376" s="20" t="s">
        <v>4386</v>
      </c>
      <c r="B4376" s="8" t="s">
        <v>1013</v>
      </c>
      <c r="C4376" s="17" t="s">
        <v>1013</v>
      </c>
      <c r="D4376" s="18" t="s">
        <v>1013</v>
      </c>
      <c r="E4376" s="14">
        <v>1</v>
      </c>
      <c r="F4376" s="15" t="str">
        <f>B4376</f>
        <v>out-of-scope</v>
      </c>
    </row>
    <row r="4377" spans="1:6">
      <c r="A4377" s="20" t="s">
        <v>4387</v>
      </c>
      <c r="B4377" s="8" t="s">
        <v>1013</v>
      </c>
      <c r="C4377" s="17" t="s">
        <v>1013</v>
      </c>
      <c r="D4377" s="18" t="s">
        <v>1013</v>
      </c>
      <c r="E4377" s="14">
        <v>1</v>
      </c>
      <c r="F4377" s="15" t="str">
        <f>B4377</f>
        <v>out-of-scope</v>
      </c>
    </row>
    <row r="4378" spans="1:6">
      <c r="A4378" s="20" t="s">
        <v>4388</v>
      </c>
      <c r="B4378" s="8" t="s">
        <v>1013</v>
      </c>
      <c r="C4378" s="17" t="s">
        <v>1013</v>
      </c>
      <c r="D4378" s="18" t="s">
        <v>1013</v>
      </c>
      <c r="E4378" s="14">
        <v>1</v>
      </c>
      <c r="F4378" s="15" t="str">
        <f>B4378</f>
        <v>out-of-scope</v>
      </c>
    </row>
    <row r="4379" spans="1:6">
      <c r="A4379" s="20" t="s">
        <v>4389</v>
      </c>
      <c r="B4379" s="8" t="s">
        <v>1013</v>
      </c>
      <c r="C4379" s="17" t="s">
        <v>1013</v>
      </c>
      <c r="D4379" s="18" t="s">
        <v>1013</v>
      </c>
      <c r="E4379" s="14">
        <v>1</v>
      </c>
      <c r="F4379" s="15" t="str">
        <f>B4379</f>
        <v>out-of-scope</v>
      </c>
    </row>
    <row r="4380" spans="1:6">
      <c r="A4380" s="20" t="s">
        <v>4390</v>
      </c>
      <c r="B4380" s="8" t="s">
        <v>1013</v>
      </c>
      <c r="C4380" s="17" t="s">
        <v>1013</v>
      </c>
      <c r="D4380" s="18" t="s">
        <v>1013</v>
      </c>
      <c r="E4380" s="14">
        <v>1</v>
      </c>
      <c r="F4380" s="15" t="str">
        <f>B4380</f>
        <v>out-of-scope</v>
      </c>
    </row>
    <row r="4381" spans="1:6">
      <c r="A4381" s="20" t="s">
        <v>4391</v>
      </c>
      <c r="B4381" s="8" t="s">
        <v>1013</v>
      </c>
      <c r="C4381" s="17" t="s">
        <v>1013</v>
      </c>
      <c r="D4381" s="18" t="s">
        <v>1013</v>
      </c>
      <c r="E4381" s="14">
        <v>1</v>
      </c>
      <c r="F4381" s="15" t="str">
        <f>B4381</f>
        <v>out-of-scope</v>
      </c>
    </row>
    <row r="4382" spans="1:6">
      <c r="A4382" s="20" t="s">
        <v>4392</v>
      </c>
      <c r="B4382" s="8" t="s">
        <v>1013</v>
      </c>
      <c r="C4382" s="17" t="s">
        <v>1013</v>
      </c>
      <c r="D4382" s="18" t="s">
        <v>1013</v>
      </c>
      <c r="E4382" s="14">
        <v>1</v>
      </c>
      <c r="F4382" s="15" t="str">
        <f>B4382</f>
        <v>out-of-scope</v>
      </c>
    </row>
    <row r="4383" spans="1:6">
      <c r="A4383" s="20" t="s">
        <v>4393</v>
      </c>
      <c r="B4383" s="8" t="s">
        <v>1013</v>
      </c>
      <c r="C4383" s="17" t="s">
        <v>1013</v>
      </c>
      <c r="D4383" s="18" t="s">
        <v>1013</v>
      </c>
      <c r="E4383" s="14">
        <v>1</v>
      </c>
      <c r="F4383" s="15" t="str">
        <f>B4383</f>
        <v>out-of-scope</v>
      </c>
    </row>
    <row r="4384" spans="1:6">
      <c r="A4384" s="20" t="s">
        <v>4394</v>
      </c>
      <c r="B4384" s="8" t="s">
        <v>1013</v>
      </c>
      <c r="C4384" s="17" t="s">
        <v>1013</v>
      </c>
      <c r="D4384" s="18" t="s">
        <v>1013</v>
      </c>
      <c r="E4384" s="14">
        <v>1</v>
      </c>
      <c r="F4384" s="15" t="str">
        <f>B4384</f>
        <v>out-of-scope</v>
      </c>
    </row>
    <row r="4385" spans="1:6">
      <c r="A4385" s="20" t="s">
        <v>4395</v>
      </c>
      <c r="B4385" s="8" t="s">
        <v>1013</v>
      </c>
      <c r="C4385" s="17" t="s">
        <v>1013</v>
      </c>
      <c r="D4385" s="18" t="s">
        <v>1013</v>
      </c>
      <c r="E4385" s="14">
        <v>1</v>
      </c>
      <c r="F4385" s="15" t="str">
        <f>B4385</f>
        <v>out-of-scope</v>
      </c>
    </row>
    <row r="4386" spans="1:6">
      <c r="A4386" s="20" t="s">
        <v>4396</v>
      </c>
      <c r="B4386" s="8" t="s">
        <v>1013</v>
      </c>
      <c r="C4386" s="17" t="s">
        <v>1013</v>
      </c>
      <c r="D4386" s="18" t="s">
        <v>1013</v>
      </c>
      <c r="E4386" s="14">
        <v>1</v>
      </c>
      <c r="F4386" s="15" t="str">
        <f>B4386</f>
        <v>out-of-scope</v>
      </c>
    </row>
    <row r="4387" spans="1:6">
      <c r="A4387" s="20" t="s">
        <v>4397</v>
      </c>
      <c r="B4387" s="8" t="s">
        <v>1013</v>
      </c>
      <c r="C4387" s="17" t="s">
        <v>1013</v>
      </c>
      <c r="D4387" s="18" t="s">
        <v>1013</v>
      </c>
      <c r="E4387" s="14">
        <v>1</v>
      </c>
      <c r="F4387" s="15" t="str">
        <f>B4387</f>
        <v>out-of-scope</v>
      </c>
    </row>
    <row r="4388" spans="1:6">
      <c r="A4388" s="20" t="s">
        <v>4398</v>
      </c>
      <c r="B4388" s="8" t="s">
        <v>1013</v>
      </c>
      <c r="C4388" s="17" t="s">
        <v>1013</v>
      </c>
      <c r="D4388" s="18" t="s">
        <v>1013</v>
      </c>
      <c r="E4388" s="14">
        <v>1</v>
      </c>
      <c r="F4388" s="15" t="str">
        <f>B4388</f>
        <v>out-of-scope</v>
      </c>
    </row>
    <row r="4389" spans="1:6">
      <c r="A4389" s="20" t="s">
        <v>4399</v>
      </c>
      <c r="B4389" s="8" t="s">
        <v>1013</v>
      </c>
      <c r="C4389" s="17" t="s">
        <v>1013</v>
      </c>
      <c r="D4389" s="18" t="s">
        <v>1013</v>
      </c>
      <c r="E4389" s="14">
        <v>1</v>
      </c>
      <c r="F4389" s="15" t="str">
        <f>B4389</f>
        <v>out-of-scope</v>
      </c>
    </row>
    <row r="4390" spans="1:6">
      <c r="A4390" s="20" t="s">
        <v>4400</v>
      </c>
      <c r="B4390" s="8" t="s">
        <v>1013</v>
      </c>
      <c r="C4390" s="17" t="s">
        <v>1013</v>
      </c>
      <c r="D4390" s="18" t="s">
        <v>1013</v>
      </c>
      <c r="E4390" s="14">
        <v>1</v>
      </c>
      <c r="F4390" s="15" t="str">
        <f>B4390</f>
        <v>out-of-scope</v>
      </c>
    </row>
    <row r="4391" spans="1:6">
      <c r="A4391" s="20" t="s">
        <v>4401</v>
      </c>
      <c r="B4391" s="8" t="s">
        <v>1013</v>
      </c>
      <c r="C4391" s="17" t="s">
        <v>1013</v>
      </c>
      <c r="D4391" s="18" t="s">
        <v>1013</v>
      </c>
      <c r="E4391" s="14">
        <v>1</v>
      </c>
      <c r="F4391" s="15" t="str">
        <f>B4391</f>
        <v>out-of-scope</v>
      </c>
    </row>
    <row r="4392" spans="1:6">
      <c r="A4392" s="20" t="s">
        <v>4402</v>
      </c>
      <c r="B4392" s="8" t="s">
        <v>1013</v>
      </c>
      <c r="C4392" s="17" t="s">
        <v>1013</v>
      </c>
      <c r="D4392" s="18" t="s">
        <v>1013</v>
      </c>
      <c r="E4392" s="14">
        <v>1</v>
      </c>
      <c r="F4392" s="15" t="str">
        <f>B4392</f>
        <v>out-of-scope</v>
      </c>
    </row>
    <row r="4393" spans="1:6">
      <c r="A4393" s="20" t="s">
        <v>4403</v>
      </c>
      <c r="B4393" s="8" t="s">
        <v>1013</v>
      </c>
      <c r="C4393" s="17" t="s">
        <v>1013</v>
      </c>
      <c r="D4393" s="18" t="s">
        <v>1013</v>
      </c>
      <c r="E4393" s="14">
        <v>1</v>
      </c>
      <c r="F4393" s="15" t="str">
        <f>B4393</f>
        <v>out-of-scope</v>
      </c>
    </row>
    <row r="4394" spans="1:6">
      <c r="A4394" s="20" t="s">
        <v>4404</v>
      </c>
      <c r="B4394" s="8" t="s">
        <v>1013</v>
      </c>
      <c r="C4394" s="17" t="s">
        <v>1013</v>
      </c>
      <c r="D4394" s="18" t="s">
        <v>1013</v>
      </c>
      <c r="E4394" s="14">
        <v>1</v>
      </c>
      <c r="F4394" s="15" t="str">
        <f>B4394</f>
        <v>out-of-scope</v>
      </c>
    </row>
    <row r="4395" spans="1:6">
      <c r="A4395" s="20" t="s">
        <v>4405</v>
      </c>
      <c r="B4395" s="8" t="s">
        <v>1013</v>
      </c>
      <c r="C4395" s="17" t="s">
        <v>1013</v>
      </c>
      <c r="D4395" s="18" t="s">
        <v>1013</v>
      </c>
      <c r="E4395" s="14">
        <v>1</v>
      </c>
      <c r="F4395" s="15" t="str">
        <f>B4395</f>
        <v>out-of-scope</v>
      </c>
    </row>
    <row r="4396" spans="1:6">
      <c r="A4396" s="20" t="s">
        <v>4406</v>
      </c>
      <c r="B4396" s="8" t="s">
        <v>1013</v>
      </c>
      <c r="C4396" s="17" t="s">
        <v>1013</v>
      </c>
      <c r="D4396" s="18" t="s">
        <v>1013</v>
      </c>
      <c r="E4396" s="14">
        <v>1</v>
      </c>
      <c r="F4396" s="15" t="str">
        <f>B4396</f>
        <v>out-of-scope</v>
      </c>
    </row>
    <row r="4397" spans="1:6">
      <c r="A4397" s="20" t="s">
        <v>4407</v>
      </c>
      <c r="B4397" s="8" t="s">
        <v>1013</v>
      </c>
      <c r="C4397" s="17" t="s">
        <v>1013</v>
      </c>
      <c r="D4397" s="18" t="s">
        <v>1013</v>
      </c>
      <c r="E4397" s="14">
        <v>1</v>
      </c>
      <c r="F4397" s="15" t="str">
        <f>B4397</f>
        <v>out-of-scope</v>
      </c>
    </row>
    <row r="4398" spans="1:6">
      <c r="A4398" s="20" t="s">
        <v>4408</v>
      </c>
      <c r="B4398" s="8" t="s">
        <v>1013</v>
      </c>
      <c r="C4398" s="17" t="s">
        <v>1013</v>
      </c>
      <c r="D4398" s="18" t="s">
        <v>1013</v>
      </c>
      <c r="E4398" s="14">
        <v>1</v>
      </c>
      <c r="F4398" s="15" t="str">
        <f>B4398</f>
        <v>out-of-scope</v>
      </c>
    </row>
    <row r="4399" spans="1:6">
      <c r="A4399" s="20" t="s">
        <v>4409</v>
      </c>
      <c r="B4399" s="8" t="s">
        <v>1013</v>
      </c>
      <c r="C4399" s="17" t="s">
        <v>1013</v>
      </c>
      <c r="D4399" s="18" t="s">
        <v>1013</v>
      </c>
      <c r="E4399" s="14">
        <v>1</v>
      </c>
      <c r="F4399" s="15" t="str">
        <f>B4399</f>
        <v>out-of-scope</v>
      </c>
    </row>
    <row r="4400" spans="1:6">
      <c r="A4400" s="20" t="s">
        <v>4410</v>
      </c>
      <c r="B4400" s="8" t="s">
        <v>1013</v>
      </c>
      <c r="C4400" s="17" t="s">
        <v>1013</v>
      </c>
      <c r="D4400" s="18" t="s">
        <v>1013</v>
      </c>
      <c r="E4400" s="14">
        <v>1</v>
      </c>
      <c r="F4400" s="15" t="str">
        <f>B4400</f>
        <v>out-of-scope</v>
      </c>
    </row>
    <row r="4401" spans="1:6">
      <c r="A4401" s="20" t="s">
        <v>4411</v>
      </c>
      <c r="B4401" s="8" t="s">
        <v>1013</v>
      </c>
      <c r="C4401" s="17" t="s">
        <v>1013</v>
      </c>
      <c r="D4401" s="18" t="s">
        <v>1013</v>
      </c>
      <c r="E4401" s="14">
        <v>1</v>
      </c>
      <c r="F4401" s="15" t="str">
        <f>B4401</f>
        <v>out-of-scope</v>
      </c>
    </row>
    <row r="4402" spans="1:6">
      <c r="A4402" s="20" t="s">
        <v>4412</v>
      </c>
      <c r="B4402" s="8" t="s">
        <v>1013</v>
      </c>
      <c r="C4402" s="17" t="s">
        <v>1013</v>
      </c>
      <c r="D4402" s="18" t="s">
        <v>1013</v>
      </c>
      <c r="E4402" s="14">
        <v>1</v>
      </c>
      <c r="F4402" s="15" t="str">
        <f>B4402</f>
        <v>out-of-scope</v>
      </c>
    </row>
    <row r="4403" spans="1:6">
      <c r="A4403" s="20" t="s">
        <v>4413</v>
      </c>
      <c r="B4403" s="8" t="s">
        <v>1013</v>
      </c>
      <c r="C4403" s="17" t="s">
        <v>1013</v>
      </c>
      <c r="D4403" s="18" t="s">
        <v>1013</v>
      </c>
      <c r="E4403" s="14">
        <v>1</v>
      </c>
      <c r="F4403" s="15" t="str">
        <f>B4403</f>
        <v>out-of-scope</v>
      </c>
    </row>
    <row r="4404" spans="1:6">
      <c r="A4404" s="20" t="s">
        <v>4414</v>
      </c>
      <c r="B4404" s="8" t="s">
        <v>1013</v>
      </c>
      <c r="C4404" s="17" t="s">
        <v>1013</v>
      </c>
      <c r="D4404" s="18" t="s">
        <v>1013</v>
      </c>
      <c r="E4404" s="14">
        <v>1</v>
      </c>
      <c r="F4404" s="15" t="str">
        <f>B4404</f>
        <v>out-of-scope</v>
      </c>
    </row>
    <row r="4405" spans="1:6">
      <c r="A4405" s="20" t="s">
        <v>4415</v>
      </c>
      <c r="B4405" s="8" t="s">
        <v>1013</v>
      </c>
      <c r="C4405" s="17" t="s">
        <v>1013</v>
      </c>
      <c r="D4405" s="18" t="s">
        <v>1013</v>
      </c>
      <c r="E4405" s="14">
        <v>1</v>
      </c>
      <c r="F4405" s="15" t="str">
        <f>B4405</f>
        <v>out-of-scope</v>
      </c>
    </row>
    <row r="4406" spans="1:6">
      <c r="A4406" s="20" t="s">
        <v>4416</v>
      </c>
      <c r="B4406" s="8" t="s">
        <v>1013</v>
      </c>
      <c r="C4406" s="17" t="s">
        <v>1013</v>
      </c>
      <c r="D4406" s="18" t="s">
        <v>1013</v>
      </c>
      <c r="E4406" s="14">
        <v>1</v>
      </c>
      <c r="F4406" s="15" t="str">
        <f>B4406</f>
        <v>out-of-scope</v>
      </c>
    </row>
    <row r="4407" spans="1:6">
      <c r="A4407" s="20" t="s">
        <v>4417</v>
      </c>
      <c r="B4407" s="8" t="s">
        <v>1013</v>
      </c>
      <c r="C4407" s="17" t="s">
        <v>1013</v>
      </c>
      <c r="D4407" s="18" t="s">
        <v>1013</v>
      </c>
      <c r="E4407" s="14">
        <v>1</v>
      </c>
      <c r="F4407" s="15" t="str">
        <f>B4407</f>
        <v>out-of-scope</v>
      </c>
    </row>
    <row r="4408" spans="1:6">
      <c r="A4408" s="20" t="s">
        <v>4418</v>
      </c>
      <c r="B4408" s="8" t="s">
        <v>1013</v>
      </c>
      <c r="C4408" s="17" t="s">
        <v>1013</v>
      </c>
      <c r="D4408" s="18" t="s">
        <v>1013</v>
      </c>
      <c r="E4408" s="14">
        <v>1</v>
      </c>
      <c r="F4408" s="15" t="str">
        <f>B4408</f>
        <v>out-of-scope</v>
      </c>
    </row>
    <row r="4409" spans="1:6">
      <c r="A4409" s="20" t="s">
        <v>4419</v>
      </c>
      <c r="B4409" s="8" t="s">
        <v>1013</v>
      </c>
      <c r="C4409" s="17" t="s">
        <v>1013</v>
      </c>
      <c r="D4409" s="18" t="s">
        <v>1013</v>
      </c>
      <c r="E4409" s="14">
        <v>1</v>
      </c>
      <c r="F4409" s="15" t="str">
        <f>B4409</f>
        <v>out-of-scope</v>
      </c>
    </row>
    <row r="4410" spans="1:6">
      <c r="A4410" s="20" t="s">
        <v>4420</v>
      </c>
      <c r="B4410" s="8" t="s">
        <v>1013</v>
      </c>
      <c r="C4410" s="17" t="s">
        <v>1013</v>
      </c>
      <c r="D4410" s="18" t="s">
        <v>1013</v>
      </c>
      <c r="E4410" s="14">
        <v>1</v>
      </c>
      <c r="F4410" s="15" t="str">
        <f>B4410</f>
        <v>out-of-scope</v>
      </c>
    </row>
    <row r="4411" spans="1:6">
      <c r="A4411" s="20" t="s">
        <v>4421</v>
      </c>
      <c r="B4411" s="8" t="s">
        <v>1013</v>
      </c>
      <c r="C4411" s="17" t="s">
        <v>1013</v>
      </c>
      <c r="D4411" s="18" t="s">
        <v>1013</v>
      </c>
      <c r="E4411" s="14">
        <v>1</v>
      </c>
      <c r="F4411" s="15" t="str">
        <f>B4411</f>
        <v>out-of-scope</v>
      </c>
    </row>
    <row r="4412" spans="1:6">
      <c r="A4412" s="20" t="s">
        <v>4422</v>
      </c>
      <c r="B4412" s="8" t="s">
        <v>1013</v>
      </c>
      <c r="C4412" s="17" t="s">
        <v>1013</v>
      </c>
      <c r="D4412" s="18" t="s">
        <v>1013</v>
      </c>
      <c r="E4412" s="14">
        <v>1</v>
      </c>
      <c r="F4412" s="15" t="str">
        <f>B4412</f>
        <v>out-of-scope</v>
      </c>
    </row>
    <row r="4413" spans="1:6">
      <c r="A4413" s="20" t="s">
        <v>4423</v>
      </c>
      <c r="B4413" s="8" t="s">
        <v>1013</v>
      </c>
      <c r="C4413" s="17" t="s">
        <v>1013</v>
      </c>
      <c r="D4413" s="18" t="s">
        <v>1013</v>
      </c>
      <c r="E4413" s="14">
        <v>1</v>
      </c>
      <c r="F4413" s="15" t="str">
        <f>B4413</f>
        <v>out-of-scope</v>
      </c>
    </row>
    <row r="4414" spans="1:6">
      <c r="A4414" s="20" t="s">
        <v>4424</v>
      </c>
      <c r="B4414" s="8" t="s">
        <v>1013</v>
      </c>
      <c r="C4414" s="17" t="s">
        <v>1013</v>
      </c>
      <c r="D4414" s="18" t="s">
        <v>1013</v>
      </c>
      <c r="E4414" s="14">
        <v>1</v>
      </c>
      <c r="F4414" s="15" t="str">
        <f>B4414</f>
        <v>out-of-scope</v>
      </c>
    </row>
    <row r="4415" spans="1:6">
      <c r="A4415" s="20" t="s">
        <v>4425</v>
      </c>
      <c r="B4415" s="8" t="s">
        <v>1013</v>
      </c>
      <c r="C4415" s="17" t="s">
        <v>1013</v>
      </c>
      <c r="D4415" s="18" t="s">
        <v>1013</v>
      </c>
      <c r="E4415" s="14">
        <v>1</v>
      </c>
      <c r="F4415" s="15" t="str">
        <f>B4415</f>
        <v>out-of-scope</v>
      </c>
    </row>
    <row r="4416" spans="1:6">
      <c r="A4416" s="20" t="s">
        <v>4426</v>
      </c>
      <c r="B4416" s="8" t="s">
        <v>1013</v>
      </c>
      <c r="C4416" s="17" t="s">
        <v>1013</v>
      </c>
      <c r="D4416" s="18" t="s">
        <v>1013</v>
      </c>
      <c r="E4416" s="14">
        <v>1</v>
      </c>
      <c r="F4416" s="15" t="str">
        <f>B4416</f>
        <v>out-of-scope</v>
      </c>
    </row>
    <row r="4417" spans="1:6">
      <c r="A4417" s="20" t="s">
        <v>4427</v>
      </c>
      <c r="B4417" s="8" t="s">
        <v>1013</v>
      </c>
      <c r="C4417" s="17" t="s">
        <v>1013</v>
      </c>
      <c r="D4417" s="18" t="s">
        <v>1013</v>
      </c>
      <c r="E4417" s="14">
        <v>1</v>
      </c>
      <c r="F4417" s="15" t="str">
        <f>B4417</f>
        <v>out-of-scope</v>
      </c>
    </row>
    <row r="4418" spans="1:6">
      <c r="A4418" s="20" t="s">
        <v>4428</v>
      </c>
      <c r="B4418" s="8" t="s">
        <v>1013</v>
      </c>
      <c r="C4418" s="17" t="s">
        <v>1013</v>
      </c>
      <c r="D4418" s="18" t="s">
        <v>1013</v>
      </c>
      <c r="E4418" s="14">
        <v>1</v>
      </c>
      <c r="F4418" s="15" t="str">
        <f>B4418</f>
        <v>out-of-scope</v>
      </c>
    </row>
    <row r="4419" spans="1:6">
      <c r="A4419" s="20" t="s">
        <v>4429</v>
      </c>
      <c r="B4419" s="8" t="s">
        <v>1013</v>
      </c>
      <c r="C4419" s="17" t="s">
        <v>1013</v>
      </c>
      <c r="D4419" s="18" t="s">
        <v>1013</v>
      </c>
      <c r="E4419" s="14">
        <v>1</v>
      </c>
      <c r="F4419" s="15" t="str">
        <f>B4419</f>
        <v>out-of-scope</v>
      </c>
    </row>
    <row r="4420" spans="1:6">
      <c r="A4420" s="20" t="s">
        <v>4430</v>
      </c>
      <c r="B4420" s="8" t="s">
        <v>1013</v>
      </c>
      <c r="C4420" s="17" t="s">
        <v>1013</v>
      </c>
      <c r="D4420" s="18" t="s">
        <v>1013</v>
      </c>
      <c r="E4420" s="14">
        <v>1</v>
      </c>
      <c r="F4420" s="15" t="str">
        <f>B4420</f>
        <v>out-of-scope</v>
      </c>
    </row>
    <row r="4421" spans="1:6">
      <c r="A4421" s="20" t="s">
        <v>4431</v>
      </c>
      <c r="B4421" s="8" t="s">
        <v>1013</v>
      </c>
      <c r="C4421" s="17" t="s">
        <v>1013</v>
      </c>
      <c r="D4421" s="18" t="s">
        <v>1013</v>
      </c>
      <c r="E4421" s="14">
        <v>1</v>
      </c>
      <c r="F4421" s="15" t="str">
        <f>B4421</f>
        <v>out-of-scope</v>
      </c>
    </row>
    <row r="4422" spans="1:6">
      <c r="A4422" s="20" t="s">
        <v>4432</v>
      </c>
      <c r="B4422" s="8" t="s">
        <v>1013</v>
      </c>
      <c r="C4422" s="17" t="s">
        <v>1013</v>
      </c>
      <c r="D4422" s="18" t="s">
        <v>1013</v>
      </c>
      <c r="E4422" s="14">
        <v>1</v>
      </c>
      <c r="F4422" s="15" t="str">
        <f>B4422</f>
        <v>out-of-scope</v>
      </c>
    </row>
    <row r="4423" spans="1:6">
      <c r="A4423" s="20" t="s">
        <v>4433</v>
      </c>
      <c r="B4423" s="8" t="s">
        <v>1013</v>
      </c>
      <c r="C4423" s="17" t="s">
        <v>1013</v>
      </c>
      <c r="D4423" s="18" t="s">
        <v>1013</v>
      </c>
      <c r="E4423" s="14">
        <v>1</v>
      </c>
      <c r="F4423" s="15" t="str">
        <f>B4423</f>
        <v>out-of-scope</v>
      </c>
    </row>
    <row r="4424" spans="1:6">
      <c r="A4424" s="20" t="s">
        <v>4434</v>
      </c>
      <c r="B4424" s="8" t="s">
        <v>1013</v>
      </c>
      <c r="C4424" s="17" t="s">
        <v>1013</v>
      </c>
      <c r="D4424" s="18" t="s">
        <v>1013</v>
      </c>
      <c r="E4424" s="14">
        <v>1</v>
      </c>
      <c r="F4424" s="15" t="str">
        <f>B4424</f>
        <v>out-of-scope</v>
      </c>
    </row>
    <row r="4425" spans="1:6">
      <c r="A4425" s="20" t="s">
        <v>4435</v>
      </c>
      <c r="B4425" s="8" t="s">
        <v>1013</v>
      </c>
      <c r="C4425" s="17" t="s">
        <v>1013</v>
      </c>
      <c r="D4425" s="18" t="s">
        <v>1013</v>
      </c>
      <c r="E4425" s="14">
        <v>1</v>
      </c>
      <c r="F4425" s="15" t="str">
        <f>B4425</f>
        <v>out-of-scope</v>
      </c>
    </row>
    <row r="4426" spans="1:6">
      <c r="A4426" s="20" t="s">
        <v>4436</v>
      </c>
      <c r="B4426" s="8" t="s">
        <v>1013</v>
      </c>
      <c r="C4426" s="17" t="s">
        <v>1013</v>
      </c>
      <c r="D4426" s="18" t="s">
        <v>1013</v>
      </c>
      <c r="E4426" s="14">
        <v>1</v>
      </c>
      <c r="F4426" s="15" t="str">
        <f>B4426</f>
        <v>out-of-scope</v>
      </c>
    </row>
    <row r="4427" spans="1:6">
      <c r="A4427" s="20" t="s">
        <v>4437</v>
      </c>
      <c r="B4427" s="8" t="s">
        <v>1013</v>
      </c>
      <c r="C4427" s="17" t="s">
        <v>1013</v>
      </c>
      <c r="D4427" s="18" t="s">
        <v>1013</v>
      </c>
      <c r="E4427" s="14">
        <v>1</v>
      </c>
      <c r="F4427" s="15" t="str">
        <f>B4427</f>
        <v>out-of-scope</v>
      </c>
    </row>
    <row r="4428" spans="1:6">
      <c r="A4428" s="20" t="s">
        <v>4438</v>
      </c>
      <c r="B4428" s="8" t="s">
        <v>1013</v>
      </c>
      <c r="C4428" s="17" t="s">
        <v>1013</v>
      </c>
      <c r="D4428" s="18" t="s">
        <v>1013</v>
      </c>
      <c r="E4428" s="14">
        <v>1</v>
      </c>
      <c r="F4428" s="15" t="str">
        <f>B4428</f>
        <v>out-of-scope</v>
      </c>
    </row>
    <row r="4429" spans="1:6">
      <c r="A4429" s="20" t="s">
        <v>4439</v>
      </c>
      <c r="B4429" s="8" t="s">
        <v>1013</v>
      </c>
      <c r="C4429" s="17" t="s">
        <v>1013</v>
      </c>
      <c r="D4429" s="18" t="s">
        <v>1013</v>
      </c>
      <c r="E4429" s="14">
        <v>1</v>
      </c>
      <c r="F4429" s="15" t="str">
        <f>B4429</f>
        <v>out-of-scope</v>
      </c>
    </row>
    <row r="4430" spans="1:6">
      <c r="A4430" s="20" t="s">
        <v>4440</v>
      </c>
      <c r="B4430" s="8" t="s">
        <v>1013</v>
      </c>
      <c r="C4430" s="17" t="s">
        <v>1013</v>
      </c>
      <c r="D4430" s="18" t="s">
        <v>1013</v>
      </c>
      <c r="E4430" s="14">
        <v>1</v>
      </c>
      <c r="F4430" s="15" t="str">
        <f>B4430</f>
        <v>out-of-scope</v>
      </c>
    </row>
    <row r="4431" spans="1:6">
      <c r="A4431" s="20" t="s">
        <v>4441</v>
      </c>
      <c r="B4431" s="8" t="s">
        <v>1013</v>
      </c>
      <c r="C4431" s="17" t="s">
        <v>1013</v>
      </c>
      <c r="D4431" s="18" t="s">
        <v>1013</v>
      </c>
      <c r="E4431" s="14">
        <v>1</v>
      </c>
      <c r="F4431" s="15" t="str">
        <f>B4431</f>
        <v>out-of-scope</v>
      </c>
    </row>
    <row r="4432" spans="1:6">
      <c r="A4432" s="20" t="s">
        <v>4442</v>
      </c>
      <c r="B4432" s="8" t="s">
        <v>1013</v>
      </c>
      <c r="C4432" s="17" t="s">
        <v>1013</v>
      </c>
      <c r="D4432" s="18" t="s">
        <v>1013</v>
      </c>
      <c r="E4432" s="14">
        <v>1</v>
      </c>
      <c r="F4432" s="15" t="str">
        <f>B4432</f>
        <v>out-of-scope</v>
      </c>
    </row>
    <row r="4433" spans="1:6">
      <c r="A4433" s="20" t="s">
        <v>4443</v>
      </c>
      <c r="B4433" s="8" t="s">
        <v>1013</v>
      </c>
      <c r="C4433" s="17" t="s">
        <v>1013</v>
      </c>
      <c r="D4433" s="18" t="s">
        <v>1013</v>
      </c>
      <c r="E4433" s="14">
        <v>1</v>
      </c>
      <c r="F4433" s="15" t="str">
        <f>B4433</f>
        <v>out-of-scope</v>
      </c>
    </row>
    <row r="4434" spans="1:6">
      <c r="A4434" s="20" t="s">
        <v>4444</v>
      </c>
      <c r="B4434" s="8" t="s">
        <v>1013</v>
      </c>
      <c r="C4434" s="17" t="s">
        <v>1013</v>
      </c>
      <c r="D4434" s="18" t="s">
        <v>1013</v>
      </c>
      <c r="E4434" s="14">
        <v>1</v>
      </c>
      <c r="F4434" s="15" t="str">
        <f>B4434</f>
        <v>out-of-scope</v>
      </c>
    </row>
    <row r="4435" spans="1:6">
      <c r="A4435" s="20" t="s">
        <v>4445</v>
      </c>
      <c r="B4435" s="8" t="s">
        <v>1013</v>
      </c>
      <c r="C4435" s="17" t="s">
        <v>1013</v>
      </c>
      <c r="D4435" s="18" t="s">
        <v>1013</v>
      </c>
      <c r="E4435" s="14">
        <v>1</v>
      </c>
      <c r="F4435" s="15" t="str">
        <f>B4435</f>
        <v>out-of-scope</v>
      </c>
    </row>
    <row r="4436" spans="1:6">
      <c r="A4436" s="20" t="s">
        <v>4446</v>
      </c>
      <c r="B4436" s="8" t="s">
        <v>1013</v>
      </c>
      <c r="C4436" s="17" t="s">
        <v>1013</v>
      </c>
      <c r="D4436" s="18" t="s">
        <v>1013</v>
      </c>
      <c r="E4436" s="14">
        <v>1</v>
      </c>
      <c r="F4436" s="15" t="str">
        <f>B4436</f>
        <v>out-of-scope</v>
      </c>
    </row>
    <row r="4437" spans="1:6">
      <c r="A4437" s="20" t="s">
        <v>4447</v>
      </c>
      <c r="B4437" s="8" t="s">
        <v>1013</v>
      </c>
      <c r="C4437" s="17" t="s">
        <v>1013</v>
      </c>
      <c r="D4437" s="18" t="s">
        <v>1013</v>
      </c>
      <c r="E4437" s="14">
        <v>1</v>
      </c>
      <c r="F4437" s="15" t="str">
        <f>B4437</f>
        <v>out-of-scope</v>
      </c>
    </row>
    <row r="4438" spans="1:6">
      <c r="A4438" s="20" t="s">
        <v>4448</v>
      </c>
      <c r="B4438" s="8" t="s">
        <v>1013</v>
      </c>
      <c r="C4438" s="17" t="s">
        <v>1013</v>
      </c>
      <c r="D4438" s="18" t="s">
        <v>1013</v>
      </c>
      <c r="E4438" s="14">
        <v>1</v>
      </c>
      <c r="F4438" s="15" t="str">
        <f>B4438</f>
        <v>out-of-scope</v>
      </c>
    </row>
    <row r="4439" spans="1:6">
      <c r="A4439" s="20" t="s">
        <v>4449</v>
      </c>
      <c r="B4439" s="8" t="s">
        <v>1013</v>
      </c>
      <c r="C4439" s="17" t="s">
        <v>1013</v>
      </c>
      <c r="D4439" s="18" t="s">
        <v>1013</v>
      </c>
      <c r="E4439" s="14">
        <v>1</v>
      </c>
      <c r="F4439" s="15" t="str">
        <f>B4439</f>
        <v>out-of-scope</v>
      </c>
    </row>
    <row r="4440" spans="1:6">
      <c r="A4440" s="20" t="s">
        <v>4450</v>
      </c>
      <c r="B4440" s="8" t="s">
        <v>1013</v>
      </c>
      <c r="C4440" s="17" t="s">
        <v>1013</v>
      </c>
      <c r="D4440" s="18" t="s">
        <v>1013</v>
      </c>
      <c r="E4440" s="14">
        <v>1</v>
      </c>
      <c r="F4440" s="15" t="str">
        <f>B4440</f>
        <v>out-of-scope</v>
      </c>
    </row>
    <row r="4441" spans="1:6">
      <c r="A4441" s="20" t="s">
        <v>4451</v>
      </c>
      <c r="B4441" s="8" t="s">
        <v>1013</v>
      </c>
      <c r="C4441" s="17" t="s">
        <v>1013</v>
      </c>
      <c r="D4441" s="18" t="s">
        <v>1013</v>
      </c>
      <c r="E4441" s="14">
        <v>1</v>
      </c>
      <c r="F4441" s="15" t="str">
        <f>B4441</f>
        <v>out-of-scope</v>
      </c>
    </row>
    <row r="4442" spans="1:6">
      <c r="A4442" s="20" t="s">
        <v>4452</v>
      </c>
      <c r="B4442" s="8" t="s">
        <v>1013</v>
      </c>
      <c r="C4442" s="17" t="s">
        <v>1013</v>
      </c>
      <c r="D4442" s="18" t="s">
        <v>1013</v>
      </c>
      <c r="E4442" s="14">
        <v>1</v>
      </c>
      <c r="F4442" s="15" t="str">
        <f>B4442</f>
        <v>out-of-scope</v>
      </c>
    </row>
    <row r="4443" spans="1:6">
      <c r="A4443" s="20" t="s">
        <v>4453</v>
      </c>
      <c r="B4443" s="8" t="s">
        <v>1013</v>
      </c>
      <c r="C4443" s="17" t="s">
        <v>1013</v>
      </c>
      <c r="D4443" s="18" t="s">
        <v>1013</v>
      </c>
      <c r="E4443" s="14">
        <v>1</v>
      </c>
      <c r="F4443" s="15" t="str">
        <f>B4443</f>
        <v>out-of-scope</v>
      </c>
    </row>
    <row r="4444" spans="1:6">
      <c r="A4444" s="20" t="s">
        <v>4454</v>
      </c>
      <c r="B4444" s="8" t="s">
        <v>1013</v>
      </c>
      <c r="C4444" s="17" t="s">
        <v>1013</v>
      </c>
      <c r="D4444" s="18" t="s">
        <v>1013</v>
      </c>
      <c r="E4444" s="14">
        <v>1</v>
      </c>
      <c r="F4444" s="15" t="str">
        <f>B4444</f>
        <v>out-of-scope</v>
      </c>
    </row>
    <row r="4445" spans="1:6">
      <c r="A4445" s="20" t="s">
        <v>4455</v>
      </c>
      <c r="B4445" s="8" t="s">
        <v>1013</v>
      </c>
      <c r="C4445" s="17" t="s">
        <v>1013</v>
      </c>
      <c r="D4445" s="18" t="s">
        <v>1013</v>
      </c>
      <c r="E4445" s="14">
        <v>1</v>
      </c>
      <c r="F4445" s="15" t="str">
        <f>B4445</f>
        <v>out-of-scope</v>
      </c>
    </row>
    <row r="4446" spans="1:6">
      <c r="A4446" s="20" t="s">
        <v>4456</v>
      </c>
      <c r="B4446" s="8" t="s">
        <v>1013</v>
      </c>
      <c r="C4446" s="17" t="s">
        <v>1013</v>
      </c>
      <c r="D4446" s="18" t="s">
        <v>1013</v>
      </c>
      <c r="E4446" s="14">
        <v>1</v>
      </c>
      <c r="F4446" s="15" t="str">
        <f>B4446</f>
        <v>out-of-scope</v>
      </c>
    </row>
    <row r="4447" spans="1:6">
      <c r="A4447" s="20" t="s">
        <v>4457</v>
      </c>
      <c r="B4447" s="8" t="s">
        <v>1013</v>
      </c>
      <c r="C4447" s="17" t="s">
        <v>1013</v>
      </c>
      <c r="D4447" s="18" t="s">
        <v>1013</v>
      </c>
      <c r="E4447" s="14">
        <v>1</v>
      </c>
      <c r="F4447" s="15" t="str">
        <f>B4447</f>
        <v>out-of-scope</v>
      </c>
    </row>
    <row r="4448" spans="1:6">
      <c r="A4448" s="20" t="s">
        <v>4458</v>
      </c>
      <c r="B4448" s="8" t="s">
        <v>1013</v>
      </c>
      <c r="C4448" s="17" t="s">
        <v>1013</v>
      </c>
      <c r="D4448" s="18" t="s">
        <v>1013</v>
      </c>
      <c r="E4448" s="14">
        <v>1</v>
      </c>
      <c r="F4448" s="15" t="str">
        <f>B4448</f>
        <v>out-of-scope</v>
      </c>
    </row>
    <row r="4449" spans="1:6">
      <c r="A4449" s="20" t="s">
        <v>4459</v>
      </c>
      <c r="B4449" s="8" t="s">
        <v>1013</v>
      </c>
      <c r="C4449" s="17" t="s">
        <v>1013</v>
      </c>
      <c r="D4449" s="18" t="s">
        <v>1013</v>
      </c>
      <c r="E4449" s="14">
        <v>1</v>
      </c>
      <c r="F4449" s="15" t="str">
        <f>B4449</f>
        <v>out-of-scope</v>
      </c>
    </row>
    <row r="4450" spans="1:6">
      <c r="A4450" s="20" t="s">
        <v>4460</v>
      </c>
      <c r="B4450" s="8" t="s">
        <v>1013</v>
      </c>
      <c r="C4450" s="17" t="s">
        <v>1013</v>
      </c>
      <c r="D4450" s="18" t="s">
        <v>1013</v>
      </c>
      <c r="E4450" s="14">
        <v>1</v>
      </c>
      <c r="F4450" s="15" t="str">
        <f>B4450</f>
        <v>out-of-scope</v>
      </c>
    </row>
    <row r="4451" spans="1:6">
      <c r="A4451" s="20" t="s">
        <v>4461</v>
      </c>
      <c r="B4451" s="8" t="s">
        <v>1013</v>
      </c>
      <c r="C4451" s="17" t="s">
        <v>1013</v>
      </c>
      <c r="D4451" s="18" t="s">
        <v>1013</v>
      </c>
      <c r="E4451" s="14">
        <v>1</v>
      </c>
      <c r="F4451" s="15" t="str">
        <f>B4451</f>
        <v>out-of-scope</v>
      </c>
    </row>
    <row r="4452" spans="1:6">
      <c r="A4452" s="20" t="s">
        <v>4462</v>
      </c>
      <c r="B4452" s="8" t="s">
        <v>1013</v>
      </c>
      <c r="C4452" s="17" t="s">
        <v>1013</v>
      </c>
      <c r="D4452" s="18" t="s">
        <v>1013</v>
      </c>
      <c r="E4452" s="14">
        <v>1</v>
      </c>
      <c r="F4452" s="15" t="str">
        <f>B4452</f>
        <v>out-of-scope</v>
      </c>
    </row>
    <row r="4453" spans="1:6">
      <c r="A4453" s="20" t="s">
        <v>4463</v>
      </c>
      <c r="B4453" s="8" t="s">
        <v>1013</v>
      </c>
      <c r="C4453" s="17" t="s">
        <v>1013</v>
      </c>
      <c r="D4453" s="18" t="s">
        <v>1013</v>
      </c>
      <c r="E4453" s="14">
        <v>1</v>
      </c>
      <c r="F4453" s="15" t="str">
        <f>B4453</f>
        <v>out-of-scope</v>
      </c>
    </row>
    <row r="4454" spans="1:6">
      <c r="A4454" s="20" t="s">
        <v>4464</v>
      </c>
      <c r="B4454" s="8" t="s">
        <v>1013</v>
      </c>
      <c r="C4454" s="17" t="s">
        <v>1013</v>
      </c>
      <c r="D4454" s="18" t="s">
        <v>1013</v>
      </c>
      <c r="E4454" s="14">
        <v>1</v>
      </c>
      <c r="F4454" s="15" t="str">
        <f>B4454</f>
        <v>out-of-scope</v>
      </c>
    </row>
    <row r="4455" spans="1:6">
      <c r="A4455" s="20" t="s">
        <v>4465</v>
      </c>
      <c r="B4455" s="8" t="s">
        <v>1013</v>
      </c>
      <c r="C4455" s="17" t="s">
        <v>1013</v>
      </c>
      <c r="D4455" s="18" t="s">
        <v>1013</v>
      </c>
      <c r="E4455" s="14">
        <v>1</v>
      </c>
      <c r="F4455" s="15" t="str">
        <f>B4455</f>
        <v>out-of-scope</v>
      </c>
    </row>
    <row r="4456" spans="1:6">
      <c r="A4456" s="20" t="s">
        <v>4466</v>
      </c>
      <c r="B4456" s="8" t="s">
        <v>1013</v>
      </c>
      <c r="C4456" s="17" t="s">
        <v>1013</v>
      </c>
      <c r="D4456" s="18" t="s">
        <v>1013</v>
      </c>
      <c r="E4456" s="14">
        <v>1</v>
      </c>
      <c r="F4456" s="15" t="str">
        <f>B4456</f>
        <v>out-of-scope</v>
      </c>
    </row>
    <row r="4457" spans="1:6">
      <c r="A4457" s="20" t="s">
        <v>4467</v>
      </c>
      <c r="B4457" s="8" t="s">
        <v>1013</v>
      </c>
      <c r="C4457" s="17" t="s">
        <v>1013</v>
      </c>
      <c r="D4457" s="18" t="s">
        <v>1013</v>
      </c>
      <c r="E4457" s="14">
        <v>1</v>
      </c>
      <c r="F4457" s="15" t="str">
        <f>B4457</f>
        <v>out-of-scope</v>
      </c>
    </row>
    <row r="4458" spans="1:6">
      <c r="A4458" s="20" t="s">
        <v>4468</v>
      </c>
      <c r="B4458" s="8" t="s">
        <v>1013</v>
      </c>
      <c r="C4458" s="17" t="s">
        <v>1013</v>
      </c>
      <c r="D4458" s="18" t="s">
        <v>1013</v>
      </c>
      <c r="E4458" s="14">
        <v>1</v>
      </c>
      <c r="F4458" s="15" t="str">
        <f>B4458</f>
        <v>out-of-scope</v>
      </c>
    </row>
    <row r="4459" spans="1:6">
      <c r="A4459" s="20" t="s">
        <v>4469</v>
      </c>
      <c r="B4459" s="8" t="s">
        <v>1013</v>
      </c>
      <c r="C4459" s="17" t="s">
        <v>1013</v>
      </c>
      <c r="D4459" s="18" t="s">
        <v>1013</v>
      </c>
      <c r="E4459" s="14">
        <v>1</v>
      </c>
      <c r="F4459" s="15" t="str">
        <f>B4459</f>
        <v>out-of-scope</v>
      </c>
    </row>
    <row r="4460" spans="1:6">
      <c r="A4460" s="20" t="s">
        <v>4470</v>
      </c>
      <c r="B4460" s="8" t="s">
        <v>1013</v>
      </c>
      <c r="C4460" s="17" t="s">
        <v>1013</v>
      </c>
      <c r="D4460" s="18" t="s">
        <v>1013</v>
      </c>
      <c r="E4460" s="14">
        <v>1</v>
      </c>
      <c r="F4460" s="15" t="str">
        <f>B4460</f>
        <v>out-of-scope</v>
      </c>
    </row>
    <row r="4461" spans="1:6">
      <c r="A4461" s="20" t="s">
        <v>4471</v>
      </c>
      <c r="B4461" s="8" t="s">
        <v>1013</v>
      </c>
      <c r="C4461" s="17" t="s">
        <v>1013</v>
      </c>
      <c r="D4461" s="18" t="s">
        <v>1013</v>
      </c>
      <c r="E4461" s="14">
        <v>1</v>
      </c>
      <c r="F4461" s="15" t="str">
        <f>B4461</f>
        <v>out-of-scope</v>
      </c>
    </row>
    <row r="4462" spans="1:6">
      <c r="A4462" s="20" t="s">
        <v>4472</v>
      </c>
      <c r="B4462" s="8" t="s">
        <v>1013</v>
      </c>
      <c r="C4462" s="17" t="s">
        <v>1013</v>
      </c>
      <c r="D4462" s="18" t="s">
        <v>1013</v>
      </c>
      <c r="E4462" s="14">
        <v>1</v>
      </c>
      <c r="F4462" s="15" t="str">
        <f>B4462</f>
        <v>out-of-scope</v>
      </c>
    </row>
    <row r="4463" spans="1:6">
      <c r="A4463" s="20" t="s">
        <v>4473</v>
      </c>
      <c r="B4463" s="8" t="s">
        <v>1013</v>
      </c>
      <c r="C4463" s="17" t="s">
        <v>1013</v>
      </c>
      <c r="D4463" s="18" t="s">
        <v>1013</v>
      </c>
      <c r="E4463" s="14">
        <v>1</v>
      </c>
      <c r="F4463" s="15" t="str">
        <f>B4463</f>
        <v>out-of-scope</v>
      </c>
    </row>
    <row r="4464" spans="1:6">
      <c r="A4464" s="20" t="s">
        <v>4474</v>
      </c>
      <c r="B4464" s="8" t="s">
        <v>1013</v>
      </c>
      <c r="C4464" s="17" t="s">
        <v>1013</v>
      </c>
      <c r="D4464" s="18" t="s">
        <v>1013</v>
      </c>
      <c r="E4464" s="14">
        <v>1</v>
      </c>
      <c r="F4464" s="15" t="str">
        <f>B4464</f>
        <v>out-of-scope</v>
      </c>
    </row>
    <row r="4465" spans="1:6">
      <c r="A4465" s="20" t="s">
        <v>4475</v>
      </c>
      <c r="B4465" s="8" t="s">
        <v>1013</v>
      </c>
      <c r="C4465" s="17" t="s">
        <v>1013</v>
      </c>
      <c r="D4465" s="18" t="s">
        <v>1013</v>
      </c>
      <c r="E4465" s="14">
        <v>1</v>
      </c>
      <c r="F4465" s="15" t="str">
        <f>B4465</f>
        <v>out-of-scope</v>
      </c>
    </row>
    <row r="4466" spans="1:6">
      <c r="A4466" s="20" t="s">
        <v>4476</v>
      </c>
      <c r="B4466" s="8" t="s">
        <v>1013</v>
      </c>
      <c r="C4466" s="17" t="s">
        <v>1013</v>
      </c>
      <c r="D4466" s="18" t="s">
        <v>1013</v>
      </c>
      <c r="E4466" s="14">
        <v>1</v>
      </c>
      <c r="F4466" s="15" t="str">
        <f>B4466</f>
        <v>out-of-scope</v>
      </c>
    </row>
    <row r="4467" spans="1:6">
      <c r="A4467" s="20" t="s">
        <v>4477</v>
      </c>
      <c r="B4467" s="8" t="s">
        <v>1013</v>
      </c>
      <c r="C4467" s="17" t="s">
        <v>1013</v>
      </c>
      <c r="D4467" s="18" t="s">
        <v>1013</v>
      </c>
      <c r="E4467" s="14">
        <v>1</v>
      </c>
      <c r="F4467" s="15" t="str">
        <f>B4467</f>
        <v>out-of-scope</v>
      </c>
    </row>
    <row r="4468" spans="1:6">
      <c r="A4468" s="20" t="s">
        <v>4478</v>
      </c>
      <c r="B4468" s="8" t="s">
        <v>1013</v>
      </c>
      <c r="C4468" s="17" t="s">
        <v>1013</v>
      </c>
      <c r="D4468" s="18" t="s">
        <v>1013</v>
      </c>
      <c r="E4468" s="14">
        <v>1</v>
      </c>
      <c r="F4468" s="15" t="str">
        <f>B4468</f>
        <v>out-of-scope</v>
      </c>
    </row>
    <row r="4469" spans="1:6">
      <c r="A4469" s="20" t="s">
        <v>4479</v>
      </c>
      <c r="B4469" s="8" t="s">
        <v>1013</v>
      </c>
      <c r="C4469" s="17" t="s">
        <v>1013</v>
      </c>
      <c r="D4469" s="18" t="s">
        <v>1013</v>
      </c>
      <c r="E4469" s="14">
        <v>1</v>
      </c>
      <c r="F4469" s="15" t="str">
        <f>B4469</f>
        <v>out-of-scope</v>
      </c>
    </row>
    <row r="4470" spans="1:6">
      <c r="A4470" s="20" t="s">
        <v>4480</v>
      </c>
      <c r="B4470" s="8" t="s">
        <v>1013</v>
      </c>
      <c r="C4470" s="17" t="s">
        <v>1013</v>
      </c>
      <c r="D4470" s="18" t="s">
        <v>1013</v>
      </c>
      <c r="E4470" s="14">
        <v>1</v>
      </c>
      <c r="F4470" s="15" t="str">
        <f>B4470</f>
        <v>out-of-scope</v>
      </c>
    </row>
    <row r="4471" spans="1:6">
      <c r="A4471" s="20" t="s">
        <v>4481</v>
      </c>
      <c r="B4471" s="8" t="s">
        <v>1013</v>
      </c>
      <c r="C4471" s="17" t="s">
        <v>1013</v>
      </c>
      <c r="D4471" s="18" t="s">
        <v>1013</v>
      </c>
      <c r="E4471" s="14">
        <v>1</v>
      </c>
      <c r="F4471" s="15" t="str">
        <f>B4471</f>
        <v>out-of-scope</v>
      </c>
    </row>
    <row r="4472" spans="1:6">
      <c r="A4472" s="20" t="s">
        <v>4482</v>
      </c>
      <c r="B4472" s="8" t="s">
        <v>1013</v>
      </c>
      <c r="C4472" s="17" t="s">
        <v>1013</v>
      </c>
      <c r="D4472" s="18" t="s">
        <v>1013</v>
      </c>
      <c r="E4472" s="14">
        <v>1</v>
      </c>
      <c r="F4472" s="15" t="str">
        <f>B4472</f>
        <v>out-of-scope</v>
      </c>
    </row>
    <row r="4473" spans="1:6">
      <c r="A4473" s="20" t="s">
        <v>4483</v>
      </c>
      <c r="B4473" s="8" t="s">
        <v>1013</v>
      </c>
      <c r="C4473" s="17" t="s">
        <v>1013</v>
      </c>
      <c r="D4473" s="18" t="s">
        <v>1013</v>
      </c>
      <c r="E4473" s="14">
        <v>1</v>
      </c>
      <c r="F4473" s="15" t="str">
        <f>B4473</f>
        <v>out-of-scope</v>
      </c>
    </row>
    <row r="4474" spans="1:6">
      <c r="A4474" s="20" t="s">
        <v>4484</v>
      </c>
      <c r="B4474" s="8" t="s">
        <v>1013</v>
      </c>
      <c r="C4474" s="17" t="s">
        <v>1013</v>
      </c>
      <c r="D4474" s="18" t="s">
        <v>1013</v>
      </c>
      <c r="E4474" s="14">
        <v>1</v>
      </c>
      <c r="F4474" s="15" t="str">
        <f>B4474</f>
        <v>out-of-scope</v>
      </c>
    </row>
    <row r="4475" spans="1:6">
      <c r="A4475" s="20" t="s">
        <v>4485</v>
      </c>
      <c r="B4475" s="8" t="s">
        <v>1013</v>
      </c>
      <c r="C4475" s="17" t="s">
        <v>1013</v>
      </c>
      <c r="D4475" s="18" t="s">
        <v>1013</v>
      </c>
      <c r="E4475" s="14">
        <v>1</v>
      </c>
      <c r="F4475" s="15" t="str">
        <f>B4475</f>
        <v>out-of-scope</v>
      </c>
    </row>
    <row r="4476" spans="1:6">
      <c r="A4476" s="20" t="s">
        <v>4486</v>
      </c>
      <c r="B4476" s="8" t="s">
        <v>1013</v>
      </c>
      <c r="C4476" s="17" t="s">
        <v>1013</v>
      </c>
      <c r="D4476" s="18" t="s">
        <v>1013</v>
      </c>
      <c r="E4476" s="14">
        <v>1</v>
      </c>
      <c r="F4476" s="15" t="str">
        <f>B4476</f>
        <v>out-of-scope</v>
      </c>
    </row>
    <row r="4477" spans="1:6">
      <c r="A4477" s="20" t="s">
        <v>4487</v>
      </c>
      <c r="B4477" s="8" t="s">
        <v>1013</v>
      </c>
      <c r="C4477" s="17" t="s">
        <v>1013</v>
      </c>
      <c r="D4477" s="18" t="s">
        <v>1013</v>
      </c>
      <c r="E4477" s="14">
        <v>1</v>
      </c>
      <c r="F4477" s="15" t="str">
        <f>B4477</f>
        <v>out-of-scope</v>
      </c>
    </row>
    <row r="4478" spans="1:6">
      <c r="A4478" s="20" t="s">
        <v>4488</v>
      </c>
      <c r="B4478" s="8" t="s">
        <v>1013</v>
      </c>
      <c r="C4478" s="17" t="s">
        <v>1013</v>
      </c>
      <c r="D4478" s="18" t="s">
        <v>1013</v>
      </c>
      <c r="E4478" s="14">
        <v>1</v>
      </c>
      <c r="F4478" s="15" t="str">
        <f>B4478</f>
        <v>out-of-scope</v>
      </c>
    </row>
    <row r="4479" spans="1:6">
      <c r="A4479" s="20" t="s">
        <v>4489</v>
      </c>
      <c r="B4479" s="8" t="s">
        <v>1013</v>
      </c>
      <c r="C4479" s="17" t="s">
        <v>1013</v>
      </c>
      <c r="D4479" s="18" t="s">
        <v>1013</v>
      </c>
      <c r="E4479" s="14">
        <v>1</v>
      </c>
      <c r="F4479" s="15" t="str">
        <f>B4479</f>
        <v>out-of-scope</v>
      </c>
    </row>
    <row r="4480" spans="1:6">
      <c r="A4480" s="20" t="s">
        <v>4490</v>
      </c>
      <c r="B4480" s="8" t="s">
        <v>1013</v>
      </c>
      <c r="C4480" s="17" t="s">
        <v>1013</v>
      </c>
      <c r="D4480" s="18" t="s">
        <v>1013</v>
      </c>
      <c r="E4480" s="14">
        <v>1</v>
      </c>
      <c r="F4480" s="15" t="str">
        <f>B4480</f>
        <v>out-of-scope</v>
      </c>
    </row>
    <row r="4481" spans="1:6">
      <c r="A4481" s="20" t="s">
        <v>4491</v>
      </c>
      <c r="B4481" s="8" t="s">
        <v>1013</v>
      </c>
      <c r="C4481" s="17" t="s">
        <v>1013</v>
      </c>
      <c r="D4481" s="18" t="s">
        <v>1013</v>
      </c>
      <c r="E4481" s="14">
        <v>1</v>
      </c>
      <c r="F4481" s="15" t="str">
        <f>B4481</f>
        <v>out-of-scope</v>
      </c>
    </row>
    <row r="4482" spans="1:6">
      <c r="A4482" s="20" t="s">
        <v>4492</v>
      </c>
      <c r="B4482" s="8" t="s">
        <v>1013</v>
      </c>
      <c r="C4482" s="17" t="s">
        <v>1013</v>
      </c>
      <c r="D4482" s="18" t="s">
        <v>1013</v>
      </c>
      <c r="E4482" s="14">
        <v>1</v>
      </c>
      <c r="F4482" s="15" t="str">
        <f>B4482</f>
        <v>out-of-scope</v>
      </c>
    </row>
    <row r="4483" spans="1:6">
      <c r="A4483" s="20" t="s">
        <v>4493</v>
      </c>
      <c r="B4483" s="8" t="s">
        <v>1013</v>
      </c>
      <c r="C4483" s="17" t="s">
        <v>1013</v>
      </c>
      <c r="D4483" s="18" t="s">
        <v>1013</v>
      </c>
      <c r="E4483" s="14">
        <v>1</v>
      </c>
      <c r="F4483" s="15" t="str">
        <f>B4483</f>
        <v>out-of-scope</v>
      </c>
    </row>
    <row r="4484" spans="1:6">
      <c r="A4484" s="20" t="s">
        <v>4494</v>
      </c>
      <c r="B4484" s="8" t="s">
        <v>1013</v>
      </c>
      <c r="C4484" s="17" t="s">
        <v>1013</v>
      </c>
      <c r="D4484" s="18" t="s">
        <v>1013</v>
      </c>
      <c r="E4484" s="14">
        <v>1</v>
      </c>
      <c r="F4484" s="15" t="str">
        <f>B4484</f>
        <v>out-of-scope</v>
      </c>
    </row>
    <row r="4485" spans="1:6">
      <c r="A4485" s="20" t="s">
        <v>4495</v>
      </c>
      <c r="B4485" s="8" t="s">
        <v>1013</v>
      </c>
      <c r="C4485" s="17" t="s">
        <v>1013</v>
      </c>
      <c r="D4485" s="18" t="s">
        <v>1013</v>
      </c>
      <c r="E4485" s="14">
        <v>1</v>
      </c>
      <c r="F4485" s="15" t="str">
        <f>B4485</f>
        <v>out-of-scope</v>
      </c>
    </row>
    <row r="4486" spans="1:6">
      <c r="A4486" s="20" t="s">
        <v>4496</v>
      </c>
      <c r="B4486" s="8" t="s">
        <v>1013</v>
      </c>
      <c r="C4486" s="17" t="s">
        <v>1013</v>
      </c>
      <c r="D4486" s="18" t="s">
        <v>1013</v>
      </c>
      <c r="E4486" s="14">
        <v>1</v>
      </c>
      <c r="F4486" s="15" t="str">
        <f>B4486</f>
        <v>out-of-scope</v>
      </c>
    </row>
    <row r="4487" spans="1:6">
      <c r="A4487" s="20" t="s">
        <v>4497</v>
      </c>
      <c r="B4487" s="8" t="s">
        <v>1013</v>
      </c>
      <c r="C4487" s="17" t="s">
        <v>1013</v>
      </c>
      <c r="D4487" s="18" t="s">
        <v>1013</v>
      </c>
      <c r="E4487" s="14">
        <v>1</v>
      </c>
      <c r="F4487" s="15" t="str">
        <f>B4487</f>
        <v>out-of-scope</v>
      </c>
    </row>
    <row r="4488" spans="1:6">
      <c r="A4488" s="20" t="s">
        <v>4498</v>
      </c>
      <c r="B4488" s="8" t="s">
        <v>1013</v>
      </c>
      <c r="C4488" s="17" t="s">
        <v>1013</v>
      </c>
      <c r="D4488" s="18" t="s">
        <v>1013</v>
      </c>
      <c r="E4488" s="14">
        <v>1</v>
      </c>
      <c r="F4488" s="15" t="str">
        <f>B4488</f>
        <v>out-of-scope</v>
      </c>
    </row>
    <row r="4489" spans="1:6">
      <c r="A4489" s="20" t="s">
        <v>4499</v>
      </c>
      <c r="B4489" s="8" t="s">
        <v>1013</v>
      </c>
      <c r="C4489" s="17" t="s">
        <v>1013</v>
      </c>
      <c r="D4489" s="18" t="s">
        <v>1013</v>
      </c>
      <c r="E4489" s="14">
        <v>1</v>
      </c>
      <c r="F4489" s="15" t="str">
        <f>B4489</f>
        <v>out-of-scope</v>
      </c>
    </row>
    <row r="4490" spans="1:6">
      <c r="A4490" s="20" t="s">
        <v>4500</v>
      </c>
      <c r="B4490" s="8" t="s">
        <v>1013</v>
      </c>
      <c r="C4490" s="17" t="s">
        <v>1013</v>
      </c>
      <c r="D4490" s="18" t="s">
        <v>1013</v>
      </c>
      <c r="E4490" s="14">
        <v>1</v>
      </c>
      <c r="F4490" s="15" t="str">
        <f>B4490</f>
        <v>out-of-scope</v>
      </c>
    </row>
    <row r="4491" spans="1:6">
      <c r="A4491" s="20" t="s">
        <v>4501</v>
      </c>
      <c r="B4491" s="8" t="s">
        <v>1013</v>
      </c>
      <c r="C4491" s="17" t="s">
        <v>1013</v>
      </c>
      <c r="D4491" s="18" t="s">
        <v>1013</v>
      </c>
      <c r="E4491" s="14">
        <v>1</v>
      </c>
      <c r="F4491" s="15" t="str">
        <f>B4491</f>
        <v>out-of-scope</v>
      </c>
    </row>
    <row r="4492" spans="1:6">
      <c r="A4492" s="20" t="s">
        <v>4502</v>
      </c>
      <c r="B4492" s="8" t="s">
        <v>1013</v>
      </c>
      <c r="C4492" s="17" t="s">
        <v>1013</v>
      </c>
      <c r="D4492" s="18" t="s">
        <v>1013</v>
      </c>
      <c r="E4492" s="14">
        <v>1</v>
      </c>
      <c r="F4492" s="15" t="str">
        <f>B4492</f>
        <v>out-of-scope</v>
      </c>
    </row>
    <row r="4493" spans="1:6">
      <c r="A4493" s="20" t="s">
        <v>4503</v>
      </c>
      <c r="B4493" s="8" t="s">
        <v>1013</v>
      </c>
      <c r="C4493" s="17" t="s">
        <v>1013</v>
      </c>
      <c r="D4493" s="18" t="s">
        <v>1013</v>
      </c>
      <c r="E4493" s="14">
        <v>1</v>
      </c>
      <c r="F4493" s="15" t="str">
        <f>B4493</f>
        <v>out-of-scope</v>
      </c>
    </row>
    <row r="4494" spans="1:6">
      <c r="A4494" s="20" t="s">
        <v>4504</v>
      </c>
      <c r="B4494" s="8" t="s">
        <v>1013</v>
      </c>
      <c r="C4494" s="17" t="s">
        <v>1013</v>
      </c>
      <c r="D4494" s="18" t="s">
        <v>1013</v>
      </c>
      <c r="E4494" s="14">
        <v>1</v>
      </c>
      <c r="F4494" s="15" t="str">
        <f>B4494</f>
        <v>out-of-scope</v>
      </c>
    </row>
    <row r="4495" spans="1:6">
      <c r="A4495" s="20" t="s">
        <v>4505</v>
      </c>
      <c r="B4495" s="8" t="s">
        <v>1013</v>
      </c>
      <c r="C4495" s="17" t="s">
        <v>1013</v>
      </c>
      <c r="D4495" s="18" t="s">
        <v>1013</v>
      </c>
      <c r="E4495" s="14">
        <v>1</v>
      </c>
      <c r="F4495" s="15" t="str">
        <f>B4495</f>
        <v>out-of-scope</v>
      </c>
    </row>
    <row r="4496" spans="1:6">
      <c r="A4496" s="20" t="s">
        <v>4506</v>
      </c>
      <c r="B4496" s="8" t="s">
        <v>1013</v>
      </c>
      <c r="C4496" s="17" t="s">
        <v>1013</v>
      </c>
      <c r="D4496" s="18" t="s">
        <v>1013</v>
      </c>
      <c r="E4496" s="14">
        <v>1</v>
      </c>
      <c r="F4496" s="15" t="str">
        <f>B4496</f>
        <v>out-of-scope</v>
      </c>
    </row>
    <row r="4497" spans="1:6">
      <c r="A4497" s="20" t="s">
        <v>4507</v>
      </c>
      <c r="B4497" s="8" t="s">
        <v>1013</v>
      </c>
      <c r="C4497" s="17" t="s">
        <v>1013</v>
      </c>
      <c r="D4497" s="18" t="s">
        <v>1013</v>
      </c>
      <c r="E4497" s="14">
        <v>1</v>
      </c>
      <c r="F4497" s="15" t="str">
        <f>B4497</f>
        <v>out-of-scope</v>
      </c>
    </row>
    <row r="4498" spans="1:6">
      <c r="A4498" s="20" t="s">
        <v>4508</v>
      </c>
      <c r="B4498" s="8" t="s">
        <v>1013</v>
      </c>
      <c r="C4498" s="17" t="s">
        <v>1013</v>
      </c>
      <c r="D4498" s="18" t="s">
        <v>1013</v>
      </c>
      <c r="E4498" s="14">
        <v>1</v>
      </c>
      <c r="F4498" s="15" t="str">
        <f>B4498</f>
        <v>out-of-scope</v>
      </c>
    </row>
    <row r="4499" spans="1:6">
      <c r="A4499" s="20" t="s">
        <v>4509</v>
      </c>
      <c r="B4499" s="8" t="s">
        <v>1013</v>
      </c>
      <c r="C4499" s="17" t="s">
        <v>1013</v>
      </c>
      <c r="D4499" s="18" t="s">
        <v>1013</v>
      </c>
      <c r="E4499" s="14">
        <v>1</v>
      </c>
      <c r="F4499" s="15" t="str">
        <f>B4499</f>
        <v>out-of-scope</v>
      </c>
    </row>
    <row r="4500" spans="1:6">
      <c r="A4500" s="20" t="s">
        <v>4510</v>
      </c>
      <c r="B4500" s="8" t="s">
        <v>1013</v>
      </c>
      <c r="C4500" s="17" t="s">
        <v>1013</v>
      </c>
      <c r="D4500" s="18" t="s">
        <v>1013</v>
      </c>
      <c r="E4500" s="14">
        <v>1</v>
      </c>
      <c r="F4500" s="15" t="str">
        <f>B4500</f>
        <v>out-of-scope</v>
      </c>
    </row>
    <row r="4501" spans="1:6">
      <c r="A4501" s="20" t="s">
        <v>4511</v>
      </c>
      <c r="B4501" s="8" t="s">
        <v>1013</v>
      </c>
      <c r="C4501" s="17" t="s">
        <v>1013</v>
      </c>
      <c r="D4501" s="18" t="s">
        <v>1013</v>
      </c>
      <c r="E4501" s="14">
        <v>1</v>
      </c>
      <c r="F4501" s="15" t="str">
        <f>B4501</f>
        <v>out-of-scope</v>
      </c>
    </row>
    <row r="4502" spans="1:6">
      <c r="A4502" s="20" t="s">
        <v>4512</v>
      </c>
      <c r="B4502" s="8" t="s">
        <v>1013</v>
      </c>
      <c r="C4502" s="17" t="s">
        <v>1013</v>
      </c>
      <c r="D4502" s="18" t="s">
        <v>1013</v>
      </c>
      <c r="E4502" s="14">
        <v>1</v>
      </c>
      <c r="F4502" s="15" t="str">
        <f>B4502</f>
        <v>out-of-scope</v>
      </c>
    </row>
    <row r="4503" spans="1:6">
      <c r="A4503" s="20" t="s">
        <v>4513</v>
      </c>
      <c r="B4503" s="8" t="s">
        <v>1013</v>
      </c>
      <c r="C4503" s="17" t="s">
        <v>1013</v>
      </c>
      <c r="D4503" s="18" t="s">
        <v>1013</v>
      </c>
      <c r="E4503" s="14">
        <v>1</v>
      </c>
      <c r="F4503" s="15" t="str">
        <f>B4503</f>
        <v>out-of-scope</v>
      </c>
    </row>
    <row r="4504" spans="1:6">
      <c r="A4504" s="20" t="s">
        <v>4514</v>
      </c>
      <c r="B4504" s="8" t="s">
        <v>1013</v>
      </c>
      <c r="C4504" s="17" t="s">
        <v>1013</v>
      </c>
      <c r="D4504" s="18" t="s">
        <v>1013</v>
      </c>
      <c r="E4504" s="14">
        <v>1</v>
      </c>
      <c r="F4504" s="15" t="str">
        <f>B4504</f>
        <v>out-of-scope</v>
      </c>
    </row>
    <row r="4505" spans="1:6">
      <c r="A4505" s="20" t="s">
        <v>4515</v>
      </c>
      <c r="B4505" s="8" t="s">
        <v>1013</v>
      </c>
      <c r="C4505" s="17" t="s">
        <v>1013</v>
      </c>
      <c r="D4505" s="18" t="s">
        <v>1013</v>
      </c>
      <c r="E4505" s="14">
        <v>1</v>
      </c>
      <c r="F4505" s="15" t="str">
        <f>B4505</f>
        <v>out-of-scope</v>
      </c>
    </row>
    <row r="4506" spans="1:6">
      <c r="A4506" s="20" t="s">
        <v>4516</v>
      </c>
      <c r="B4506" s="8" t="s">
        <v>1013</v>
      </c>
      <c r="C4506" s="17" t="s">
        <v>1013</v>
      </c>
      <c r="D4506" s="18" t="s">
        <v>1013</v>
      </c>
      <c r="E4506" s="14">
        <v>1</v>
      </c>
      <c r="F4506" s="15" t="str">
        <f>B4506</f>
        <v>out-of-scope</v>
      </c>
    </row>
    <row r="4507" spans="1:6">
      <c r="A4507" s="20" t="s">
        <v>4517</v>
      </c>
      <c r="B4507" s="8" t="s">
        <v>1013</v>
      </c>
      <c r="C4507" s="17" t="s">
        <v>1013</v>
      </c>
      <c r="D4507" s="18" t="s">
        <v>1013</v>
      </c>
      <c r="E4507" s="14">
        <v>1</v>
      </c>
      <c r="F4507" s="15" t="str">
        <f>B4507</f>
        <v>out-of-scope</v>
      </c>
    </row>
    <row r="4508" spans="1:6">
      <c r="A4508" s="20" t="s">
        <v>4518</v>
      </c>
      <c r="B4508" s="8" t="s">
        <v>1013</v>
      </c>
      <c r="C4508" s="17" t="s">
        <v>1013</v>
      </c>
      <c r="D4508" s="18" t="s">
        <v>1013</v>
      </c>
      <c r="E4508" s="14">
        <v>1</v>
      </c>
      <c r="F4508" s="15" t="str">
        <f>B4508</f>
        <v>out-of-scope</v>
      </c>
    </row>
    <row r="4509" spans="1:6">
      <c r="A4509" s="20" t="s">
        <v>4519</v>
      </c>
      <c r="B4509" s="8" t="s">
        <v>1013</v>
      </c>
      <c r="C4509" s="17" t="s">
        <v>1013</v>
      </c>
      <c r="D4509" s="18" t="s">
        <v>1013</v>
      </c>
      <c r="E4509" s="14">
        <v>1</v>
      </c>
      <c r="F4509" s="15" t="str">
        <f>B4509</f>
        <v>out-of-scope</v>
      </c>
    </row>
    <row r="4510" spans="1:6">
      <c r="A4510" s="20" t="s">
        <v>4520</v>
      </c>
      <c r="B4510" s="8" t="s">
        <v>1013</v>
      </c>
      <c r="C4510" s="17" t="s">
        <v>1013</v>
      </c>
      <c r="D4510" s="18" t="s">
        <v>1013</v>
      </c>
      <c r="E4510" s="14">
        <v>1</v>
      </c>
      <c r="F4510" s="15" t="str">
        <f>B4510</f>
        <v>out-of-scope</v>
      </c>
    </row>
    <row r="4511" spans="1:6">
      <c r="A4511" s="20" t="s">
        <v>4521</v>
      </c>
      <c r="B4511" s="8" t="s">
        <v>1013</v>
      </c>
      <c r="C4511" s="17" t="s">
        <v>1013</v>
      </c>
      <c r="D4511" s="18" t="s">
        <v>1013</v>
      </c>
      <c r="E4511" s="14">
        <v>1</v>
      </c>
      <c r="F4511" s="15" t="str">
        <f>B4511</f>
        <v>out-of-scope</v>
      </c>
    </row>
    <row r="4512" spans="1:6">
      <c r="A4512" s="20" t="s">
        <v>4522</v>
      </c>
      <c r="B4512" s="8" t="s">
        <v>1013</v>
      </c>
      <c r="C4512" s="17" t="s">
        <v>1013</v>
      </c>
      <c r="D4512" s="18" t="s">
        <v>1013</v>
      </c>
      <c r="E4512" s="14">
        <v>1</v>
      </c>
      <c r="F4512" s="15" t="str">
        <f>B4512</f>
        <v>out-of-scope</v>
      </c>
    </row>
    <row r="4513" spans="1:6">
      <c r="A4513" s="20" t="s">
        <v>4523</v>
      </c>
      <c r="B4513" s="8" t="s">
        <v>1013</v>
      </c>
      <c r="C4513" s="17" t="s">
        <v>1013</v>
      </c>
      <c r="D4513" s="18" t="s">
        <v>1013</v>
      </c>
      <c r="E4513" s="14">
        <v>1</v>
      </c>
      <c r="F4513" s="15" t="str">
        <f>B4513</f>
        <v>out-of-scope</v>
      </c>
    </row>
    <row r="4514" spans="1:6">
      <c r="A4514" s="20" t="s">
        <v>4524</v>
      </c>
      <c r="B4514" s="8" t="s">
        <v>1013</v>
      </c>
      <c r="C4514" s="17" t="s">
        <v>1013</v>
      </c>
      <c r="D4514" s="18" t="s">
        <v>1013</v>
      </c>
      <c r="E4514" s="14">
        <v>1</v>
      </c>
      <c r="F4514" s="15" t="str">
        <f>B4514</f>
        <v>out-of-scope</v>
      </c>
    </row>
    <row r="4515" spans="1:6">
      <c r="A4515" s="20" t="s">
        <v>4525</v>
      </c>
      <c r="B4515" s="8" t="s">
        <v>1013</v>
      </c>
      <c r="C4515" s="17" t="s">
        <v>1013</v>
      </c>
      <c r="D4515" s="18" t="s">
        <v>1013</v>
      </c>
      <c r="E4515" s="14">
        <v>1</v>
      </c>
      <c r="F4515" s="15" t="str">
        <f>B4515</f>
        <v>out-of-scope</v>
      </c>
    </row>
    <row r="4516" spans="1:6">
      <c r="A4516" s="20" t="s">
        <v>4526</v>
      </c>
      <c r="B4516" s="8" t="s">
        <v>1013</v>
      </c>
      <c r="C4516" s="17" t="s">
        <v>1013</v>
      </c>
      <c r="D4516" s="18" t="s">
        <v>1013</v>
      </c>
      <c r="E4516" s="14">
        <v>1</v>
      </c>
      <c r="F4516" s="15" t="str">
        <f>B4516</f>
        <v>out-of-scope</v>
      </c>
    </row>
    <row r="4517" spans="1:6">
      <c r="A4517" s="20" t="s">
        <v>4527</v>
      </c>
      <c r="B4517" s="8" t="s">
        <v>1013</v>
      </c>
      <c r="C4517" s="17" t="s">
        <v>1013</v>
      </c>
      <c r="D4517" s="18" t="s">
        <v>1013</v>
      </c>
      <c r="E4517" s="14">
        <v>1</v>
      </c>
      <c r="F4517" s="15" t="str">
        <f>B4517</f>
        <v>out-of-scope</v>
      </c>
    </row>
    <row r="4518" spans="1:6">
      <c r="A4518" s="20" t="s">
        <v>4528</v>
      </c>
      <c r="B4518" s="8" t="s">
        <v>1013</v>
      </c>
      <c r="C4518" s="17" t="s">
        <v>1013</v>
      </c>
      <c r="D4518" s="18" t="s">
        <v>1013</v>
      </c>
      <c r="E4518" s="14">
        <v>1</v>
      </c>
      <c r="F4518" s="15" t="str">
        <f>B4518</f>
        <v>out-of-scope</v>
      </c>
    </row>
    <row r="4519" spans="1:6">
      <c r="A4519" s="20" t="s">
        <v>4529</v>
      </c>
      <c r="B4519" s="8" t="s">
        <v>1013</v>
      </c>
      <c r="C4519" s="17" t="s">
        <v>1013</v>
      </c>
      <c r="D4519" s="18" t="s">
        <v>1013</v>
      </c>
      <c r="E4519" s="14">
        <v>1</v>
      </c>
      <c r="F4519" s="15" t="str">
        <f>B4519</f>
        <v>out-of-scope</v>
      </c>
    </row>
    <row r="4520" spans="1:6">
      <c r="A4520" s="20" t="s">
        <v>4530</v>
      </c>
      <c r="B4520" s="8" t="s">
        <v>1013</v>
      </c>
      <c r="C4520" s="17" t="s">
        <v>1013</v>
      </c>
      <c r="D4520" s="18" t="s">
        <v>1013</v>
      </c>
      <c r="E4520" s="14">
        <v>1</v>
      </c>
      <c r="F4520" s="15" t="str">
        <f>B4520</f>
        <v>out-of-scope</v>
      </c>
    </row>
    <row r="4521" spans="1:6">
      <c r="A4521" s="20" t="s">
        <v>4531</v>
      </c>
      <c r="B4521" s="8" t="s">
        <v>1013</v>
      </c>
      <c r="C4521" s="17" t="s">
        <v>1013</v>
      </c>
      <c r="D4521" s="18" t="s">
        <v>1013</v>
      </c>
      <c r="E4521" s="14">
        <v>1</v>
      </c>
      <c r="F4521" s="15" t="str">
        <f>B4521</f>
        <v>out-of-scope</v>
      </c>
    </row>
    <row r="4522" spans="1:6">
      <c r="A4522" s="20" t="s">
        <v>4532</v>
      </c>
      <c r="B4522" s="8" t="s">
        <v>1013</v>
      </c>
      <c r="C4522" s="17" t="s">
        <v>1013</v>
      </c>
      <c r="D4522" s="18" t="s">
        <v>1013</v>
      </c>
      <c r="E4522" s="14">
        <v>1</v>
      </c>
      <c r="F4522" s="15" t="str">
        <f>B4522</f>
        <v>out-of-scope</v>
      </c>
    </row>
    <row r="4523" spans="1:6">
      <c r="A4523" s="20" t="s">
        <v>4533</v>
      </c>
      <c r="B4523" s="8" t="s">
        <v>1013</v>
      </c>
      <c r="C4523" s="17" t="s">
        <v>1013</v>
      </c>
      <c r="D4523" s="18" t="s">
        <v>1013</v>
      </c>
      <c r="E4523" s="14">
        <v>1</v>
      </c>
      <c r="F4523" s="15" t="str">
        <f>B4523</f>
        <v>out-of-scope</v>
      </c>
    </row>
    <row r="4524" spans="1:6">
      <c r="A4524" s="20" t="s">
        <v>4534</v>
      </c>
      <c r="B4524" s="8" t="s">
        <v>1013</v>
      </c>
      <c r="C4524" s="17" t="s">
        <v>1013</v>
      </c>
      <c r="D4524" s="18" t="s">
        <v>1013</v>
      </c>
      <c r="E4524" s="14">
        <v>1</v>
      </c>
      <c r="F4524" s="15" t="str">
        <f>B4524</f>
        <v>out-of-scope</v>
      </c>
    </row>
    <row r="4525" spans="1:6">
      <c r="A4525" s="20" t="s">
        <v>4535</v>
      </c>
      <c r="B4525" s="8" t="s">
        <v>1013</v>
      </c>
      <c r="C4525" s="17" t="s">
        <v>1013</v>
      </c>
      <c r="D4525" s="18" t="s">
        <v>1013</v>
      </c>
      <c r="E4525" s="14">
        <v>1</v>
      </c>
      <c r="F4525" s="15" t="str">
        <f>B4525</f>
        <v>out-of-scope</v>
      </c>
    </row>
    <row r="4526" spans="1:6">
      <c r="A4526" s="20" t="s">
        <v>4536</v>
      </c>
      <c r="B4526" s="8" t="s">
        <v>1013</v>
      </c>
      <c r="C4526" s="17" t="s">
        <v>1013</v>
      </c>
      <c r="D4526" s="18" t="s">
        <v>1013</v>
      </c>
      <c r="E4526" s="14">
        <v>1</v>
      </c>
      <c r="F4526" s="15" t="str">
        <f>B4526</f>
        <v>out-of-scope</v>
      </c>
    </row>
    <row r="4527" spans="1:6">
      <c r="A4527" s="20" t="s">
        <v>4537</v>
      </c>
      <c r="B4527" s="8" t="s">
        <v>1013</v>
      </c>
      <c r="C4527" s="17" t="s">
        <v>1013</v>
      </c>
      <c r="D4527" s="18" t="s">
        <v>1013</v>
      </c>
      <c r="E4527" s="14">
        <v>1</v>
      </c>
      <c r="F4527" s="15" t="str">
        <f>B4527</f>
        <v>out-of-scope</v>
      </c>
    </row>
    <row r="4528" spans="1:6">
      <c r="A4528" s="20" t="s">
        <v>4538</v>
      </c>
      <c r="B4528" s="8" t="s">
        <v>1013</v>
      </c>
      <c r="C4528" s="17" t="s">
        <v>1013</v>
      </c>
      <c r="D4528" s="18" t="s">
        <v>1013</v>
      </c>
      <c r="E4528" s="14">
        <v>1</v>
      </c>
      <c r="F4528" s="15" t="str">
        <f>B4528</f>
        <v>out-of-scope</v>
      </c>
    </row>
    <row r="4529" spans="1:6">
      <c r="A4529" s="20" t="s">
        <v>4539</v>
      </c>
      <c r="B4529" s="8" t="s">
        <v>1013</v>
      </c>
      <c r="C4529" s="17" t="s">
        <v>1013</v>
      </c>
      <c r="D4529" s="18" t="s">
        <v>1013</v>
      </c>
      <c r="E4529" s="14">
        <v>1</v>
      </c>
      <c r="F4529" s="15" t="str">
        <f>B4529</f>
        <v>out-of-scope</v>
      </c>
    </row>
    <row r="4530" spans="1:6">
      <c r="A4530" s="20" t="s">
        <v>4540</v>
      </c>
      <c r="B4530" s="8" t="s">
        <v>1013</v>
      </c>
      <c r="C4530" s="17" t="s">
        <v>1013</v>
      </c>
      <c r="D4530" s="18" t="s">
        <v>1013</v>
      </c>
      <c r="E4530" s="14">
        <v>1</v>
      </c>
      <c r="F4530" s="15" t="str">
        <f>B4530</f>
        <v>out-of-scope</v>
      </c>
    </row>
    <row r="4531" spans="1:6">
      <c r="A4531" s="20" t="s">
        <v>4541</v>
      </c>
      <c r="B4531" s="8" t="s">
        <v>1013</v>
      </c>
      <c r="C4531" s="17" t="s">
        <v>1013</v>
      </c>
      <c r="D4531" s="18" t="s">
        <v>1013</v>
      </c>
      <c r="E4531" s="14">
        <v>1</v>
      </c>
      <c r="F4531" s="15" t="str">
        <f>B4531</f>
        <v>out-of-scope</v>
      </c>
    </row>
    <row r="4532" spans="1:6">
      <c r="A4532" s="20" t="s">
        <v>4542</v>
      </c>
      <c r="B4532" s="8" t="s">
        <v>1013</v>
      </c>
      <c r="C4532" s="17" t="s">
        <v>1013</v>
      </c>
      <c r="D4532" s="18" t="s">
        <v>1013</v>
      </c>
      <c r="E4532" s="14">
        <v>1</v>
      </c>
      <c r="F4532" s="15" t="str">
        <f>B4532</f>
        <v>out-of-scope</v>
      </c>
    </row>
    <row r="4533" spans="1:6">
      <c r="A4533" s="20" t="s">
        <v>4543</v>
      </c>
      <c r="B4533" s="8" t="s">
        <v>1013</v>
      </c>
      <c r="C4533" s="17" t="s">
        <v>1013</v>
      </c>
      <c r="D4533" s="18" t="s">
        <v>1013</v>
      </c>
      <c r="E4533" s="14">
        <v>1</v>
      </c>
      <c r="F4533" s="15" t="str">
        <f>B4533</f>
        <v>out-of-scope</v>
      </c>
    </row>
    <row r="4534" spans="1:6">
      <c r="A4534" s="20" t="s">
        <v>4544</v>
      </c>
      <c r="B4534" s="8" t="s">
        <v>1013</v>
      </c>
      <c r="C4534" s="17" t="s">
        <v>1013</v>
      </c>
      <c r="D4534" s="18" t="s">
        <v>1013</v>
      </c>
      <c r="E4534" s="14">
        <v>1</v>
      </c>
      <c r="F4534" s="15" t="str">
        <f>B4534</f>
        <v>out-of-scope</v>
      </c>
    </row>
    <row r="4535" spans="1:6">
      <c r="A4535" s="20" t="s">
        <v>4545</v>
      </c>
      <c r="B4535" s="8" t="s">
        <v>1013</v>
      </c>
      <c r="C4535" s="17" t="s">
        <v>1013</v>
      </c>
      <c r="D4535" s="18" t="s">
        <v>1013</v>
      </c>
      <c r="E4535" s="14">
        <v>1</v>
      </c>
      <c r="F4535" s="15" t="str">
        <f>B4535</f>
        <v>out-of-scope</v>
      </c>
    </row>
    <row r="4536" spans="1:6">
      <c r="A4536" s="20" t="s">
        <v>4546</v>
      </c>
      <c r="B4536" s="8" t="s">
        <v>1013</v>
      </c>
      <c r="C4536" s="17" t="s">
        <v>1013</v>
      </c>
      <c r="D4536" s="18" t="s">
        <v>1013</v>
      </c>
      <c r="E4536" s="14">
        <v>1</v>
      </c>
      <c r="F4536" s="15" t="str">
        <f>B4536</f>
        <v>out-of-scope</v>
      </c>
    </row>
    <row r="4537" spans="1:6">
      <c r="A4537" s="20" t="s">
        <v>4547</v>
      </c>
      <c r="B4537" s="8" t="s">
        <v>1013</v>
      </c>
      <c r="C4537" s="17" t="s">
        <v>1013</v>
      </c>
      <c r="D4537" s="18" t="s">
        <v>1013</v>
      </c>
      <c r="E4537" s="14">
        <v>1</v>
      </c>
      <c r="F4537" s="15" t="str">
        <f>B4537</f>
        <v>out-of-scope</v>
      </c>
    </row>
    <row r="4538" spans="1:6">
      <c r="A4538" s="20" t="s">
        <v>4548</v>
      </c>
      <c r="B4538" s="8" t="s">
        <v>1013</v>
      </c>
      <c r="C4538" s="17" t="s">
        <v>1013</v>
      </c>
      <c r="D4538" s="18" t="s">
        <v>1013</v>
      </c>
      <c r="E4538" s="14">
        <v>1</v>
      </c>
      <c r="F4538" s="15" t="str">
        <f>B4538</f>
        <v>out-of-scope</v>
      </c>
    </row>
    <row r="4539" spans="1:6">
      <c r="A4539" s="20" t="s">
        <v>4549</v>
      </c>
      <c r="B4539" s="8" t="s">
        <v>1013</v>
      </c>
      <c r="C4539" s="17" t="s">
        <v>1013</v>
      </c>
      <c r="D4539" s="18" t="s">
        <v>1013</v>
      </c>
      <c r="E4539" s="14">
        <v>1</v>
      </c>
      <c r="F4539" s="15" t="str">
        <f>B4539</f>
        <v>out-of-scope</v>
      </c>
    </row>
    <row r="4540" spans="1:6">
      <c r="A4540" s="20" t="s">
        <v>4550</v>
      </c>
      <c r="B4540" s="8" t="s">
        <v>1013</v>
      </c>
      <c r="C4540" s="17" t="s">
        <v>1013</v>
      </c>
      <c r="D4540" s="18" t="s">
        <v>1013</v>
      </c>
      <c r="E4540" s="14">
        <v>1</v>
      </c>
      <c r="F4540" s="15" t="str">
        <f>B4540</f>
        <v>out-of-scope</v>
      </c>
    </row>
    <row r="4541" spans="1:6">
      <c r="A4541" s="20" t="s">
        <v>4551</v>
      </c>
      <c r="B4541" s="8" t="s">
        <v>1013</v>
      </c>
      <c r="C4541" s="17" t="s">
        <v>1013</v>
      </c>
      <c r="D4541" s="18" t="s">
        <v>1013</v>
      </c>
      <c r="E4541" s="14">
        <v>1</v>
      </c>
      <c r="F4541" s="15" t="str">
        <f>B4541</f>
        <v>out-of-scope</v>
      </c>
    </row>
    <row r="4542" spans="1:6">
      <c r="A4542" s="20" t="s">
        <v>4552</v>
      </c>
      <c r="B4542" s="8" t="s">
        <v>1013</v>
      </c>
      <c r="C4542" s="17" t="s">
        <v>1013</v>
      </c>
      <c r="D4542" s="18" t="s">
        <v>1013</v>
      </c>
      <c r="E4542" s="14">
        <v>1</v>
      </c>
      <c r="F4542" s="15" t="str">
        <f>B4542</f>
        <v>out-of-scope</v>
      </c>
    </row>
    <row r="4543" spans="1:6">
      <c r="A4543" s="20" t="s">
        <v>4553</v>
      </c>
      <c r="B4543" s="8" t="s">
        <v>1013</v>
      </c>
      <c r="C4543" s="17" t="s">
        <v>1013</v>
      </c>
      <c r="D4543" s="18" t="s">
        <v>1013</v>
      </c>
      <c r="E4543" s="14">
        <v>1</v>
      </c>
      <c r="F4543" s="15" t="str">
        <f>B4543</f>
        <v>out-of-scope</v>
      </c>
    </row>
    <row r="4544" spans="1:6">
      <c r="A4544" s="20" t="s">
        <v>4554</v>
      </c>
      <c r="B4544" s="8" t="s">
        <v>1013</v>
      </c>
      <c r="C4544" s="17" t="s">
        <v>1013</v>
      </c>
      <c r="D4544" s="18" t="s">
        <v>1013</v>
      </c>
      <c r="E4544" s="14">
        <v>1</v>
      </c>
      <c r="F4544" s="15" t="str">
        <f>B4544</f>
        <v>out-of-scope</v>
      </c>
    </row>
    <row r="4545" spans="1:6">
      <c r="A4545" s="20" t="s">
        <v>4555</v>
      </c>
      <c r="B4545" s="8" t="s">
        <v>1013</v>
      </c>
      <c r="C4545" s="17" t="s">
        <v>1013</v>
      </c>
      <c r="D4545" s="18" t="s">
        <v>1013</v>
      </c>
      <c r="E4545" s="14">
        <v>1</v>
      </c>
      <c r="F4545" s="15" t="str">
        <f>B4545</f>
        <v>out-of-scope</v>
      </c>
    </row>
    <row r="4546" spans="1:6">
      <c r="A4546" s="20" t="s">
        <v>4556</v>
      </c>
      <c r="B4546" s="8" t="s">
        <v>1013</v>
      </c>
      <c r="C4546" s="17" t="s">
        <v>1013</v>
      </c>
      <c r="D4546" s="18" t="s">
        <v>1013</v>
      </c>
      <c r="E4546" s="14">
        <v>1</v>
      </c>
      <c r="F4546" s="15" t="str">
        <f>B4546</f>
        <v>out-of-scope</v>
      </c>
    </row>
    <row r="4547" spans="1:6">
      <c r="A4547" s="20" t="s">
        <v>4557</v>
      </c>
      <c r="B4547" s="8" t="s">
        <v>1013</v>
      </c>
      <c r="C4547" s="17" t="s">
        <v>1013</v>
      </c>
      <c r="D4547" s="18" t="s">
        <v>1013</v>
      </c>
      <c r="E4547" s="14">
        <v>1</v>
      </c>
      <c r="F4547" s="15" t="str">
        <f>B4547</f>
        <v>out-of-scope</v>
      </c>
    </row>
    <row r="4548" spans="1:6">
      <c r="A4548" s="20" t="s">
        <v>4558</v>
      </c>
      <c r="B4548" s="8" t="s">
        <v>1013</v>
      </c>
      <c r="C4548" s="17" t="s">
        <v>1013</v>
      </c>
      <c r="D4548" s="18" t="s">
        <v>1013</v>
      </c>
      <c r="E4548" s="14">
        <v>1</v>
      </c>
      <c r="F4548" s="15" t="str">
        <f>B4548</f>
        <v>out-of-scope</v>
      </c>
    </row>
    <row r="4549" spans="1:6">
      <c r="A4549" s="20" t="s">
        <v>4559</v>
      </c>
      <c r="B4549" s="8" t="s">
        <v>1013</v>
      </c>
      <c r="C4549" s="17" t="s">
        <v>1013</v>
      </c>
      <c r="D4549" s="18" t="s">
        <v>1013</v>
      </c>
      <c r="E4549" s="14">
        <v>1</v>
      </c>
      <c r="F4549" s="15" t="str">
        <f>B4549</f>
        <v>out-of-scope</v>
      </c>
    </row>
    <row r="4550" spans="1:6">
      <c r="A4550" s="20" t="s">
        <v>4560</v>
      </c>
      <c r="B4550" s="8" t="s">
        <v>1013</v>
      </c>
      <c r="C4550" s="17" t="s">
        <v>1013</v>
      </c>
      <c r="D4550" s="18" t="s">
        <v>1013</v>
      </c>
      <c r="E4550" s="14">
        <v>1</v>
      </c>
      <c r="F4550" s="15" t="str">
        <f>B4550</f>
        <v>out-of-scope</v>
      </c>
    </row>
    <row r="4551" spans="1:6">
      <c r="A4551" s="20" t="s">
        <v>4561</v>
      </c>
      <c r="B4551" s="8" t="s">
        <v>1013</v>
      </c>
      <c r="C4551" s="17" t="s">
        <v>1013</v>
      </c>
      <c r="D4551" s="18" t="s">
        <v>1013</v>
      </c>
      <c r="E4551" s="14">
        <v>1</v>
      </c>
      <c r="F4551" s="15" t="str">
        <f>B4551</f>
        <v>out-of-scope</v>
      </c>
    </row>
    <row r="4552" spans="1:6">
      <c r="A4552" s="20" t="s">
        <v>4562</v>
      </c>
      <c r="B4552" s="8" t="s">
        <v>1013</v>
      </c>
      <c r="C4552" s="17" t="s">
        <v>1013</v>
      </c>
      <c r="D4552" s="18" t="s">
        <v>1013</v>
      </c>
      <c r="E4552" s="14">
        <v>1</v>
      </c>
      <c r="F4552" s="15" t="str">
        <f>B4552</f>
        <v>out-of-scope</v>
      </c>
    </row>
    <row r="4553" spans="1:6">
      <c r="A4553" s="20" t="s">
        <v>4563</v>
      </c>
      <c r="B4553" s="8" t="s">
        <v>1013</v>
      </c>
      <c r="C4553" s="17" t="s">
        <v>1013</v>
      </c>
      <c r="D4553" s="18" t="s">
        <v>1013</v>
      </c>
      <c r="E4553" s="14">
        <v>1</v>
      </c>
      <c r="F4553" s="15" t="str">
        <f>B4553</f>
        <v>out-of-scope</v>
      </c>
    </row>
    <row r="4554" spans="1:6">
      <c r="A4554" s="20" t="s">
        <v>4564</v>
      </c>
      <c r="B4554" s="8" t="s">
        <v>1013</v>
      </c>
      <c r="C4554" s="17" t="s">
        <v>1013</v>
      </c>
      <c r="D4554" s="18" t="s">
        <v>1013</v>
      </c>
      <c r="E4554" s="14">
        <v>1</v>
      </c>
      <c r="F4554" s="15" t="str">
        <f>B4554</f>
        <v>out-of-scope</v>
      </c>
    </row>
    <row r="4555" spans="1:6">
      <c r="A4555" s="20" t="s">
        <v>4565</v>
      </c>
      <c r="B4555" s="8" t="s">
        <v>1013</v>
      </c>
      <c r="C4555" s="17" t="s">
        <v>1013</v>
      </c>
      <c r="D4555" s="18" t="s">
        <v>1013</v>
      </c>
      <c r="E4555" s="14">
        <v>1</v>
      </c>
      <c r="F4555" s="15" t="str">
        <f>B4555</f>
        <v>out-of-scope</v>
      </c>
    </row>
    <row r="4556" spans="1:6">
      <c r="A4556" s="20" t="s">
        <v>4566</v>
      </c>
      <c r="B4556" s="8" t="s">
        <v>1013</v>
      </c>
      <c r="C4556" s="17" t="s">
        <v>1013</v>
      </c>
      <c r="D4556" s="18" t="s">
        <v>1013</v>
      </c>
      <c r="E4556" s="14">
        <v>1</v>
      </c>
      <c r="F4556" s="15" t="str">
        <f>B4556</f>
        <v>out-of-scope</v>
      </c>
    </row>
    <row r="4557" spans="1:6">
      <c r="A4557" s="20" t="s">
        <v>4567</v>
      </c>
      <c r="B4557" s="8" t="s">
        <v>1013</v>
      </c>
      <c r="C4557" s="17" t="s">
        <v>1013</v>
      </c>
      <c r="D4557" s="18" t="s">
        <v>1013</v>
      </c>
      <c r="E4557" s="14">
        <v>1</v>
      </c>
      <c r="F4557" s="15" t="str">
        <f>B4557</f>
        <v>out-of-scope</v>
      </c>
    </row>
    <row r="4558" spans="1:6">
      <c r="A4558" s="20" t="s">
        <v>4568</v>
      </c>
      <c r="B4558" s="8" t="s">
        <v>1013</v>
      </c>
      <c r="C4558" s="17" t="s">
        <v>1013</v>
      </c>
      <c r="D4558" s="18" t="s">
        <v>1013</v>
      </c>
      <c r="E4558" s="14">
        <v>1</v>
      </c>
      <c r="F4558" s="15" t="str">
        <f>B4558</f>
        <v>out-of-scope</v>
      </c>
    </row>
    <row r="4559" spans="1:6">
      <c r="A4559" s="20" t="s">
        <v>4569</v>
      </c>
      <c r="B4559" s="8" t="s">
        <v>1013</v>
      </c>
      <c r="C4559" s="17" t="s">
        <v>1013</v>
      </c>
      <c r="D4559" s="18" t="s">
        <v>1013</v>
      </c>
      <c r="E4559" s="14">
        <v>1</v>
      </c>
      <c r="F4559" s="15" t="str">
        <f>B4559</f>
        <v>out-of-scope</v>
      </c>
    </row>
    <row r="4560" spans="1:6">
      <c r="A4560" s="20" t="s">
        <v>4570</v>
      </c>
      <c r="B4560" s="8" t="s">
        <v>1013</v>
      </c>
      <c r="C4560" s="17" t="s">
        <v>1013</v>
      </c>
      <c r="D4560" s="18" t="s">
        <v>1013</v>
      </c>
      <c r="E4560" s="14">
        <v>1</v>
      </c>
      <c r="F4560" s="15" t="str">
        <f>B4560</f>
        <v>out-of-scope</v>
      </c>
    </row>
    <row r="4561" spans="1:6">
      <c r="A4561" s="20" t="s">
        <v>4571</v>
      </c>
      <c r="B4561" s="8" t="s">
        <v>1013</v>
      </c>
      <c r="C4561" s="17" t="s">
        <v>1013</v>
      </c>
      <c r="D4561" s="18" t="s">
        <v>1013</v>
      </c>
      <c r="E4561" s="14">
        <v>1</v>
      </c>
      <c r="F4561" s="15" t="str">
        <f>B4561</f>
        <v>out-of-scope</v>
      </c>
    </row>
    <row r="4562" spans="1:6">
      <c r="A4562" s="20" t="s">
        <v>4572</v>
      </c>
      <c r="B4562" s="8" t="s">
        <v>1013</v>
      </c>
      <c r="C4562" s="17" t="s">
        <v>1013</v>
      </c>
      <c r="D4562" s="18" t="s">
        <v>1013</v>
      </c>
      <c r="E4562" s="14">
        <v>1</v>
      </c>
      <c r="F4562" s="15" t="str">
        <f>B4562</f>
        <v>out-of-scope</v>
      </c>
    </row>
    <row r="4563" spans="1:6">
      <c r="A4563" s="20" t="s">
        <v>4573</v>
      </c>
      <c r="B4563" s="8" t="s">
        <v>1013</v>
      </c>
      <c r="C4563" s="17" t="s">
        <v>1013</v>
      </c>
      <c r="D4563" s="18" t="s">
        <v>1013</v>
      </c>
      <c r="E4563" s="14">
        <v>1</v>
      </c>
      <c r="F4563" s="15" t="str">
        <f>B4563</f>
        <v>out-of-scope</v>
      </c>
    </row>
    <row r="4564" spans="1:6">
      <c r="A4564" s="20" t="s">
        <v>4574</v>
      </c>
      <c r="B4564" s="8" t="s">
        <v>1013</v>
      </c>
      <c r="C4564" s="17" t="s">
        <v>1013</v>
      </c>
      <c r="D4564" s="18" t="s">
        <v>1013</v>
      </c>
      <c r="E4564" s="14">
        <v>1</v>
      </c>
      <c r="F4564" s="15" t="str">
        <f>B4564</f>
        <v>out-of-scope</v>
      </c>
    </row>
    <row r="4565" spans="1:6">
      <c r="A4565" s="20" t="s">
        <v>4575</v>
      </c>
      <c r="B4565" s="8" t="s">
        <v>1013</v>
      </c>
      <c r="C4565" s="17" t="s">
        <v>1013</v>
      </c>
      <c r="D4565" s="18" t="s">
        <v>1013</v>
      </c>
      <c r="E4565" s="14">
        <v>1</v>
      </c>
      <c r="F4565" s="15" t="str">
        <f>B4565</f>
        <v>out-of-scope</v>
      </c>
    </row>
    <row r="4566" spans="1:6">
      <c r="A4566" s="20" t="s">
        <v>4576</v>
      </c>
      <c r="B4566" s="8" t="s">
        <v>1013</v>
      </c>
      <c r="C4566" s="17" t="s">
        <v>1013</v>
      </c>
      <c r="D4566" s="18" t="s">
        <v>1013</v>
      </c>
      <c r="E4566" s="14">
        <v>1</v>
      </c>
      <c r="F4566" s="15" t="str">
        <f>B4566</f>
        <v>out-of-scope</v>
      </c>
    </row>
    <row r="4567" spans="1:6">
      <c r="A4567" s="20" t="s">
        <v>4577</v>
      </c>
      <c r="B4567" s="8" t="s">
        <v>1013</v>
      </c>
      <c r="C4567" s="17" t="s">
        <v>1013</v>
      </c>
      <c r="D4567" s="18" t="s">
        <v>1013</v>
      </c>
      <c r="E4567" s="14">
        <v>1</v>
      </c>
      <c r="F4567" s="15" t="str">
        <f>B4567</f>
        <v>out-of-scope</v>
      </c>
    </row>
    <row r="4568" spans="1:6">
      <c r="A4568" s="20" t="s">
        <v>4578</v>
      </c>
      <c r="B4568" s="8" t="s">
        <v>1013</v>
      </c>
      <c r="C4568" s="17" t="s">
        <v>1013</v>
      </c>
      <c r="D4568" s="18" t="s">
        <v>1013</v>
      </c>
      <c r="E4568" s="14">
        <v>1</v>
      </c>
      <c r="F4568" s="15" t="str">
        <f>B4568</f>
        <v>out-of-scope</v>
      </c>
    </row>
    <row r="4569" spans="1:6">
      <c r="A4569" s="20" t="s">
        <v>4579</v>
      </c>
      <c r="B4569" s="8" t="s">
        <v>1013</v>
      </c>
      <c r="C4569" s="17" t="s">
        <v>1013</v>
      </c>
      <c r="D4569" s="18" t="s">
        <v>1013</v>
      </c>
      <c r="E4569" s="14">
        <v>1</v>
      </c>
      <c r="F4569" s="15" t="str">
        <f>B4569</f>
        <v>out-of-scope</v>
      </c>
    </row>
    <row r="4570" spans="1:6">
      <c r="A4570" s="20" t="s">
        <v>4580</v>
      </c>
      <c r="B4570" s="8" t="s">
        <v>1013</v>
      </c>
      <c r="C4570" s="17" t="s">
        <v>1013</v>
      </c>
      <c r="D4570" s="18" t="s">
        <v>1013</v>
      </c>
      <c r="E4570" s="14">
        <v>1</v>
      </c>
      <c r="F4570" s="15" t="str">
        <f>B4570</f>
        <v>out-of-scope</v>
      </c>
    </row>
    <row r="4571" spans="1:6">
      <c r="A4571" s="20" t="s">
        <v>4581</v>
      </c>
      <c r="B4571" s="8" t="s">
        <v>1013</v>
      </c>
      <c r="C4571" s="17" t="s">
        <v>1013</v>
      </c>
      <c r="D4571" s="18" t="s">
        <v>1013</v>
      </c>
      <c r="E4571" s="14">
        <v>1</v>
      </c>
      <c r="F4571" s="15" t="str">
        <f>B4571</f>
        <v>out-of-scope</v>
      </c>
    </row>
    <row r="4572" spans="1:6">
      <c r="A4572" s="20" t="s">
        <v>4582</v>
      </c>
      <c r="B4572" s="8" t="s">
        <v>1013</v>
      </c>
      <c r="C4572" s="17" t="s">
        <v>1013</v>
      </c>
      <c r="D4572" s="18" t="s">
        <v>1013</v>
      </c>
      <c r="E4572" s="14">
        <v>1</v>
      </c>
      <c r="F4572" s="15" t="str">
        <f>B4572</f>
        <v>out-of-scope</v>
      </c>
    </row>
    <row r="4573" spans="1:6">
      <c r="A4573" s="20" t="s">
        <v>4583</v>
      </c>
      <c r="B4573" s="8" t="s">
        <v>1013</v>
      </c>
      <c r="C4573" s="17" t="s">
        <v>1013</v>
      </c>
      <c r="D4573" s="18" t="s">
        <v>1013</v>
      </c>
      <c r="E4573" s="14">
        <v>1</v>
      </c>
      <c r="F4573" s="15" t="str">
        <f>B4573</f>
        <v>out-of-scope</v>
      </c>
    </row>
    <row r="4574" spans="1:6">
      <c r="A4574" s="20" t="s">
        <v>4584</v>
      </c>
      <c r="B4574" s="8" t="s">
        <v>1013</v>
      </c>
      <c r="C4574" s="17" t="s">
        <v>1013</v>
      </c>
      <c r="D4574" s="18" t="s">
        <v>1013</v>
      </c>
      <c r="E4574" s="14">
        <v>1</v>
      </c>
      <c r="F4574" s="15" t="str">
        <f>B4574</f>
        <v>out-of-scope</v>
      </c>
    </row>
    <row r="4575" spans="1:6">
      <c r="A4575" s="20" t="s">
        <v>4585</v>
      </c>
      <c r="B4575" s="8" t="s">
        <v>1013</v>
      </c>
      <c r="C4575" s="17" t="s">
        <v>1013</v>
      </c>
      <c r="D4575" s="18" t="s">
        <v>1013</v>
      </c>
      <c r="E4575" s="14">
        <v>1</v>
      </c>
      <c r="F4575" s="15" t="str">
        <f>B4575</f>
        <v>out-of-scope</v>
      </c>
    </row>
    <row r="4576" spans="1:6">
      <c r="A4576" s="20" t="s">
        <v>4586</v>
      </c>
      <c r="B4576" s="8" t="s">
        <v>1013</v>
      </c>
      <c r="C4576" s="17" t="s">
        <v>1013</v>
      </c>
      <c r="D4576" s="18" t="s">
        <v>1013</v>
      </c>
      <c r="E4576" s="14">
        <v>1</v>
      </c>
      <c r="F4576" s="15" t="str">
        <f>B4576</f>
        <v>out-of-scope</v>
      </c>
    </row>
    <row r="4577" spans="1:6">
      <c r="A4577" s="20" t="s">
        <v>4587</v>
      </c>
      <c r="B4577" s="8" t="s">
        <v>1013</v>
      </c>
      <c r="C4577" s="17" t="s">
        <v>1013</v>
      </c>
      <c r="D4577" s="18" t="s">
        <v>1013</v>
      </c>
      <c r="E4577" s="14">
        <v>1</v>
      </c>
      <c r="F4577" s="15" t="str">
        <f>B4577</f>
        <v>out-of-scope</v>
      </c>
    </row>
    <row r="4578" spans="1:6">
      <c r="A4578" s="20" t="s">
        <v>4588</v>
      </c>
      <c r="B4578" s="8" t="s">
        <v>1013</v>
      </c>
      <c r="C4578" s="17" t="s">
        <v>1013</v>
      </c>
      <c r="D4578" s="18" t="s">
        <v>1013</v>
      </c>
      <c r="E4578" s="14">
        <v>1</v>
      </c>
      <c r="F4578" s="15" t="str">
        <f>B4578</f>
        <v>out-of-scope</v>
      </c>
    </row>
    <row r="4579" spans="1:6">
      <c r="A4579" s="20" t="s">
        <v>4589</v>
      </c>
      <c r="B4579" s="8" t="s">
        <v>1013</v>
      </c>
      <c r="C4579" s="17" t="s">
        <v>1013</v>
      </c>
      <c r="D4579" s="18" t="s">
        <v>1013</v>
      </c>
      <c r="E4579" s="14">
        <v>1</v>
      </c>
      <c r="F4579" s="15" t="str">
        <f>B4579</f>
        <v>out-of-scope</v>
      </c>
    </row>
    <row r="4580" spans="1:6">
      <c r="A4580" s="20" t="s">
        <v>4590</v>
      </c>
      <c r="B4580" s="8" t="s">
        <v>1013</v>
      </c>
      <c r="C4580" s="17" t="s">
        <v>1013</v>
      </c>
      <c r="D4580" s="18" t="s">
        <v>1013</v>
      </c>
      <c r="E4580" s="14">
        <v>1</v>
      </c>
      <c r="F4580" s="15" t="str">
        <f>B4580</f>
        <v>out-of-scope</v>
      </c>
    </row>
    <row r="4581" spans="1:6">
      <c r="A4581" s="20" t="s">
        <v>4591</v>
      </c>
      <c r="B4581" s="8" t="s">
        <v>1013</v>
      </c>
      <c r="C4581" s="17" t="s">
        <v>1013</v>
      </c>
      <c r="D4581" s="18" t="s">
        <v>1013</v>
      </c>
      <c r="E4581" s="14">
        <v>1</v>
      </c>
      <c r="F4581" s="15" t="str">
        <f>B4581</f>
        <v>out-of-scope</v>
      </c>
    </row>
    <row r="4582" spans="1:6">
      <c r="A4582" s="20" t="s">
        <v>4592</v>
      </c>
      <c r="B4582" s="8" t="s">
        <v>1013</v>
      </c>
      <c r="C4582" s="17" t="s">
        <v>1013</v>
      </c>
      <c r="D4582" s="18" t="s">
        <v>1013</v>
      </c>
      <c r="E4582" s="14">
        <v>1</v>
      </c>
      <c r="F4582" s="15" t="str">
        <f>B4582</f>
        <v>out-of-scope</v>
      </c>
    </row>
    <row r="4583" spans="1:6">
      <c r="A4583" s="20" t="s">
        <v>4593</v>
      </c>
      <c r="B4583" s="8" t="s">
        <v>1013</v>
      </c>
      <c r="C4583" s="17" t="s">
        <v>1013</v>
      </c>
      <c r="D4583" s="18" t="s">
        <v>1013</v>
      </c>
      <c r="E4583" s="14">
        <v>1</v>
      </c>
      <c r="F4583" s="15" t="str">
        <f>B4583</f>
        <v>out-of-scope</v>
      </c>
    </row>
    <row r="4584" spans="1:6">
      <c r="A4584" s="20" t="s">
        <v>4594</v>
      </c>
      <c r="B4584" s="8" t="s">
        <v>1013</v>
      </c>
      <c r="C4584" s="17" t="s">
        <v>1013</v>
      </c>
      <c r="D4584" s="18" t="s">
        <v>1013</v>
      </c>
      <c r="E4584" s="14">
        <v>1</v>
      </c>
      <c r="F4584" s="15" t="str">
        <f>B4584</f>
        <v>out-of-scope</v>
      </c>
    </row>
    <row r="4585" spans="1:6">
      <c r="A4585" s="20" t="s">
        <v>4595</v>
      </c>
      <c r="B4585" s="8" t="s">
        <v>1013</v>
      </c>
      <c r="C4585" s="17" t="s">
        <v>1013</v>
      </c>
      <c r="D4585" s="18" t="s">
        <v>1013</v>
      </c>
      <c r="E4585" s="14">
        <v>1</v>
      </c>
      <c r="F4585" s="15" t="str">
        <f>B4585</f>
        <v>out-of-scope</v>
      </c>
    </row>
    <row r="4586" spans="1:6">
      <c r="A4586" s="20" t="s">
        <v>4596</v>
      </c>
      <c r="B4586" s="8" t="s">
        <v>1013</v>
      </c>
      <c r="C4586" s="17" t="s">
        <v>1013</v>
      </c>
      <c r="D4586" s="18" t="s">
        <v>1013</v>
      </c>
      <c r="E4586" s="14">
        <v>1</v>
      </c>
      <c r="F4586" s="15" t="str">
        <f>B4586</f>
        <v>out-of-scope</v>
      </c>
    </row>
    <row r="4587" spans="1:6">
      <c r="A4587" s="20" t="s">
        <v>4597</v>
      </c>
      <c r="B4587" s="8" t="s">
        <v>1013</v>
      </c>
      <c r="C4587" s="17" t="s">
        <v>1013</v>
      </c>
      <c r="D4587" s="18" t="s">
        <v>1013</v>
      </c>
      <c r="E4587" s="14">
        <v>1</v>
      </c>
      <c r="F4587" s="15" t="str">
        <f>B4587</f>
        <v>out-of-scope</v>
      </c>
    </row>
    <row r="4588" spans="1:6">
      <c r="A4588" s="20" t="s">
        <v>4598</v>
      </c>
      <c r="B4588" s="8" t="s">
        <v>1013</v>
      </c>
      <c r="C4588" s="17" t="s">
        <v>1013</v>
      </c>
      <c r="D4588" s="18" t="s">
        <v>1013</v>
      </c>
      <c r="E4588" s="14">
        <v>1</v>
      </c>
      <c r="F4588" s="15" t="str">
        <f>B4588</f>
        <v>out-of-scope</v>
      </c>
    </row>
    <row r="4589" spans="1:6">
      <c r="A4589" s="20" t="s">
        <v>4599</v>
      </c>
      <c r="B4589" s="8" t="s">
        <v>1013</v>
      </c>
      <c r="C4589" s="17" t="s">
        <v>1013</v>
      </c>
      <c r="D4589" s="18" t="s">
        <v>1013</v>
      </c>
      <c r="E4589" s="14">
        <v>1</v>
      </c>
      <c r="F4589" s="15" t="str">
        <f>B4589</f>
        <v>out-of-scope</v>
      </c>
    </row>
    <row r="4590" spans="1:6">
      <c r="A4590" s="20" t="s">
        <v>4600</v>
      </c>
      <c r="B4590" s="8" t="s">
        <v>1013</v>
      </c>
      <c r="C4590" s="17" t="s">
        <v>1013</v>
      </c>
      <c r="D4590" s="18" t="s">
        <v>1013</v>
      </c>
      <c r="E4590" s="14">
        <v>1</v>
      </c>
      <c r="F4590" s="15" t="str">
        <f>B4590</f>
        <v>out-of-scope</v>
      </c>
    </row>
    <row r="4591" spans="1:6">
      <c r="A4591" s="20" t="s">
        <v>4601</v>
      </c>
      <c r="B4591" s="8" t="s">
        <v>1013</v>
      </c>
      <c r="C4591" s="17" t="s">
        <v>1013</v>
      </c>
      <c r="D4591" s="18" t="s">
        <v>1013</v>
      </c>
      <c r="E4591" s="14">
        <v>1</v>
      </c>
      <c r="F4591" s="15" t="str">
        <f>B4591</f>
        <v>out-of-scope</v>
      </c>
    </row>
    <row r="4592" spans="1:6">
      <c r="A4592" s="20" t="s">
        <v>4602</v>
      </c>
      <c r="B4592" s="8" t="s">
        <v>1013</v>
      </c>
      <c r="C4592" s="17" t="s">
        <v>1013</v>
      </c>
      <c r="D4592" s="18" t="s">
        <v>1013</v>
      </c>
      <c r="E4592" s="14">
        <v>1</v>
      </c>
      <c r="F4592" s="15" t="str">
        <f>B4592</f>
        <v>out-of-scope</v>
      </c>
    </row>
    <row r="4593" spans="1:6">
      <c r="A4593" s="20" t="s">
        <v>4603</v>
      </c>
      <c r="B4593" s="8" t="s">
        <v>1013</v>
      </c>
      <c r="C4593" s="17" t="s">
        <v>1013</v>
      </c>
      <c r="D4593" s="18" t="s">
        <v>1013</v>
      </c>
      <c r="E4593" s="14">
        <v>1</v>
      </c>
      <c r="F4593" s="15" t="str">
        <f>B4593</f>
        <v>out-of-scope</v>
      </c>
    </row>
    <row r="4594" spans="1:6">
      <c r="A4594" s="20" t="s">
        <v>4604</v>
      </c>
      <c r="B4594" s="8" t="s">
        <v>1013</v>
      </c>
      <c r="C4594" s="17" t="s">
        <v>1013</v>
      </c>
      <c r="D4594" s="18" t="s">
        <v>1013</v>
      </c>
      <c r="E4594" s="14">
        <v>1</v>
      </c>
      <c r="F4594" s="15" t="str">
        <f>B4594</f>
        <v>out-of-scope</v>
      </c>
    </row>
    <row r="4595" spans="1:6">
      <c r="A4595" s="20" t="s">
        <v>4605</v>
      </c>
      <c r="B4595" s="8" t="s">
        <v>1013</v>
      </c>
      <c r="C4595" s="17" t="s">
        <v>1013</v>
      </c>
      <c r="D4595" s="18" t="s">
        <v>1013</v>
      </c>
      <c r="E4595" s="14">
        <v>1</v>
      </c>
      <c r="F4595" s="15" t="str">
        <f>B4595</f>
        <v>out-of-scope</v>
      </c>
    </row>
    <row r="4596" spans="1:6">
      <c r="A4596" s="20" t="s">
        <v>4606</v>
      </c>
      <c r="B4596" s="8" t="s">
        <v>1013</v>
      </c>
      <c r="C4596" s="17" t="s">
        <v>1013</v>
      </c>
      <c r="D4596" s="18" t="s">
        <v>1013</v>
      </c>
      <c r="E4596" s="14">
        <v>1</v>
      </c>
      <c r="F4596" s="15" t="str">
        <f>B4596</f>
        <v>out-of-scope</v>
      </c>
    </row>
    <row r="4597" spans="1:6">
      <c r="A4597" s="20" t="s">
        <v>4607</v>
      </c>
      <c r="B4597" s="8" t="s">
        <v>1013</v>
      </c>
      <c r="C4597" s="17" t="s">
        <v>1013</v>
      </c>
      <c r="D4597" s="18" t="s">
        <v>1013</v>
      </c>
      <c r="E4597" s="14">
        <v>1</v>
      </c>
      <c r="F4597" s="15" t="str">
        <f>B4597</f>
        <v>out-of-scope</v>
      </c>
    </row>
    <row r="4598" spans="1:6">
      <c r="A4598" s="20" t="s">
        <v>4608</v>
      </c>
      <c r="B4598" s="8" t="s">
        <v>1013</v>
      </c>
      <c r="C4598" s="17" t="s">
        <v>1013</v>
      </c>
      <c r="D4598" s="18" t="s">
        <v>1013</v>
      </c>
      <c r="E4598" s="14">
        <v>1</v>
      </c>
      <c r="F4598" s="15" t="str">
        <f>B4598</f>
        <v>out-of-scope</v>
      </c>
    </row>
    <row r="4599" spans="1:6">
      <c r="A4599" s="20" t="s">
        <v>4609</v>
      </c>
      <c r="B4599" s="8" t="s">
        <v>1013</v>
      </c>
      <c r="C4599" s="17" t="s">
        <v>1013</v>
      </c>
      <c r="D4599" s="18" t="s">
        <v>1013</v>
      </c>
      <c r="E4599" s="14">
        <v>1</v>
      </c>
      <c r="F4599" s="15" t="str">
        <f>B4599</f>
        <v>out-of-scope</v>
      </c>
    </row>
    <row r="4600" spans="1:6">
      <c r="A4600" s="20" t="s">
        <v>4610</v>
      </c>
      <c r="B4600" s="8" t="s">
        <v>1013</v>
      </c>
      <c r="C4600" s="17" t="s">
        <v>1013</v>
      </c>
      <c r="D4600" s="18" t="s">
        <v>1013</v>
      </c>
      <c r="E4600" s="14">
        <v>1</v>
      </c>
      <c r="F4600" s="15" t="str">
        <f>B4600</f>
        <v>out-of-scope</v>
      </c>
    </row>
    <row r="4601" spans="1:6">
      <c r="A4601" s="20" t="s">
        <v>4611</v>
      </c>
      <c r="B4601" s="8" t="s">
        <v>1013</v>
      </c>
      <c r="C4601" s="17" t="s">
        <v>1013</v>
      </c>
      <c r="D4601" s="18" t="s">
        <v>1013</v>
      </c>
      <c r="E4601" s="14">
        <v>1</v>
      </c>
      <c r="F4601" s="15" t="str">
        <f>B4601</f>
        <v>out-of-scope</v>
      </c>
    </row>
    <row r="4602" spans="1:6">
      <c r="A4602" s="20" t="s">
        <v>4612</v>
      </c>
      <c r="B4602" s="8" t="s">
        <v>1013</v>
      </c>
      <c r="C4602" s="17" t="s">
        <v>1013</v>
      </c>
      <c r="D4602" s="18" t="s">
        <v>1013</v>
      </c>
      <c r="E4602" s="14">
        <v>1</v>
      </c>
      <c r="F4602" s="15" t="str">
        <f>B4602</f>
        <v>out-of-scope</v>
      </c>
    </row>
    <row r="4603" spans="1:6">
      <c r="A4603" s="20" t="s">
        <v>4613</v>
      </c>
      <c r="B4603" s="8" t="s">
        <v>1013</v>
      </c>
      <c r="C4603" s="17" t="s">
        <v>1013</v>
      </c>
      <c r="D4603" s="18" t="s">
        <v>1013</v>
      </c>
      <c r="E4603" s="14">
        <v>1</v>
      </c>
      <c r="F4603" s="15" t="str">
        <f>B4603</f>
        <v>out-of-scope</v>
      </c>
    </row>
    <row r="4604" spans="1:6">
      <c r="A4604" s="20" t="s">
        <v>4614</v>
      </c>
      <c r="B4604" s="8" t="s">
        <v>1013</v>
      </c>
      <c r="C4604" s="17" t="s">
        <v>1013</v>
      </c>
      <c r="D4604" s="18" t="s">
        <v>1013</v>
      </c>
      <c r="E4604" s="14">
        <v>1</v>
      </c>
      <c r="F4604" s="15" t="str">
        <f>B4604</f>
        <v>out-of-scope</v>
      </c>
    </row>
    <row r="4605" spans="1:6">
      <c r="A4605" s="20" t="s">
        <v>4615</v>
      </c>
      <c r="B4605" s="8" t="s">
        <v>1013</v>
      </c>
      <c r="C4605" s="17" t="s">
        <v>1013</v>
      </c>
      <c r="D4605" s="18" t="s">
        <v>1013</v>
      </c>
      <c r="E4605" s="14">
        <v>1</v>
      </c>
      <c r="F4605" s="15" t="str">
        <f>B4605</f>
        <v>out-of-scope</v>
      </c>
    </row>
    <row r="4606" spans="1:6">
      <c r="A4606" s="20" t="s">
        <v>4616</v>
      </c>
      <c r="B4606" s="8" t="s">
        <v>1013</v>
      </c>
      <c r="C4606" s="17" t="s">
        <v>1013</v>
      </c>
      <c r="D4606" s="18" t="s">
        <v>1013</v>
      </c>
      <c r="E4606" s="14">
        <v>1</v>
      </c>
      <c r="F4606" s="15" t="str">
        <f>B4606</f>
        <v>out-of-scope</v>
      </c>
    </row>
    <row r="4607" spans="1:6">
      <c r="A4607" s="20" t="s">
        <v>4617</v>
      </c>
      <c r="B4607" s="8" t="s">
        <v>1013</v>
      </c>
      <c r="C4607" s="17" t="s">
        <v>1013</v>
      </c>
      <c r="D4607" s="18" t="s">
        <v>1013</v>
      </c>
      <c r="E4607" s="14">
        <v>1</v>
      </c>
      <c r="F4607" s="15" t="str">
        <f>B4607</f>
        <v>out-of-scope</v>
      </c>
    </row>
    <row r="4608" spans="1:6">
      <c r="A4608" s="20" t="s">
        <v>4618</v>
      </c>
      <c r="B4608" s="8" t="s">
        <v>1013</v>
      </c>
      <c r="C4608" s="17" t="s">
        <v>1013</v>
      </c>
      <c r="D4608" s="18" t="s">
        <v>1013</v>
      </c>
      <c r="E4608" s="14">
        <v>1</v>
      </c>
      <c r="F4608" s="15" t="str">
        <f>B4608</f>
        <v>out-of-scope</v>
      </c>
    </row>
    <row r="4609" spans="1:6">
      <c r="A4609" s="20" t="s">
        <v>4619</v>
      </c>
      <c r="B4609" s="8" t="s">
        <v>1013</v>
      </c>
      <c r="C4609" s="17" t="s">
        <v>1013</v>
      </c>
      <c r="D4609" s="18" t="s">
        <v>1013</v>
      </c>
      <c r="E4609" s="14">
        <v>1</v>
      </c>
      <c r="F4609" s="15" t="str">
        <f>B4609</f>
        <v>out-of-scope</v>
      </c>
    </row>
    <row r="4610" spans="1:6">
      <c r="A4610" s="20" t="s">
        <v>4620</v>
      </c>
      <c r="B4610" s="8" t="s">
        <v>1013</v>
      </c>
      <c r="C4610" s="17" t="s">
        <v>1013</v>
      </c>
      <c r="D4610" s="18" t="s">
        <v>1013</v>
      </c>
      <c r="E4610" s="14">
        <v>1</v>
      </c>
      <c r="F4610" s="15" t="str">
        <f>B4610</f>
        <v>out-of-scope</v>
      </c>
    </row>
    <row r="4611" spans="1:6">
      <c r="A4611" s="20" t="s">
        <v>4621</v>
      </c>
      <c r="B4611" s="8" t="s">
        <v>1013</v>
      </c>
      <c r="C4611" s="17" t="s">
        <v>1013</v>
      </c>
      <c r="D4611" s="18" t="s">
        <v>1013</v>
      </c>
      <c r="E4611" s="14">
        <v>1</v>
      </c>
      <c r="F4611" s="15" t="str">
        <f>B4611</f>
        <v>out-of-scope</v>
      </c>
    </row>
    <row r="4612" spans="1:6">
      <c r="A4612" s="20" t="s">
        <v>4622</v>
      </c>
      <c r="B4612" s="8" t="s">
        <v>1013</v>
      </c>
      <c r="C4612" s="17" t="s">
        <v>1013</v>
      </c>
      <c r="D4612" s="18" t="s">
        <v>1013</v>
      </c>
      <c r="E4612" s="14">
        <v>1</v>
      </c>
      <c r="F4612" s="15" t="str">
        <f>B4612</f>
        <v>out-of-scope</v>
      </c>
    </row>
    <row r="4613" spans="1:6">
      <c r="A4613" s="20" t="s">
        <v>4623</v>
      </c>
      <c r="B4613" s="8" t="s">
        <v>1013</v>
      </c>
      <c r="C4613" s="17" t="s">
        <v>1013</v>
      </c>
      <c r="D4613" s="18" t="s">
        <v>1013</v>
      </c>
      <c r="E4613" s="14">
        <v>1</v>
      </c>
      <c r="F4613" s="15" t="str">
        <f>B4613</f>
        <v>out-of-scope</v>
      </c>
    </row>
    <row r="4614" spans="1:6">
      <c r="A4614" s="20" t="s">
        <v>4624</v>
      </c>
      <c r="B4614" s="8" t="s">
        <v>1013</v>
      </c>
      <c r="C4614" s="17" t="s">
        <v>1013</v>
      </c>
      <c r="D4614" s="18" t="s">
        <v>1013</v>
      </c>
      <c r="E4614" s="14">
        <v>1</v>
      </c>
      <c r="F4614" s="15" t="str">
        <f>B4614</f>
        <v>out-of-scope</v>
      </c>
    </row>
    <row r="4615" spans="1:6">
      <c r="A4615" s="20" t="s">
        <v>4625</v>
      </c>
      <c r="B4615" s="8" t="s">
        <v>1013</v>
      </c>
      <c r="C4615" s="17" t="s">
        <v>1013</v>
      </c>
      <c r="D4615" s="18" t="s">
        <v>1013</v>
      </c>
      <c r="E4615" s="14">
        <v>1</v>
      </c>
      <c r="F4615" s="15" t="str">
        <f>B4615</f>
        <v>out-of-scope</v>
      </c>
    </row>
    <row r="4616" spans="1:6">
      <c r="A4616" s="20" t="s">
        <v>4626</v>
      </c>
      <c r="B4616" s="8" t="s">
        <v>1013</v>
      </c>
      <c r="C4616" s="17" t="s">
        <v>1013</v>
      </c>
      <c r="D4616" s="18" t="s">
        <v>1013</v>
      </c>
      <c r="E4616" s="14">
        <v>1</v>
      </c>
      <c r="F4616" s="15" t="str">
        <f>B4616</f>
        <v>out-of-scope</v>
      </c>
    </row>
    <row r="4617" spans="1:6">
      <c r="A4617" s="20" t="s">
        <v>4627</v>
      </c>
      <c r="B4617" s="8" t="s">
        <v>1013</v>
      </c>
      <c r="C4617" s="17" t="s">
        <v>1013</v>
      </c>
      <c r="D4617" s="18" t="s">
        <v>1013</v>
      </c>
      <c r="E4617" s="14">
        <v>1</v>
      </c>
      <c r="F4617" s="15" t="str">
        <f>B4617</f>
        <v>out-of-scope</v>
      </c>
    </row>
    <row r="4618" spans="1:6">
      <c r="A4618" s="20" t="s">
        <v>4628</v>
      </c>
      <c r="B4618" s="8" t="s">
        <v>1013</v>
      </c>
      <c r="C4618" s="17" t="s">
        <v>1013</v>
      </c>
      <c r="D4618" s="18" t="s">
        <v>1013</v>
      </c>
      <c r="E4618" s="14">
        <v>1</v>
      </c>
      <c r="F4618" s="15" t="str">
        <f>B4618</f>
        <v>out-of-scope</v>
      </c>
    </row>
    <row r="4619" spans="1:6">
      <c r="A4619" s="20" t="s">
        <v>4629</v>
      </c>
      <c r="B4619" s="8" t="s">
        <v>1013</v>
      </c>
      <c r="C4619" s="17" t="s">
        <v>1013</v>
      </c>
      <c r="D4619" s="18" t="s">
        <v>1013</v>
      </c>
      <c r="E4619" s="14">
        <v>1</v>
      </c>
      <c r="F4619" s="15" t="str">
        <f>B4619</f>
        <v>out-of-scope</v>
      </c>
    </row>
    <row r="4620" spans="1:6">
      <c r="A4620" s="20" t="s">
        <v>4630</v>
      </c>
      <c r="B4620" s="8" t="s">
        <v>1013</v>
      </c>
      <c r="C4620" s="17" t="s">
        <v>1013</v>
      </c>
      <c r="D4620" s="18" t="s">
        <v>1013</v>
      </c>
      <c r="E4620" s="14">
        <v>1</v>
      </c>
      <c r="F4620" s="15" t="str">
        <f>B4620</f>
        <v>out-of-scope</v>
      </c>
    </row>
    <row r="4621" spans="1:6">
      <c r="A4621" s="20" t="s">
        <v>4631</v>
      </c>
      <c r="B4621" s="8" t="s">
        <v>1013</v>
      </c>
      <c r="C4621" s="17" t="s">
        <v>1013</v>
      </c>
      <c r="D4621" s="18" t="s">
        <v>1013</v>
      </c>
      <c r="E4621" s="14">
        <v>1</v>
      </c>
      <c r="F4621" s="15" t="str">
        <f>B4621</f>
        <v>out-of-scope</v>
      </c>
    </row>
    <row r="4622" spans="1:6">
      <c r="A4622" s="20" t="s">
        <v>4632</v>
      </c>
      <c r="B4622" s="8" t="s">
        <v>1013</v>
      </c>
      <c r="C4622" s="17" t="s">
        <v>1013</v>
      </c>
      <c r="D4622" s="18" t="s">
        <v>1013</v>
      </c>
      <c r="E4622" s="14">
        <v>1</v>
      </c>
      <c r="F4622" s="15" t="str">
        <f>B4622</f>
        <v>out-of-scope</v>
      </c>
    </row>
    <row r="4623" spans="1:6">
      <c r="A4623" s="20" t="s">
        <v>4633</v>
      </c>
      <c r="B4623" s="8" t="s">
        <v>1013</v>
      </c>
      <c r="C4623" s="17" t="s">
        <v>1013</v>
      </c>
      <c r="D4623" s="18" t="s">
        <v>1013</v>
      </c>
      <c r="E4623" s="14">
        <v>1</v>
      </c>
      <c r="F4623" s="15" t="str">
        <f>B4623</f>
        <v>out-of-scope</v>
      </c>
    </row>
    <row r="4624" spans="1:6">
      <c r="A4624" s="20" t="s">
        <v>4634</v>
      </c>
      <c r="B4624" s="8" t="s">
        <v>1013</v>
      </c>
      <c r="C4624" s="17" t="s">
        <v>1013</v>
      </c>
      <c r="D4624" s="18" t="s">
        <v>1013</v>
      </c>
      <c r="E4624" s="14">
        <v>1</v>
      </c>
      <c r="F4624" s="15" t="str">
        <f>B4624</f>
        <v>out-of-scope</v>
      </c>
    </row>
    <row r="4625" spans="1:6">
      <c r="A4625" s="20" t="s">
        <v>4635</v>
      </c>
      <c r="B4625" s="8" t="s">
        <v>1013</v>
      </c>
      <c r="C4625" s="17" t="s">
        <v>1013</v>
      </c>
      <c r="D4625" s="18" t="s">
        <v>1013</v>
      </c>
      <c r="E4625" s="14">
        <v>1</v>
      </c>
      <c r="F4625" s="15" t="str">
        <f>B4625</f>
        <v>out-of-scope</v>
      </c>
    </row>
    <row r="4626" spans="1:6">
      <c r="A4626" s="20" t="s">
        <v>4636</v>
      </c>
      <c r="B4626" s="8" t="s">
        <v>1013</v>
      </c>
      <c r="C4626" s="17" t="s">
        <v>1013</v>
      </c>
      <c r="D4626" s="18" t="s">
        <v>1013</v>
      </c>
      <c r="E4626" s="14">
        <v>1</v>
      </c>
      <c r="F4626" s="15" t="str">
        <f>B4626</f>
        <v>out-of-scope</v>
      </c>
    </row>
    <row r="4627" spans="1:6">
      <c r="A4627" s="20" t="s">
        <v>4637</v>
      </c>
      <c r="B4627" s="8" t="s">
        <v>1013</v>
      </c>
      <c r="C4627" s="17" t="s">
        <v>1013</v>
      </c>
      <c r="D4627" s="18" t="s">
        <v>1013</v>
      </c>
      <c r="E4627" s="14">
        <v>1</v>
      </c>
      <c r="F4627" s="15" t="str">
        <f>B4627</f>
        <v>out-of-scope</v>
      </c>
    </row>
    <row r="4628" spans="1:6">
      <c r="A4628" s="20" t="s">
        <v>4638</v>
      </c>
      <c r="B4628" s="8" t="s">
        <v>1013</v>
      </c>
      <c r="C4628" s="17" t="s">
        <v>1013</v>
      </c>
      <c r="D4628" s="18" t="s">
        <v>1013</v>
      </c>
      <c r="E4628" s="14">
        <v>1</v>
      </c>
      <c r="F4628" s="15" t="str">
        <f>B4628</f>
        <v>out-of-scope</v>
      </c>
    </row>
    <row r="4629" spans="1:6">
      <c r="A4629" s="20" t="s">
        <v>4639</v>
      </c>
      <c r="B4629" s="8" t="s">
        <v>1013</v>
      </c>
      <c r="C4629" s="17" t="s">
        <v>1013</v>
      </c>
      <c r="D4629" s="18" t="s">
        <v>1013</v>
      </c>
      <c r="E4629" s="14">
        <v>1</v>
      </c>
      <c r="F4629" s="15" t="str">
        <f>B4629</f>
        <v>out-of-scope</v>
      </c>
    </row>
    <row r="4630" spans="1:6">
      <c r="A4630" s="20" t="s">
        <v>4640</v>
      </c>
      <c r="B4630" s="8" t="s">
        <v>1013</v>
      </c>
      <c r="C4630" s="17" t="s">
        <v>1013</v>
      </c>
      <c r="D4630" s="18" t="s">
        <v>1013</v>
      </c>
      <c r="E4630" s="14">
        <v>1</v>
      </c>
      <c r="F4630" s="15" t="str">
        <f>B4630</f>
        <v>out-of-scope</v>
      </c>
    </row>
    <row r="4631" spans="1:6">
      <c r="A4631" s="20" t="s">
        <v>4641</v>
      </c>
      <c r="B4631" s="8" t="s">
        <v>1013</v>
      </c>
      <c r="C4631" s="17" t="s">
        <v>1013</v>
      </c>
      <c r="D4631" s="18" t="s">
        <v>1013</v>
      </c>
      <c r="E4631" s="14">
        <v>1</v>
      </c>
      <c r="F4631" s="15" t="str">
        <f>B4631</f>
        <v>out-of-scope</v>
      </c>
    </row>
    <row r="4632" spans="1:6">
      <c r="A4632" s="20" t="s">
        <v>4642</v>
      </c>
      <c r="B4632" s="8" t="s">
        <v>1013</v>
      </c>
      <c r="C4632" s="17" t="s">
        <v>1013</v>
      </c>
      <c r="D4632" s="18" t="s">
        <v>1013</v>
      </c>
      <c r="E4632" s="14">
        <v>1</v>
      </c>
      <c r="F4632" s="15" t="str">
        <f>B4632</f>
        <v>out-of-scope</v>
      </c>
    </row>
    <row r="4633" spans="1:6">
      <c r="A4633" s="20" t="s">
        <v>4643</v>
      </c>
      <c r="B4633" s="8" t="s">
        <v>1013</v>
      </c>
      <c r="C4633" s="17" t="s">
        <v>1013</v>
      </c>
      <c r="D4633" s="18" t="s">
        <v>1013</v>
      </c>
      <c r="E4633" s="14">
        <v>1</v>
      </c>
      <c r="F4633" s="15" t="str">
        <f>B4633</f>
        <v>out-of-scope</v>
      </c>
    </row>
    <row r="4634" spans="1:6">
      <c r="A4634" s="20" t="s">
        <v>4644</v>
      </c>
      <c r="B4634" s="8" t="s">
        <v>1013</v>
      </c>
      <c r="C4634" s="17" t="s">
        <v>1013</v>
      </c>
      <c r="D4634" s="18" t="s">
        <v>1013</v>
      </c>
      <c r="E4634" s="14">
        <v>1</v>
      </c>
      <c r="F4634" s="15" t="str">
        <f>B4634</f>
        <v>out-of-scope</v>
      </c>
    </row>
    <row r="4635" spans="1:6">
      <c r="A4635" s="20" t="s">
        <v>4645</v>
      </c>
      <c r="B4635" s="8" t="s">
        <v>1013</v>
      </c>
      <c r="C4635" s="17" t="s">
        <v>1013</v>
      </c>
      <c r="D4635" s="18" t="s">
        <v>1013</v>
      </c>
      <c r="E4635" s="14">
        <v>1</v>
      </c>
      <c r="F4635" s="15" t="str">
        <f>B4635</f>
        <v>out-of-scope</v>
      </c>
    </row>
    <row r="4636" spans="1:6">
      <c r="A4636" s="20" t="s">
        <v>4646</v>
      </c>
      <c r="B4636" s="8" t="s">
        <v>1013</v>
      </c>
      <c r="C4636" s="17" t="s">
        <v>1013</v>
      </c>
      <c r="D4636" s="18" t="s">
        <v>1013</v>
      </c>
      <c r="E4636" s="14">
        <v>1</v>
      </c>
      <c r="F4636" s="15" t="str">
        <f>B4636</f>
        <v>out-of-scope</v>
      </c>
    </row>
    <row r="4637" spans="1:6">
      <c r="A4637" s="20" t="s">
        <v>4647</v>
      </c>
      <c r="B4637" s="8" t="s">
        <v>1013</v>
      </c>
      <c r="C4637" s="17" t="s">
        <v>1013</v>
      </c>
      <c r="D4637" s="18" t="s">
        <v>1013</v>
      </c>
      <c r="E4637" s="14">
        <v>1</v>
      </c>
      <c r="F4637" s="15" t="str">
        <f>B4637</f>
        <v>out-of-scope</v>
      </c>
    </row>
    <row r="4638" spans="1:6">
      <c r="A4638" s="20" t="s">
        <v>4648</v>
      </c>
      <c r="B4638" s="8" t="s">
        <v>1013</v>
      </c>
      <c r="C4638" s="17" t="s">
        <v>1013</v>
      </c>
      <c r="D4638" s="18" t="s">
        <v>1013</v>
      </c>
      <c r="E4638" s="14">
        <v>1</v>
      </c>
      <c r="F4638" s="15" t="str">
        <f>B4638</f>
        <v>out-of-scope</v>
      </c>
    </row>
    <row r="4639" spans="1:6">
      <c r="A4639" s="20" t="s">
        <v>4649</v>
      </c>
      <c r="B4639" s="8" t="s">
        <v>1013</v>
      </c>
      <c r="C4639" s="17" t="s">
        <v>1013</v>
      </c>
      <c r="D4639" s="18" t="s">
        <v>1013</v>
      </c>
      <c r="E4639" s="14">
        <v>1</v>
      </c>
      <c r="F4639" s="15" t="str">
        <f>B4639</f>
        <v>out-of-scope</v>
      </c>
    </row>
    <row r="4640" spans="1:6">
      <c r="A4640" s="20" t="s">
        <v>4650</v>
      </c>
      <c r="B4640" s="8" t="s">
        <v>1013</v>
      </c>
      <c r="C4640" s="17" t="s">
        <v>1013</v>
      </c>
      <c r="D4640" s="18" t="s">
        <v>1013</v>
      </c>
      <c r="E4640" s="14">
        <v>1</v>
      </c>
      <c r="F4640" s="15" t="str">
        <f>B4640</f>
        <v>out-of-scope</v>
      </c>
    </row>
    <row r="4641" spans="1:6">
      <c r="A4641" s="20" t="s">
        <v>4651</v>
      </c>
      <c r="B4641" s="8" t="s">
        <v>1013</v>
      </c>
      <c r="C4641" s="17" t="s">
        <v>1013</v>
      </c>
      <c r="D4641" s="18" t="s">
        <v>1013</v>
      </c>
      <c r="E4641" s="14">
        <v>1</v>
      </c>
      <c r="F4641" s="15" t="str">
        <f>B4641</f>
        <v>out-of-scope</v>
      </c>
    </row>
    <row r="4642" spans="1:6">
      <c r="A4642" s="20" t="s">
        <v>4652</v>
      </c>
      <c r="B4642" s="8" t="s">
        <v>1013</v>
      </c>
      <c r="C4642" s="17" t="s">
        <v>1013</v>
      </c>
      <c r="D4642" s="18" t="s">
        <v>1013</v>
      </c>
      <c r="E4642" s="14">
        <v>1</v>
      </c>
      <c r="F4642" s="15" t="str">
        <f>B4642</f>
        <v>out-of-scope</v>
      </c>
    </row>
    <row r="4643" spans="1:6">
      <c r="A4643" s="20" t="s">
        <v>4653</v>
      </c>
      <c r="B4643" s="8" t="s">
        <v>1013</v>
      </c>
      <c r="C4643" s="17" t="s">
        <v>1013</v>
      </c>
      <c r="D4643" s="18" t="s">
        <v>1013</v>
      </c>
      <c r="E4643" s="14">
        <v>1</v>
      </c>
      <c r="F4643" s="15" t="str">
        <f>B4643</f>
        <v>out-of-scope</v>
      </c>
    </row>
    <row r="4644" spans="1:6">
      <c r="A4644" s="20" t="s">
        <v>4654</v>
      </c>
      <c r="B4644" s="8" t="s">
        <v>1013</v>
      </c>
      <c r="C4644" s="17" t="s">
        <v>1013</v>
      </c>
      <c r="D4644" s="18" t="s">
        <v>1013</v>
      </c>
      <c r="E4644" s="14">
        <v>1</v>
      </c>
      <c r="F4644" s="15" t="str">
        <f>B4644</f>
        <v>out-of-scope</v>
      </c>
    </row>
    <row r="4645" spans="1:6">
      <c r="A4645" s="20" t="s">
        <v>4655</v>
      </c>
      <c r="B4645" s="8" t="s">
        <v>1013</v>
      </c>
      <c r="C4645" s="17" t="s">
        <v>1013</v>
      </c>
      <c r="D4645" s="18" t="s">
        <v>1013</v>
      </c>
      <c r="E4645" s="14">
        <v>1</v>
      </c>
      <c r="F4645" s="15" t="str">
        <f>B4645</f>
        <v>out-of-scope</v>
      </c>
    </row>
    <row r="4646" spans="1:6">
      <c r="A4646" s="20" t="s">
        <v>4656</v>
      </c>
      <c r="B4646" s="8" t="s">
        <v>1013</v>
      </c>
      <c r="C4646" s="17" t="s">
        <v>1013</v>
      </c>
      <c r="D4646" s="18" t="s">
        <v>1013</v>
      </c>
      <c r="E4646" s="14">
        <v>1</v>
      </c>
      <c r="F4646" s="15" t="str">
        <f>B4646</f>
        <v>out-of-scope</v>
      </c>
    </row>
    <row r="4647" spans="1:6">
      <c r="A4647" s="20" t="s">
        <v>4657</v>
      </c>
      <c r="B4647" s="8" t="s">
        <v>1013</v>
      </c>
      <c r="C4647" s="17" t="s">
        <v>1013</v>
      </c>
      <c r="D4647" s="18" t="s">
        <v>1013</v>
      </c>
      <c r="E4647" s="14">
        <v>1</v>
      </c>
      <c r="F4647" s="15" t="str">
        <f>B4647</f>
        <v>out-of-scope</v>
      </c>
    </row>
    <row r="4648" spans="1:6">
      <c r="A4648" s="20" t="s">
        <v>4658</v>
      </c>
      <c r="B4648" s="8" t="s">
        <v>1013</v>
      </c>
      <c r="C4648" s="17" t="s">
        <v>1013</v>
      </c>
      <c r="D4648" s="18" t="s">
        <v>1013</v>
      </c>
      <c r="E4648" s="14">
        <v>1</v>
      </c>
      <c r="F4648" s="15" t="str">
        <f>B4648</f>
        <v>out-of-scope</v>
      </c>
    </row>
    <row r="4649" spans="1:6">
      <c r="A4649" s="20" t="s">
        <v>4659</v>
      </c>
      <c r="B4649" s="8" t="s">
        <v>1013</v>
      </c>
      <c r="C4649" s="17" t="s">
        <v>1013</v>
      </c>
      <c r="D4649" s="18" t="s">
        <v>1013</v>
      </c>
      <c r="E4649" s="14">
        <v>1</v>
      </c>
      <c r="F4649" s="15" t="str">
        <f>B4649</f>
        <v>out-of-scope</v>
      </c>
    </row>
    <row r="4650" spans="1:6">
      <c r="A4650" s="20" t="s">
        <v>4660</v>
      </c>
      <c r="B4650" s="8" t="s">
        <v>1013</v>
      </c>
      <c r="C4650" s="17" t="s">
        <v>1013</v>
      </c>
      <c r="D4650" s="18" t="s">
        <v>1013</v>
      </c>
      <c r="E4650" s="14">
        <v>1</v>
      </c>
      <c r="F4650" s="15" t="str">
        <f>B4650</f>
        <v>out-of-scope</v>
      </c>
    </row>
    <row r="4651" spans="1:6">
      <c r="A4651" s="20" t="s">
        <v>4661</v>
      </c>
      <c r="B4651" s="8" t="s">
        <v>1013</v>
      </c>
      <c r="C4651" s="17" t="s">
        <v>1013</v>
      </c>
      <c r="D4651" s="18" t="s">
        <v>1013</v>
      </c>
      <c r="E4651" s="14">
        <v>1</v>
      </c>
      <c r="F4651" s="15" t="str">
        <f>B4651</f>
        <v>out-of-scope</v>
      </c>
    </row>
    <row r="4652" spans="1:6">
      <c r="A4652" s="20" t="s">
        <v>4662</v>
      </c>
      <c r="B4652" s="8" t="s">
        <v>1013</v>
      </c>
      <c r="C4652" s="17" t="s">
        <v>1013</v>
      </c>
      <c r="D4652" s="18" t="s">
        <v>1013</v>
      </c>
      <c r="E4652" s="14">
        <v>1</v>
      </c>
      <c r="F4652" s="15" t="str">
        <f>B4652</f>
        <v>out-of-scope</v>
      </c>
    </row>
    <row r="4653" spans="1:6">
      <c r="A4653" s="20" t="s">
        <v>4663</v>
      </c>
      <c r="B4653" s="8" t="s">
        <v>1013</v>
      </c>
      <c r="C4653" s="17" t="s">
        <v>1013</v>
      </c>
      <c r="D4653" s="18" t="s">
        <v>1013</v>
      </c>
      <c r="E4653" s="14">
        <v>1</v>
      </c>
      <c r="F4653" s="15" t="str">
        <f>B4653</f>
        <v>out-of-scope</v>
      </c>
    </row>
    <row r="4654" spans="1:6">
      <c r="A4654" s="20" t="s">
        <v>4664</v>
      </c>
      <c r="B4654" s="8" t="s">
        <v>1013</v>
      </c>
      <c r="C4654" s="17" t="s">
        <v>1013</v>
      </c>
      <c r="D4654" s="18" t="s">
        <v>1013</v>
      </c>
      <c r="E4654" s="14">
        <v>1</v>
      </c>
      <c r="F4654" s="15" t="str">
        <f>B4654</f>
        <v>out-of-scope</v>
      </c>
    </row>
    <row r="4655" spans="1:6">
      <c r="A4655" s="20" t="s">
        <v>4665</v>
      </c>
      <c r="B4655" s="8" t="s">
        <v>1013</v>
      </c>
      <c r="C4655" s="17" t="s">
        <v>1013</v>
      </c>
      <c r="D4655" s="18" t="s">
        <v>1013</v>
      </c>
      <c r="E4655" s="14">
        <v>1</v>
      </c>
      <c r="F4655" s="15" t="str">
        <f>B4655</f>
        <v>out-of-scope</v>
      </c>
    </row>
    <row r="4656" spans="1:6">
      <c r="A4656" s="20" t="s">
        <v>4666</v>
      </c>
      <c r="B4656" s="8" t="s">
        <v>1013</v>
      </c>
      <c r="C4656" s="17" t="s">
        <v>1013</v>
      </c>
      <c r="D4656" s="18" t="s">
        <v>1013</v>
      </c>
      <c r="E4656" s="14">
        <v>1</v>
      </c>
      <c r="F4656" s="15" t="str">
        <f>B4656</f>
        <v>out-of-scope</v>
      </c>
    </row>
    <row r="4657" spans="1:6">
      <c r="A4657" s="20" t="s">
        <v>4667</v>
      </c>
      <c r="B4657" s="8" t="s">
        <v>1013</v>
      </c>
      <c r="C4657" s="17" t="s">
        <v>1013</v>
      </c>
      <c r="D4657" s="18" t="s">
        <v>1013</v>
      </c>
      <c r="E4657" s="14">
        <v>1</v>
      </c>
      <c r="F4657" s="15" t="str">
        <f>B4657</f>
        <v>out-of-scope</v>
      </c>
    </row>
    <row r="4658" spans="1:6">
      <c r="A4658" s="20" t="s">
        <v>4668</v>
      </c>
      <c r="B4658" s="8" t="s">
        <v>1013</v>
      </c>
      <c r="C4658" s="17" t="s">
        <v>1013</v>
      </c>
      <c r="D4658" s="18" t="s">
        <v>1013</v>
      </c>
      <c r="E4658" s="14">
        <v>1</v>
      </c>
      <c r="F4658" s="15" t="str">
        <f>B4658</f>
        <v>out-of-scope</v>
      </c>
    </row>
    <row r="4659" spans="1:6">
      <c r="A4659" s="20" t="s">
        <v>4669</v>
      </c>
      <c r="B4659" s="8" t="s">
        <v>1013</v>
      </c>
      <c r="C4659" s="17" t="s">
        <v>1013</v>
      </c>
      <c r="D4659" s="18" t="s">
        <v>1013</v>
      </c>
      <c r="E4659" s="14">
        <v>1</v>
      </c>
      <c r="F4659" s="15" t="str">
        <f>B4659</f>
        <v>out-of-scope</v>
      </c>
    </row>
    <row r="4660" spans="1:6">
      <c r="A4660" s="20" t="s">
        <v>4670</v>
      </c>
      <c r="B4660" s="8" t="s">
        <v>1013</v>
      </c>
      <c r="C4660" s="17" t="s">
        <v>1013</v>
      </c>
      <c r="D4660" s="18" t="s">
        <v>1013</v>
      </c>
      <c r="E4660" s="14">
        <v>1</v>
      </c>
      <c r="F4660" s="15" t="str">
        <f>B4660</f>
        <v>out-of-scope</v>
      </c>
    </row>
    <row r="4661" spans="1:6">
      <c r="A4661" s="20" t="s">
        <v>4671</v>
      </c>
      <c r="B4661" s="8" t="s">
        <v>1013</v>
      </c>
      <c r="C4661" s="17" t="s">
        <v>1013</v>
      </c>
      <c r="D4661" s="18" t="s">
        <v>1013</v>
      </c>
      <c r="E4661" s="14">
        <v>1</v>
      </c>
      <c r="F4661" s="15" t="str">
        <f>B4661</f>
        <v>out-of-scope</v>
      </c>
    </row>
    <row r="4662" spans="1:6">
      <c r="A4662" s="20" t="s">
        <v>4672</v>
      </c>
      <c r="B4662" s="8" t="s">
        <v>1013</v>
      </c>
      <c r="C4662" s="17" t="s">
        <v>1013</v>
      </c>
      <c r="D4662" s="18" t="s">
        <v>1013</v>
      </c>
      <c r="E4662" s="14">
        <v>1</v>
      </c>
      <c r="F4662" s="15" t="str">
        <f>B4662</f>
        <v>out-of-scope</v>
      </c>
    </row>
    <row r="4663" spans="1:6">
      <c r="A4663" s="20" t="s">
        <v>4673</v>
      </c>
      <c r="B4663" s="8" t="s">
        <v>1013</v>
      </c>
      <c r="C4663" s="17" t="s">
        <v>1013</v>
      </c>
      <c r="D4663" s="18" t="s">
        <v>1013</v>
      </c>
      <c r="E4663" s="14">
        <v>1</v>
      </c>
      <c r="F4663" s="15" t="str">
        <f>B4663</f>
        <v>out-of-scope</v>
      </c>
    </row>
    <row r="4664" spans="1:6">
      <c r="A4664" s="20" t="s">
        <v>4674</v>
      </c>
      <c r="B4664" s="8" t="s">
        <v>1013</v>
      </c>
      <c r="C4664" s="17" t="s">
        <v>1013</v>
      </c>
      <c r="D4664" s="18" t="s">
        <v>1013</v>
      </c>
      <c r="E4664" s="14">
        <v>1</v>
      </c>
      <c r="F4664" s="15" t="str">
        <f>B4664</f>
        <v>out-of-scope</v>
      </c>
    </row>
    <row r="4665" spans="1:6">
      <c r="A4665" s="20" t="s">
        <v>4675</v>
      </c>
      <c r="B4665" s="8" t="s">
        <v>1013</v>
      </c>
      <c r="C4665" s="17" t="s">
        <v>1013</v>
      </c>
      <c r="D4665" s="18" t="s">
        <v>1013</v>
      </c>
      <c r="E4665" s="14">
        <v>1</v>
      </c>
      <c r="F4665" s="15" t="str">
        <f>B4665</f>
        <v>out-of-scope</v>
      </c>
    </row>
    <row r="4666" spans="1:6">
      <c r="A4666" s="20" t="s">
        <v>4676</v>
      </c>
      <c r="B4666" s="8" t="s">
        <v>1013</v>
      </c>
      <c r="C4666" s="17" t="s">
        <v>1013</v>
      </c>
      <c r="D4666" s="18" t="s">
        <v>1013</v>
      </c>
      <c r="E4666" s="14">
        <v>1</v>
      </c>
      <c r="F4666" s="15" t="str">
        <f>B4666</f>
        <v>out-of-scope</v>
      </c>
    </row>
    <row r="4667" spans="1:6">
      <c r="A4667" s="20" t="s">
        <v>4677</v>
      </c>
      <c r="B4667" s="8" t="s">
        <v>1013</v>
      </c>
      <c r="C4667" s="17" t="s">
        <v>1013</v>
      </c>
      <c r="D4667" s="18" t="s">
        <v>1013</v>
      </c>
      <c r="E4667" s="14">
        <v>1</v>
      </c>
      <c r="F4667" s="15" t="str">
        <f>B4667</f>
        <v>out-of-scope</v>
      </c>
    </row>
    <row r="4668" spans="1:6">
      <c r="A4668" s="20" t="s">
        <v>4678</v>
      </c>
      <c r="B4668" s="8" t="s">
        <v>1013</v>
      </c>
      <c r="C4668" s="17" t="s">
        <v>1013</v>
      </c>
      <c r="D4668" s="18" t="s">
        <v>1013</v>
      </c>
      <c r="E4668" s="14">
        <v>1</v>
      </c>
      <c r="F4668" s="15" t="str">
        <f>B4668</f>
        <v>out-of-scope</v>
      </c>
    </row>
    <row r="4669" spans="1:6">
      <c r="A4669" s="20" t="s">
        <v>4679</v>
      </c>
      <c r="B4669" s="8" t="s">
        <v>1013</v>
      </c>
      <c r="C4669" s="17" t="s">
        <v>1013</v>
      </c>
      <c r="D4669" s="18" t="s">
        <v>1013</v>
      </c>
      <c r="E4669" s="14">
        <v>1</v>
      </c>
      <c r="F4669" s="15" t="str">
        <f>B4669</f>
        <v>out-of-scope</v>
      </c>
    </row>
    <row r="4670" spans="1:6">
      <c r="A4670" s="20" t="s">
        <v>4680</v>
      </c>
      <c r="B4670" s="8" t="s">
        <v>1013</v>
      </c>
      <c r="C4670" s="17" t="s">
        <v>1013</v>
      </c>
      <c r="D4670" s="18" t="s">
        <v>1013</v>
      </c>
      <c r="E4670" s="14">
        <v>1</v>
      </c>
      <c r="F4670" s="15" t="str">
        <f>B4670</f>
        <v>out-of-scope</v>
      </c>
    </row>
    <row r="4671" spans="1:6">
      <c r="A4671" s="20" t="s">
        <v>4681</v>
      </c>
      <c r="B4671" s="8" t="s">
        <v>1013</v>
      </c>
      <c r="C4671" s="17" t="s">
        <v>1013</v>
      </c>
      <c r="D4671" s="18" t="s">
        <v>1013</v>
      </c>
      <c r="E4671" s="14">
        <v>1</v>
      </c>
      <c r="F4671" s="15" t="str">
        <f>B4671</f>
        <v>out-of-scope</v>
      </c>
    </row>
    <row r="4672" spans="1:6">
      <c r="A4672" s="20" t="s">
        <v>4682</v>
      </c>
      <c r="B4672" s="8" t="s">
        <v>1013</v>
      </c>
      <c r="C4672" s="17" t="s">
        <v>1013</v>
      </c>
      <c r="D4672" s="18" t="s">
        <v>1013</v>
      </c>
      <c r="E4672" s="14">
        <v>1</v>
      </c>
      <c r="F4672" s="15" t="str">
        <f>B4672</f>
        <v>out-of-scope</v>
      </c>
    </row>
    <row r="4673" spans="1:6">
      <c r="A4673" s="20" t="s">
        <v>4683</v>
      </c>
      <c r="B4673" s="8" t="s">
        <v>1013</v>
      </c>
      <c r="C4673" s="17" t="s">
        <v>1013</v>
      </c>
      <c r="D4673" s="18" t="s">
        <v>1013</v>
      </c>
      <c r="E4673" s="14">
        <v>1</v>
      </c>
      <c r="F4673" s="15" t="str">
        <f>B4673</f>
        <v>out-of-scope</v>
      </c>
    </row>
    <row r="4674" spans="1:6">
      <c r="A4674" s="20" t="s">
        <v>4684</v>
      </c>
      <c r="B4674" s="8" t="s">
        <v>1013</v>
      </c>
      <c r="C4674" s="17" t="s">
        <v>1013</v>
      </c>
      <c r="D4674" s="18" t="s">
        <v>1013</v>
      </c>
      <c r="E4674" s="14">
        <v>1</v>
      </c>
      <c r="F4674" s="15" t="str">
        <f>B4674</f>
        <v>out-of-scope</v>
      </c>
    </row>
    <row r="4675" spans="1:6">
      <c r="A4675" s="20" t="s">
        <v>4685</v>
      </c>
      <c r="B4675" s="8" t="s">
        <v>1013</v>
      </c>
      <c r="C4675" s="17" t="s">
        <v>1013</v>
      </c>
      <c r="D4675" s="18" t="s">
        <v>1013</v>
      </c>
      <c r="E4675" s="14">
        <v>1</v>
      </c>
      <c r="F4675" s="15" t="str">
        <f>B4675</f>
        <v>out-of-scope</v>
      </c>
    </row>
    <row r="4676" spans="1:6">
      <c r="A4676" s="20" t="s">
        <v>4686</v>
      </c>
      <c r="B4676" s="8" t="s">
        <v>1013</v>
      </c>
      <c r="C4676" s="17" t="s">
        <v>1013</v>
      </c>
      <c r="D4676" s="18" t="s">
        <v>1013</v>
      </c>
      <c r="E4676" s="14">
        <v>1</v>
      </c>
      <c r="F4676" s="15" t="str">
        <f>B4676</f>
        <v>out-of-scope</v>
      </c>
    </row>
    <row r="4677" spans="1:6">
      <c r="A4677" s="20" t="s">
        <v>4687</v>
      </c>
      <c r="B4677" s="8" t="s">
        <v>1013</v>
      </c>
      <c r="C4677" s="17" t="s">
        <v>1013</v>
      </c>
      <c r="D4677" s="18" t="s">
        <v>1013</v>
      </c>
      <c r="E4677" s="14">
        <v>1</v>
      </c>
      <c r="F4677" s="15" t="str">
        <f>B4677</f>
        <v>out-of-scope</v>
      </c>
    </row>
    <row r="4678" spans="1:6">
      <c r="A4678" s="20" t="s">
        <v>4688</v>
      </c>
      <c r="B4678" s="8" t="s">
        <v>1013</v>
      </c>
      <c r="C4678" s="17" t="s">
        <v>1013</v>
      </c>
      <c r="D4678" s="18" t="s">
        <v>1013</v>
      </c>
      <c r="E4678" s="14">
        <v>1</v>
      </c>
      <c r="F4678" s="15" t="str">
        <f>B4678</f>
        <v>out-of-scope</v>
      </c>
    </row>
    <row r="4679" spans="1:6">
      <c r="A4679" s="20" t="s">
        <v>4689</v>
      </c>
      <c r="B4679" s="8" t="s">
        <v>1013</v>
      </c>
      <c r="C4679" s="17" t="s">
        <v>1013</v>
      </c>
      <c r="D4679" s="18" t="s">
        <v>1013</v>
      </c>
      <c r="E4679" s="14">
        <v>1</v>
      </c>
      <c r="F4679" s="15" t="str">
        <f>B4679</f>
        <v>out-of-scope</v>
      </c>
    </row>
    <row r="4680" spans="1:6">
      <c r="A4680" s="20" t="s">
        <v>4690</v>
      </c>
      <c r="B4680" s="8" t="s">
        <v>1013</v>
      </c>
      <c r="C4680" s="17" t="s">
        <v>1013</v>
      </c>
      <c r="D4680" s="18" t="s">
        <v>1013</v>
      </c>
      <c r="E4680" s="14">
        <v>1</v>
      </c>
      <c r="F4680" s="15" t="str">
        <f>B4680</f>
        <v>out-of-scope</v>
      </c>
    </row>
    <row r="4681" spans="1:6">
      <c r="A4681" s="20" t="s">
        <v>4691</v>
      </c>
      <c r="B4681" s="8" t="s">
        <v>1013</v>
      </c>
      <c r="C4681" s="17" t="s">
        <v>1013</v>
      </c>
      <c r="D4681" s="18" t="s">
        <v>1013</v>
      </c>
      <c r="E4681" s="14">
        <v>1</v>
      </c>
      <c r="F4681" s="15" t="str">
        <f>B4681</f>
        <v>out-of-scope</v>
      </c>
    </row>
    <row r="4682" spans="1:6">
      <c r="A4682" s="20" t="s">
        <v>4692</v>
      </c>
      <c r="B4682" s="8" t="s">
        <v>1013</v>
      </c>
      <c r="C4682" s="17" t="s">
        <v>1013</v>
      </c>
      <c r="D4682" s="18" t="s">
        <v>1013</v>
      </c>
      <c r="E4682" s="14">
        <v>1</v>
      </c>
      <c r="F4682" s="15" t="str">
        <f>B4682</f>
        <v>out-of-scope</v>
      </c>
    </row>
    <row r="4683" spans="1:6">
      <c r="A4683" s="20" t="s">
        <v>4693</v>
      </c>
      <c r="B4683" s="8" t="s">
        <v>1013</v>
      </c>
      <c r="C4683" s="17" t="s">
        <v>1013</v>
      </c>
      <c r="D4683" s="18" t="s">
        <v>1013</v>
      </c>
      <c r="E4683" s="14">
        <v>1</v>
      </c>
      <c r="F4683" s="15" t="str">
        <f>B4683</f>
        <v>out-of-scope</v>
      </c>
    </row>
    <row r="4684" spans="1:6">
      <c r="A4684" s="20" t="s">
        <v>4694</v>
      </c>
      <c r="B4684" s="8" t="s">
        <v>1013</v>
      </c>
      <c r="C4684" s="17" t="s">
        <v>1013</v>
      </c>
      <c r="D4684" s="18" t="s">
        <v>1013</v>
      </c>
      <c r="E4684" s="14">
        <v>1</v>
      </c>
      <c r="F4684" s="15" t="str">
        <f>B4684</f>
        <v>out-of-scope</v>
      </c>
    </row>
    <row r="4685" spans="1:6">
      <c r="A4685" s="20" t="s">
        <v>4695</v>
      </c>
      <c r="B4685" s="8" t="s">
        <v>1013</v>
      </c>
      <c r="C4685" s="17" t="s">
        <v>1013</v>
      </c>
      <c r="D4685" s="18" t="s">
        <v>1013</v>
      </c>
      <c r="E4685" s="14">
        <v>1</v>
      </c>
      <c r="F4685" s="15" t="str">
        <f>B4685</f>
        <v>out-of-scope</v>
      </c>
    </row>
    <row r="4686" spans="1:6">
      <c r="A4686" s="20" t="s">
        <v>4696</v>
      </c>
      <c r="B4686" s="8" t="s">
        <v>1013</v>
      </c>
      <c r="C4686" s="17" t="s">
        <v>1013</v>
      </c>
      <c r="D4686" s="18" t="s">
        <v>1013</v>
      </c>
      <c r="E4686" s="14">
        <v>1</v>
      </c>
      <c r="F4686" s="15" t="str">
        <f>B4686</f>
        <v>out-of-scope</v>
      </c>
    </row>
    <row r="4687" spans="1:6">
      <c r="A4687" s="20" t="s">
        <v>4697</v>
      </c>
      <c r="B4687" s="8" t="s">
        <v>1013</v>
      </c>
      <c r="C4687" s="17" t="s">
        <v>1013</v>
      </c>
      <c r="D4687" s="18" t="s">
        <v>1013</v>
      </c>
      <c r="E4687" s="14">
        <v>1</v>
      </c>
      <c r="F4687" s="15" t="str">
        <f>B4687</f>
        <v>out-of-scope</v>
      </c>
    </row>
    <row r="4688" spans="1:6">
      <c r="A4688" s="20" t="s">
        <v>4698</v>
      </c>
      <c r="B4688" s="8" t="s">
        <v>1013</v>
      </c>
      <c r="C4688" s="17" t="s">
        <v>1013</v>
      </c>
      <c r="D4688" s="18" t="s">
        <v>1013</v>
      </c>
      <c r="E4688" s="14">
        <v>1</v>
      </c>
      <c r="F4688" s="15" t="str">
        <f>B4688</f>
        <v>out-of-scope</v>
      </c>
    </row>
    <row r="4689" spans="1:6">
      <c r="A4689" s="20" t="s">
        <v>4699</v>
      </c>
      <c r="B4689" s="8" t="s">
        <v>1013</v>
      </c>
      <c r="C4689" s="17" t="s">
        <v>1013</v>
      </c>
      <c r="D4689" s="18" t="s">
        <v>1013</v>
      </c>
      <c r="E4689" s="14">
        <v>1</v>
      </c>
      <c r="F4689" s="15" t="str">
        <f>B4689</f>
        <v>out-of-scope</v>
      </c>
    </row>
    <row r="4690" spans="1:6">
      <c r="A4690" s="20" t="s">
        <v>4700</v>
      </c>
      <c r="B4690" s="8" t="s">
        <v>1013</v>
      </c>
      <c r="C4690" s="17" t="s">
        <v>1013</v>
      </c>
      <c r="D4690" s="18" t="s">
        <v>1013</v>
      </c>
      <c r="E4690" s="14">
        <v>1</v>
      </c>
      <c r="F4690" s="15" t="str">
        <f>B4690</f>
        <v>out-of-scope</v>
      </c>
    </row>
    <row r="4691" spans="1:6">
      <c r="A4691" s="20" t="s">
        <v>4701</v>
      </c>
      <c r="B4691" s="8" t="s">
        <v>1013</v>
      </c>
      <c r="C4691" s="17" t="s">
        <v>1013</v>
      </c>
      <c r="D4691" s="18" t="s">
        <v>1013</v>
      </c>
      <c r="E4691" s="14">
        <v>1</v>
      </c>
      <c r="F4691" s="15" t="str">
        <f>B4691</f>
        <v>out-of-scope</v>
      </c>
    </row>
    <row r="4692" spans="1:6">
      <c r="A4692" s="20" t="s">
        <v>4702</v>
      </c>
      <c r="B4692" s="8" t="s">
        <v>1013</v>
      </c>
      <c r="C4692" s="17" t="s">
        <v>1013</v>
      </c>
      <c r="D4692" s="18" t="s">
        <v>1013</v>
      </c>
      <c r="E4692" s="14">
        <v>1</v>
      </c>
      <c r="F4692" s="15" t="str">
        <f>B4692</f>
        <v>out-of-scope</v>
      </c>
    </row>
    <row r="4693" spans="1:6">
      <c r="A4693" s="20" t="s">
        <v>4703</v>
      </c>
      <c r="B4693" s="8" t="s">
        <v>1013</v>
      </c>
      <c r="C4693" s="17" t="s">
        <v>1013</v>
      </c>
      <c r="D4693" s="18" t="s">
        <v>1013</v>
      </c>
      <c r="E4693" s="14">
        <v>1</v>
      </c>
      <c r="F4693" s="15" t="str">
        <f>B4693</f>
        <v>out-of-scope</v>
      </c>
    </row>
    <row r="4694" spans="1:6">
      <c r="A4694" s="20" t="s">
        <v>4704</v>
      </c>
      <c r="B4694" s="8" t="s">
        <v>1013</v>
      </c>
      <c r="C4694" s="17" t="s">
        <v>1013</v>
      </c>
      <c r="D4694" s="18" t="s">
        <v>1013</v>
      </c>
      <c r="E4694" s="14">
        <v>1</v>
      </c>
      <c r="F4694" s="15" t="str">
        <f>B4694</f>
        <v>out-of-scope</v>
      </c>
    </row>
    <row r="4695" spans="1:6">
      <c r="A4695" s="20" t="s">
        <v>4705</v>
      </c>
      <c r="B4695" s="8" t="s">
        <v>1013</v>
      </c>
      <c r="C4695" s="17" t="s">
        <v>1013</v>
      </c>
      <c r="D4695" s="18" t="s">
        <v>1013</v>
      </c>
      <c r="E4695" s="14">
        <v>1</v>
      </c>
      <c r="F4695" s="15" t="str">
        <f>B4695</f>
        <v>out-of-scope</v>
      </c>
    </row>
    <row r="4696" spans="1:6">
      <c r="A4696" s="20" t="s">
        <v>4706</v>
      </c>
      <c r="B4696" s="8" t="s">
        <v>1013</v>
      </c>
      <c r="C4696" s="17" t="s">
        <v>1013</v>
      </c>
      <c r="D4696" s="18" t="s">
        <v>1013</v>
      </c>
      <c r="E4696" s="14">
        <v>1</v>
      </c>
      <c r="F4696" s="15" t="str">
        <f>B4696</f>
        <v>out-of-scope</v>
      </c>
    </row>
    <row r="4697" spans="1:6">
      <c r="A4697" s="20" t="s">
        <v>4707</v>
      </c>
      <c r="B4697" s="8" t="s">
        <v>1013</v>
      </c>
      <c r="C4697" s="17" t="s">
        <v>1013</v>
      </c>
      <c r="D4697" s="18" t="s">
        <v>1013</v>
      </c>
      <c r="E4697" s="14">
        <v>1</v>
      </c>
      <c r="F4697" s="15" t="str">
        <f>B4697</f>
        <v>out-of-scope</v>
      </c>
    </row>
    <row r="4698" spans="1:6">
      <c r="A4698" s="20" t="s">
        <v>4708</v>
      </c>
      <c r="B4698" s="8" t="s">
        <v>1013</v>
      </c>
      <c r="C4698" s="17" t="s">
        <v>1013</v>
      </c>
      <c r="D4698" s="18" t="s">
        <v>1013</v>
      </c>
      <c r="E4698" s="14">
        <v>1</v>
      </c>
      <c r="F4698" s="15" t="str">
        <f>B4698</f>
        <v>out-of-scope</v>
      </c>
    </row>
    <row r="4699" spans="1:6">
      <c r="A4699" s="20" t="s">
        <v>4709</v>
      </c>
      <c r="B4699" s="8" t="s">
        <v>1013</v>
      </c>
      <c r="C4699" s="17" t="s">
        <v>1013</v>
      </c>
      <c r="D4699" s="18" t="s">
        <v>1013</v>
      </c>
      <c r="E4699" s="14">
        <v>1</v>
      </c>
      <c r="F4699" s="15" t="str">
        <f>B4699</f>
        <v>out-of-scope</v>
      </c>
    </row>
    <row r="4700" spans="1:6">
      <c r="A4700" s="20" t="s">
        <v>4710</v>
      </c>
      <c r="B4700" s="8" t="s">
        <v>1013</v>
      </c>
      <c r="C4700" s="17" t="s">
        <v>1013</v>
      </c>
      <c r="D4700" s="18" t="s">
        <v>1013</v>
      </c>
      <c r="E4700" s="14">
        <v>1</v>
      </c>
      <c r="F4700" s="15" t="str">
        <f>B4700</f>
        <v>out-of-scope</v>
      </c>
    </row>
    <row r="4701" spans="1:6">
      <c r="A4701" s="20" t="s">
        <v>4711</v>
      </c>
      <c r="B4701" s="8" t="s">
        <v>1013</v>
      </c>
      <c r="C4701" s="17" t="s">
        <v>1013</v>
      </c>
      <c r="D4701" s="18" t="s">
        <v>1013</v>
      </c>
      <c r="E4701" s="14">
        <v>1</v>
      </c>
      <c r="F4701" s="15" t="str">
        <f>B4701</f>
        <v>out-of-scope</v>
      </c>
    </row>
    <row r="4702" spans="1:6">
      <c r="A4702" s="20" t="s">
        <v>4712</v>
      </c>
      <c r="B4702" s="8" t="s">
        <v>1013</v>
      </c>
      <c r="C4702" s="17" t="s">
        <v>1013</v>
      </c>
      <c r="D4702" s="18" t="s">
        <v>1013</v>
      </c>
      <c r="E4702" s="14">
        <v>1</v>
      </c>
      <c r="F4702" s="15" t="str">
        <f>B4702</f>
        <v>out-of-scope</v>
      </c>
    </row>
    <row r="4703" spans="1:6">
      <c r="A4703" s="20" t="s">
        <v>4713</v>
      </c>
      <c r="B4703" s="8" t="s">
        <v>1013</v>
      </c>
      <c r="C4703" s="17" t="s">
        <v>1013</v>
      </c>
      <c r="D4703" s="18" t="s">
        <v>1013</v>
      </c>
      <c r="E4703" s="14">
        <v>1</v>
      </c>
      <c r="F4703" s="15" t="str">
        <f>B4703</f>
        <v>out-of-scope</v>
      </c>
    </row>
    <row r="4704" spans="1:6">
      <c r="A4704" s="20" t="s">
        <v>4714</v>
      </c>
      <c r="B4704" s="8" t="s">
        <v>1013</v>
      </c>
      <c r="C4704" s="17" t="s">
        <v>1013</v>
      </c>
      <c r="D4704" s="18" t="s">
        <v>1013</v>
      </c>
      <c r="E4704" s="14">
        <v>1</v>
      </c>
      <c r="F4704" s="15" t="str">
        <f>B4704</f>
        <v>out-of-scope</v>
      </c>
    </row>
    <row r="4705" spans="1:6">
      <c r="A4705" s="20" t="s">
        <v>4715</v>
      </c>
      <c r="B4705" s="8" t="s">
        <v>1013</v>
      </c>
      <c r="C4705" s="17" t="s">
        <v>1013</v>
      </c>
      <c r="D4705" s="18" t="s">
        <v>1013</v>
      </c>
      <c r="E4705" s="14">
        <v>1</v>
      </c>
      <c r="F4705" s="15" t="str">
        <f>B4705</f>
        <v>out-of-scope</v>
      </c>
    </row>
    <row r="4706" spans="1:6">
      <c r="A4706" s="20" t="s">
        <v>4716</v>
      </c>
      <c r="B4706" s="8" t="s">
        <v>1013</v>
      </c>
      <c r="C4706" s="17" t="s">
        <v>1013</v>
      </c>
      <c r="D4706" s="18" t="s">
        <v>1013</v>
      </c>
      <c r="E4706" s="14">
        <v>1</v>
      </c>
      <c r="F4706" s="15" t="str">
        <f>B4706</f>
        <v>out-of-scope</v>
      </c>
    </row>
    <row r="4707" spans="1:6">
      <c r="A4707" s="20" t="s">
        <v>4717</v>
      </c>
      <c r="B4707" s="8" t="s">
        <v>1013</v>
      </c>
      <c r="C4707" s="17" t="s">
        <v>1013</v>
      </c>
      <c r="D4707" s="18" t="s">
        <v>1013</v>
      </c>
      <c r="E4707" s="14">
        <v>1</v>
      </c>
      <c r="F4707" s="15" t="str">
        <f>B4707</f>
        <v>out-of-scope</v>
      </c>
    </row>
    <row r="4708" spans="1:6">
      <c r="A4708" s="20" t="s">
        <v>4718</v>
      </c>
      <c r="B4708" s="8" t="s">
        <v>1013</v>
      </c>
      <c r="C4708" s="17" t="s">
        <v>1013</v>
      </c>
      <c r="D4708" s="18" t="s">
        <v>1013</v>
      </c>
      <c r="E4708" s="14">
        <v>1</v>
      </c>
      <c r="F4708" s="15" t="str">
        <f>B4708</f>
        <v>out-of-scope</v>
      </c>
    </row>
    <row r="4709" spans="1:6">
      <c r="A4709" s="20" t="s">
        <v>4719</v>
      </c>
      <c r="B4709" s="8" t="s">
        <v>1013</v>
      </c>
      <c r="C4709" s="17" t="s">
        <v>1013</v>
      </c>
      <c r="D4709" s="18" t="s">
        <v>1013</v>
      </c>
      <c r="E4709" s="14">
        <v>1</v>
      </c>
      <c r="F4709" s="15" t="str">
        <f>B4709</f>
        <v>out-of-scope</v>
      </c>
    </row>
    <row r="4710" spans="1:6">
      <c r="A4710" s="20" t="s">
        <v>4720</v>
      </c>
      <c r="B4710" s="8" t="s">
        <v>1013</v>
      </c>
      <c r="C4710" s="17" t="s">
        <v>1013</v>
      </c>
      <c r="D4710" s="18" t="s">
        <v>1013</v>
      </c>
      <c r="E4710" s="14">
        <v>1</v>
      </c>
      <c r="F4710" s="15" t="str">
        <f>B4710</f>
        <v>out-of-scope</v>
      </c>
    </row>
    <row r="4711" spans="1:6">
      <c r="A4711" s="20" t="s">
        <v>4721</v>
      </c>
      <c r="B4711" s="8" t="s">
        <v>1013</v>
      </c>
      <c r="C4711" s="17" t="s">
        <v>1013</v>
      </c>
      <c r="D4711" s="18" t="s">
        <v>1013</v>
      </c>
      <c r="E4711" s="14">
        <v>1</v>
      </c>
      <c r="F4711" s="15" t="str">
        <f>B4711</f>
        <v>out-of-scope</v>
      </c>
    </row>
    <row r="4712" spans="1:6">
      <c r="A4712" s="20" t="s">
        <v>4722</v>
      </c>
      <c r="B4712" s="8" t="s">
        <v>1013</v>
      </c>
      <c r="C4712" s="17" t="s">
        <v>1013</v>
      </c>
      <c r="D4712" s="18" t="s">
        <v>1013</v>
      </c>
      <c r="E4712" s="14">
        <v>1</v>
      </c>
      <c r="F4712" s="15" t="str">
        <f>B4712</f>
        <v>out-of-scope</v>
      </c>
    </row>
    <row r="4713" spans="1:6">
      <c r="A4713" s="20" t="s">
        <v>4723</v>
      </c>
      <c r="B4713" s="8" t="s">
        <v>1013</v>
      </c>
      <c r="C4713" s="17" t="s">
        <v>1013</v>
      </c>
      <c r="D4713" s="18" t="s">
        <v>1013</v>
      </c>
      <c r="E4713" s="14">
        <v>1</v>
      </c>
      <c r="F4713" s="15" t="str">
        <f>B4713</f>
        <v>out-of-scope</v>
      </c>
    </row>
    <row r="4714" spans="1:6">
      <c r="A4714" s="20" t="s">
        <v>4724</v>
      </c>
      <c r="B4714" s="8" t="s">
        <v>1013</v>
      </c>
      <c r="C4714" s="17" t="s">
        <v>1013</v>
      </c>
      <c r="D4714" s="18" t="s">
        <v>1013</v>
      </c>
      <c r="E4714" s="14">
        <v>1</v>
      </c>
      <c r="F4714" s="15" t="str">
        <f>B4714</f>
        <v>out-of-scope</v>
      </c>
    </row>
    <row r="4715" spans="1:6">
      <c r="A4715" s="20" t="s">
        <v>4725</v>
      </c>
      <c r="B4715" s="8" t="s">
        <v>1013</v>
      </c>
      <c r="C4715" s="17" t="s">
        <v>1013</v>
      </c>
      <c r="D4715" s="18" t="s">
        <v>1013</v>
      </c>
      <c r="E4715" s="14">
        <v>1</v>
      </c>
      <c r="F4715" s="15" t="str">
        <f>B4715</f>
        <v>out-of-scope</v>
      </c>
    </row>
    <row r="4716" spans="1:6">
      <c r="A4716" s="20" t="s">
        <v>4726</v>
      </c>
      <c r="B4716" s="8" t="s">
        <v>1013</v>
      </c>
      <c r="C4716" s="17" t="s">
        <v>1013</v>
      </c>
      <c r="D4716" s="18" t="s">
        <v>1013</v>
      </c>
      <c r="E4716" s="14">
        <v>1</v>
      </c>
      <c r="F4716" s="15" t="str">
        <f>B4716</f>
        <v>out-of-scope</v>
      </c>
    </row>
    <row r="4717" spans="1:6">
      <c r="A4717" s="20" t="s">
        <v>4727</v>
      </c>
      <c r="B4717" s="8" t="s">
        <v>1013</v>
      </c>
      <c r="C4717" s="17" t="s">
        <v>1013</v>
      </c>
      <c r="D4717" s="18" t="s">
        <v>1013</v>
      </c>
      <c r="E4717" s="14">
        <v>1</v>
      </c>
      <c r="F4717" s="15" t="str">
        <f>B4717</f>
        <v>out-of-scope</v>
      </c>
    </row>
    <row r="4718" spans="1:6">
      <c r="A4718" s="20" t="s">
        <v>4728</v>
      </c>
      <c r="B4718" s="8" t="s">
        <v>1013</v>
      </c>
      <c r="C4718" s="17" t="s">
        <v>1013</v>
      </c>
      <c r="D4718" s="18" t="s">
        <v>1013</v>
      </c>
      <c r="E4718" s="14">
        <v>1</v>
      </c>
      <c r="F4718" s="15" t="str">
        <f>B4718</f>
        <v>out-of-scope</v>
      </c>
    </row>
    <row r="4719" spans="1:6">
      <c r="A4719" s="20" t="s">
        <v>4729</v>
      </c>
      <c r="B4719" s="8" t="s">
        <v>1013</v>
      </c>
      <c r="C4719" s="17" t="s">
        <v>1013</v>
      </c>
      <c r="D4719" s="18" t="s">
        <v>1013</v>
      </c>
      <c r="E4719" s="14">
        <v>1</v>
      </c>
      <c r="F4719" s="15" t="str">
        <f>B4719</f>
        <v>out-of-scope</v>
      </c>
    </row>
    <row r="4720" spans="1:6">
      <c r="A4720" s="20" t="s">
        <v>4730</v>
      </c>
      <c r="B4720" s="8" t="s">
        <v>1013</v>
      </c>
      <c r="C4720" s="17" t="s">
        <v>1013</v>
      </c>
      <c r="D4720" s="18" t="s">
        <v>1013</v>
      </c>
      <c r="E4720" s="14">
        <v>1</v>
      </c>
      <c r="F4720" s="15" t="str">
        <f>B4720</f>
        <v>out-of-scope</v>
      </c>
    </row>
    <row r="4721" spans="1:6">
      <c r="A4721" s="20" t="s">
        <v>4731</v>
      </c>
      <c r="B4721" s="8" t="s">
        <v>1013</v>
      </c>
      <c r="C4721" s="17" t="s">
        <v>1013</v>
      </c>
      <c r="D4721" s="18" t="s">
        <v>1013</v>
      </c>
      <c r="E4721" s="14">
        <v>1</v>
      </c>
      <c r="F4721" s="15" t="str">
        <f>B4721</f>
        <v>out-of-scope</v>
      </c>
    </row>
    <row r="4722" spans="1:6">
      <c r="A4722" s="20" t="s">
        <v>4732</v>
      </c>
      <c r="B4722" s="8" t="s">
        <v>1013</v>
      </c>
      <c r="C4722" s="17" t="s">
        <v>1013</v>
      </c>
      <c r="D4722" s="18" t="s">
        <v>1013</v>
      </c>
      <c r="E4722" s="14">
        <v>1</v>
      </c>
      <c r="F4722" s="15" t="str">
        <f>B4722</f>
        <v>out-of-scope</v>
      </c>
    </row>
    <row r="4723" spans="1:6">
      <c r="A4723" s="20" t="s">
        <v>4733</v>
      </c>
      <c r="B4723" s="8" t="s">
        <v>1013</v>
      </c>
      <c r="C4723" s="17" t="s">
        <v>1013</v>
      </c>
      <c r="D4723" s="18" t="s">
        <v>1013</v>
      </c>
      <c r="E4723" s="14">
        <v>1</v>
      </c>
      <c r="F4723" s="15" t="str">
        <f>B4723</f>
        <v>out-of-scope</v>
      </c>
    </row>
    <row r="4724" spans="1:6">
      <c r="A4724" s="20" t="s">
        <v>4734</v>
      </c>
      <c r="B4724" s="8" t="s">
        <v>1013</v>
      </c>
      <c r="C4724" s="17" t="s">
        <v>1013</v>
      </c>
      <c r="D4724" s="18" t="s">
        <v>1013</v>
      </c>
      <c r="E4724" s="14">
        <v>1</v>
      </c>
      <c r="F4724" s="15" t="str">
        <f>B4724</f>
        <v>out-of-scope</v>
      </c>
    </row>
    <row r="4725" spans="1:6">
      <c r="A4725" s="20" t="s">
        <v>4735</v>
      </c>
      <c r="B4725" s="8" t="s">
        <v>1013</v>
      </c>
      <c r="C4725" s="17" t="s">
        <v>1013</v>
      </c>
      <c r="D4725" s="18" t="s">
        <v>1013</v>
      </c>
      <c r="E4725" s="14">
        <v>1</v>
      </c>
      <c r="F4725" s="15" t="str">
        <f>B4725</f>
        <v>out-of-scope</v>
      </c>
    </row>
    <row r="4726" spans="1:6">
      <c r="A4726" s="20" t="s">
        <v>4736</v>
      </c>
      <c r="B4726" s="8" t="s">
        <v>1013</v>
      </c>
      <c r="C4726" s="17" t="s">
        <v>1013</v>
      </c>
      <c r="D4726" s="18" t="s">
        <v>1013</v>
      </c>
      <c r="E4726" s="14">
        <v>1</v>
      </c>
      <c r="F4726" s="15" t="str">
        <f>B4726</f>
        <v>out-of-scope</v>
      </c>
    </row>
    <row r="4727" spans="1:6">
      <c r="A4727" s="20" t="s">
        <v>4737</v>
      </c>
      <c r="B4727" s="8" t="s">
        <v>1013</v>
      </c>
      <c r="C4727" s="17" t="s">
        <v>1013</v>
      </c>
      <c r="D4727" s="18" t="s">
        <v>1013</v>
      </c>
      <c r="E4727" s="14">
        <v>1</v>
      </c>
      <c r="F4727" s="15" t="str">
        <f>B4727</f>
        <v>out-of-scope</v>
      </c>
    </row>
    <row r="4728" spans="1:6">
      <c r="A4728" s="20" t="s">
        <v>4738</v>
      </c>
      <c r="B4728" s="8" t="s">
        <v>1013</v>
      </c>
      <c r="C4728" s="17" t="s">
        <v>1013</v>
      </c>
      <c r="D4728" s="18" t="s">
        <v>1013</v>
      </c>
      <c r="E4728" s="14">
        <v>1</v>
      </c>
      <c r="F4728" s="15" t="str">
        <f>B4728</f>
        <v>out-of-scope</v>
      </c>
    </row>
    <row r="4729" spans="1:6">
      <c r="A4729" s="20" t="s">
        <v>4739</v>
      </c>
      <c r="B4729" s="8" t="s">
        <v>1013</v>
      </c>
      <c r="C4729" s="17" t="s">
        <v>1013</v>
      </c>
      <c r="D4729" s="18" t="s">
        <v>1013</v>
      </c>
      <c r="E4729" s="14">
        <v>1</v>
      </c>
      <c r="F4729" s="15" t="str">
        <f>B4729</f>
        <v>out-of-scope</v>
      </c>
    </row>
    <row r="4730" spans="1:6">
      <c r="A4730" s="20" t="s">
        <v>4740</v>
      </c>
      <c r="B4730" s="8" t="s">
        <v>1013</v>
      </c>
      <c r="C4730" s="17" t="s">
        <v>1013</v>
      </c>
      <c r="D4730" s="18" t="s">
        <v>1013</v>
      </c>
      <c r="E4730" s="14">
        <v>1</v>
      </c>
      <c r="F4730" s="15" t="str">
        <f>B4730</f>
        <v>out-of-scope</v>
      </c>
    </row>
    <row r="4731" spans="1:6">
      <c r="A4731" s="20" t="s">
        <v>4741</v>
      </c>
      <c r="B4731" s="8" t="s">
        <v>1013</v>
      </c>
      <c r="C4731" s="17" t="s">
        <v>1013</v>
      </c>
      <c r="D4731" s="18" t="s">
        <v>1013</v>
      </c>
      <c r="E4731" s="14">
        <v>1</v>
      </c>
      <c r="F4731" s="15" t="str">
        <f>B4731</f>
        <v>out-of-scope</v>
      </c>
    </row>
    <row r="4732" spans="1:6">
      <c r="A4732" s="20" t="s">
        <v>4742</v>
      </c>
      <c r="B4732" s="8" t="s">
        <v>1013</v>
      </c>
      <c r="C4732" s="17" t="s">
        <v>1013</v>
      </c>
      <c r="D4732" s="18" t="s">
        <v>1013</v>
      </c>
      <c r="E4732" s="14">
        <v>1</v>
      </c>
      <c r="F4732" s="15" t="str">
        <f>B4732</f>
        <v>out-of-scope</v>
      </c>
    </row>
    <row r="4733" spans="1:6">
      <c r="A4733" s="20" t="s">
        <v>4743</v>
      </c>
      <c r="B4733" s="8" t="s">
        <v>1013</v>
      </c>
      <c r="C4733" s="17" t="s">
        <v>1013</v>
      </c>
      <c r="D4733" s="18" t="s">
        <v>1013</v>
      </c>
      <c r="E4733" s="14">
        <v>1</v>
      </c>
      <c r="F4733" s="15" t="str">
        <f>B4733</f>
        <v>out-of-scope</v>
      </c>
    </row>
    <row r="4734" spans="1:6">
      <c r="A4734" s="20" t="s">
        <v>4744</v>
      </c>
      <c r="B4734" s="8" t="s">
        <v>1013</v>
      </c>
      <c r="C4734" s="17" t="s">
        <v>1013</v>
      </c>
      <c r="D4734" s="18" t="s">
        <v>1013</v>
      </c>
      <c r="E4734" s="14">
        <v>1</v>
      </c>
      <c r="F4734" s="15" t="str">
        <f>B4734</f>
        <v>out-of-scope</v>
      </c>
    </row>
    <row r="4735" spans="1:6">
      <c r="A4735" s="20" t="s">
        <v>4745</v>
      </c>
      <c r="B4735" s="8" t="s">
        <v>1013</v>
      </c>
      <c r="C4735" s="17" t="s">
        <v>1013</v>
      </c>
      <c r="D4735" s="18" t="s">
        <v>1013</v>
      </c>
      <c r="E4735" s="14">
        <v>1</v>
      </c>
      <c r="F4735" s="15" t="str">
        <f>B4735</f>
        <v>out-of-scope</v>
      </c>
    </row>
    <row r="4736" spans="1:6">
      <c r="A4736" s="20" t="s">
        <v>4746</v>
      </c>
      <c r="B4736" s="8" t="s">
        <v>1013</v>
      </c>
      <c r="C4736" s="17" t="s">
        <v>1013</v>
      </c>
      <c r="D4736" s="18" t="s">
        <v>1013</v>
      </c>
      <c r="E4736" s="14">
        <v>1</v>
      </c>
      <c r="F4736" s="15" t="str">
        <f>B4736</f>
        <v>out-of-scope</v>
      </c>
    </row>
    <row r="4737" spans="1:6">
      <c r="A4737" s="20" t="s">
        <v>4747</v>
      </c>
      <c r="B4737" s="8" t="s">
        <v>1013</v>
      </c>
      <c r="C4737" s="17" t="s">
        <v>1013</v>
      </c>
      <c r="D4737" s="18" t="s">
        <v>1013</v>
      </c>
      <c r="E4737" s="14">
        <v>1</v>
      </c>
      <c r="F4737" s="15" t="str">
        <f>B4737</f>
        <v>out-of-scope</v>
      </c>
    </row>
    <row r="4738" spans="1:6">
      <c r="A4738" s="20" t="s">
        <v>4748</v>
      </c>
      <c r="B4738" s="8" t="s">
        <v>1013</v>
      </c>
      <c r="C4738" s="17" t="s">
        <v>1013</v>
      </c>
      <c r="D4738" s="18" t="s">
        <v>1013</v>
      </c>
      <c r="E4738" s="14">
        <v>1</v>
      </c>
      <c r="F4738" s="15" t="str">
        <f>B4738</f>
        <v>out-of-scope</v>
      </c>
    </row>
    <row r="4739" spans="1:6">
      <c r="A4739" s="20" t="s">
        <v>4749</v>
      </c>
      <c r="B4739" s="8" t="s">
        <v>1013</v>
      </c>
      <c r="C4739" s="17" t="s">
        <v>1013</v>
      </c>
      <c r="D4739" s="18" t="s">
        <v>1013</v>
      </c>
      <c r="E4739" s="14">
        <v>1</v>
      </c>
      <c r="F4739" s="15" t="str">
        <f>B4739</f>
        <v>out-of-scope</v>
      </c>
    </row>
    <row r="4740" spans="1:6">
      <c r="A4740" s="20" t="s">
        <v>4750</v>
      </c>
      <c r="B4740" s="8" t="s">
        <v>1013</v>
      </c>
      <c r="C4740" s="17" t="s">
        <v>1013</v>
      </c>
      <c r="D4740" s="18" t="s">
        <v>1013</v>
      </c>
      <c r="E4740" s="14">
        <v>1</v>
      </c>
      <c r="F4740" s="15" t="str">
        <f>B4740</f>
        <v>out-of-scope</v>
      </c>
    </row>
    <row r="4741" spans="1:6">
      <c r="A4741" s="20" t="s">
        <v>4751</v>
      </c>
      <c r="B4741" s="8" t="s">
        <v>1013</v>
      </c>
      <c r="C4741" s="17" t="s">
        <v>1013</v>
      </c>
      <c r="D4741" s="18" t="s">
        <v>1013</v>
      </c>
      <c r="E4741" s="14">
        <v>1</v>
      </c>
      <c r="F4741" s="15" t="str">
        <f>B4741</f>
        <v>out-of-scope</v>
      </c>
    </row>
    <row r="4742" spans="1:6">
      <c r="A4742" s="20" t="s">
        <v>4752</v>
      </c>
      <c r="B4742" s="8" t="s">
        <v>1013</v>
      </c>
      <c r="C4742" s="17" t="s">
        <v>1013</v>
      </c>
      <c r="D4742" s="18" t="s">
        <v>1013</v>
      </c>
      <c r="E4742" s="14">
        <v>1</v>
      </c>
      <c r="F4742" s="15" t="str">
        <f>B4742</f>
        <v>out-of-scope</v>
      </c>
    </row>
    <row r="4743" spans="1:6">
      <c r="A4743" s="20" t="s">
        <v>4753</v>
      </c>
      <c r="B4743" s="8" t="s">
        <v>1013</v>
      </c>
      <c r="C4743" s="17" t="s">
        <v>1013</v>
      </c>
      <c r="D4743" s="18" t="s">
        <v>1013</v>
      </c>
      <c r="E4743" s="14">
        <v>1</v>
      </c>
      <c r="F4743" s="15" t="str">
        <f>B4743</f>
        <v>out-of-scope</v>
      </c>
    </row>
    <row r="4744" spans="1:6">
      <c r="A4744" s="20" t="s">
        <v>4754</v>
      </c>
      <c r="B4744" s="8" t="s">
        <v>1013</v>
      </c>
      <c r="C4744" s="17" t="s">
        <v>1013</v>
      </c>
      <c r="D4744" s="18" t="s">
        <v>1013</v>
      </c>
      <c r="E4744" s="14">
        <v>1</v>
      </c>
      <c r="F4744" s="15" t="str">
        <f>B4744</f>
        <v>out-of-scope</v>
      </c>
    </row>
    <row r="4745" spans="1:6">
      <c r="A4745" s="20" t="s">
        <v>4755</v>
      </c>
      <c r="B4745" s="8" t="s">
        <v>1013</v>
      </c>
      <c r="C4745" s="17" t="s">
        <v>1013</v>
      </c>
      <c r="D4745" s="18" t="s">
        <v>1013</v>
      </c>
      <c r="E4745" s="14">
        <v>1</v>
      </c>
      <c r="F4745" s="15" t="str">
        <f>B4745</f>
        <v>out-of-scope</v>
      </c>
    </row>
    <row r="4746" spans="1:6">
      <c r="A4746" s="20" t="s">
        <v>4756</v>
      </c>
      <c r="B4746" s="8" t="s">
        <v>1013</v>
      </c>
      <c r="C4746" s="17" t="s">
        <v>1013</v>
      </c>
      <c r="D4746" s="18" t="s">
        <v>1013</v>
      </c>
      <c r="E4746" s="14">
        <v>1</v>
      </c>
      <c r="F4746" s="15" t="str">
        <f>B4746</f>
        <v>out-of-scope</v>
      </c>
    </row>
    <row r="4747" spans="1:6">
      <c r="A4747" s="20" t="s">
        <v>4757</v>
      </c>
      <c r="B4747" s="8" t="s">
        <v>1013</v>
      </c>
      <c r="C4747" s="17" t="s">
        <v>1013</v>
      </c>
      <c r="D4747" s="18" t="s">
        <v>1013</v>
      </c>
      <c r="E4747" s="14">
        <v>1</v>
      </c>
      <c r="F4747" s="15" t="str">
        <f>B4747</f>
        <v>out-of-scope</v>
      </c>
    </row>
    <row r="4748" spans="1:6">
      <c r="A4748" s="20" t="s">
        <v>4758</v>
      </c>
      <c r="B4748" s="8" t="s">
        <v>1013</v>
      </c>
      <c r="C4748" s="17" t="s">
        <v>1013</v>
      </c>
      <c r="D4748" s="18" t="s">
        <v>1013</v>
      </c>
      <c r="E4748" s="14">
        <v>1</v>
      </c>
      <c r="F4748" s="15" t="str">
        <f>B4748</f>
        <v>out-of-scope</v>
      </c>
    </row>
    <row r="4749" spans="1:6">
      <c r="A4749" s="20" t="s">
        <v>4759</v>
      </c>
      <c r="B4749" s="8" t="s">
        <v>1013</v>
      </c>
      <c r="C4749" s="17" t="s">
        <v>1013</v>
      </c>
      <c r="D4749" s="18" t="s">
        <v>1013</v>
      </c>
      <c r="E4749" s="14">
        <v>1</v>
      </c>
      <c r="F4749" s="15" t="str">
        <f>B4749</f>
        <v>out-of-scope</v>
      </c>
    </row>
    <row r="4750" spans="1:6">
      <c r="A4750" s="20" t="s">
        <v>4760</v>
      </c>
      <c r="B4750" s="8" t="s">
        <v>1013</v>
      </c>
      <c r="C4750" s="17" t="s">
        <v>1013</v>
      </c>
      <c r="D4750" s="18" t="s">
        <v>1013</v>
      </c>
      <c r="E4750" s="14">
        <v>1</v>
      </c>
      <c r="F4750" s="15" t="str">
        <f>B4750</f>
        <v>out-of-scope</v>
      </c>
    </row>
    <row r="4751" spans="1:6">
      <c r="A4751" s="20" t="s">
        <v>4761</v>
      </c>
      <c r="B4751" s="8" t="s">
        <v>1013</v>
      </c>
      <c r="C4751" s="17" t="s">
        <v>1013</v>
      </c>
      <c r="D4751" s="18" t="s">
        <v>1013</v>
      </c>
      <c r="E4751" s="14">
        <v>1</v>
      </c>
      <c r="F4751" s="15" t="str">
        <f>B4751</f>
        <v>out-of-scope</v>
      </c>
    </row>
    <row r="4752" spans="1:6">
      <c r="A4752" s="20" t="s">
        <v>4762</v>
      </c>
      <c r="B4752" s="8" t="s">
        <v>1013</v>
      </c>
      <c r="C4752" s="17" t="s">
        <v>1013</v>
      </c>
      <c r="D4752" s="18" t="s">
        <v>1013</v>
      </c>
      <c r="E4752" s="14">
        <v>1</v>
      </c>
      <c r="F4752" s="15" t="str">
        <f>B4752</f>
        <v>out-of-scope</v>
      </c>
    </row>
    <row r="4753" spans="1:6">
      <c r="A4753" s="20" t="s">
        <v>4763</v>
      </c>
      <c r="B4753" s="8" t="s">
        <v>1013</v>
      </c>
      <c r="C4753" s="17" t="s">
        <v>1013</v>
      </c>
      <c r="D4753" s="18" t="s">
        <v>1013</v>
      </c>
      <c r="E4753" s="14">
        <v>1</v>
      </c>
      <c r="F4753" s="15" t="str">
        <f>B4753</f>
        <v>out-of-scope</v>
      </c>
    </row>
    <row r="4754" spans="1:6">
      <c r="A4754" s="20" t="s">
        <v>4764</v>
      </c>
      <c r="B4754" s="8" t="s">
        <v>1013</v>
      </c>
      <c r="C4754" s="17" t="s">
        <v>1013</v>
      </c>
      <c r="D4754" s="18" t="s">
        <v>1013</v>
      </c>
      <c r="E4754" s="14">
        <v>1</v>
      </c>
      <c r="F4754" s="15" t="str">
        <f>B4754</f>
        <v>out-of-scope</v>
      </c>
    </row>
    <row r="4755" spans="1:6">
      <c r="A4755" s="20" t="s">
        <v>4765</v>
      </c>
      <c r="B4755" s="8" t="s">
        <v>1013</v>
      </c>
      <c r="C4755" s="17" t="s">
        <v>1013</v>
      </c>
      <c r="D4755" s="18" t="s">
        <v>1013</v>
      </c>
      <c r="E4755" s="14">
        <v>1</v>
      </c>
      <c r="F4755" s="15" t="str">
        <f>B4755</f>
        <v>out-of-scope</v>
      </c>
    </row>
    <row r="4756" spans="1:6">
      <c r="A4756" s="20" t="s">
        <v>4766</v>
      </c>
      <c r="B4756" s="8" t="s">
        <v>1013</v>
      </c>
      <c r="C4756" s="17" t="s">
        <v>1013</v>
      </c>
      <c r="D4756" s="18" t="s">
        <v>1013</v>
      </c>
      <c r="E4756" s="14">
        <v>1</v>
      </c>
      <c r="F4756" s="15" t="str">
        <f>B4756</f>
        <v>out-of-scope</v>
      </c>
    </row>
    <row r="4757" spans="1:6">
      <c r="A4757" s="20" t="s">
        <v>4767</v>
      </c>
      <c r="B4757" s="8" t="s">
        <v>1013</v>
      </c>
      <c r="C4757" s="17" t="s">
        <v>1013</v>
      </c>
      <c r="D4757" s="18" t="s">
        <v>1013</v>
      </c>
      <c r="E4757" s="14">
        <v>1</v>
      </c>
      <c r="F4757" s="15" t="str">
        <f>B4757</f>
        <v>out-of-scope</v>
      </c>
    </row>
    <row r="4758" spans="1:6">
      <c r="A4758" s="20" t="s">
        <v>4768</v>
      </c>
      <c r="B4758" s="8" t="s">
        <v>1013</v>
      </c>
      <c r="C4758" s="17" t="s">
        <v>1013</v>
      </c>
      <c r="D4758" s="18" t="s">
        <v>1013</v>
      </c>
      <c r="E4758" s="14">
        <v>1</v>
      </c>
      <c r="F4758" s="15" t="str">
        <f>B4758</f>
        <v>out-of-scope</v>
      </c>
    </row>
    <row r="4759" spans="1:6">
      <c r="A4759" s="20" t="s">
        <v>4769</v>
      </c>
      <c r="B4759" s="8" t="s">
        <v>1013</v>
      </c>
      <c r="C4759" s="17" t="s">
        <v>1013</v>
      </c>
      <c r="D4759" s="18" t="s">
        <v>1013</v>
      </c>
      <c r="E4759" s="14">
        <v>1</v>
      </c>
      <c r="F4759" s="15" t="str">
        <f>B4759</f>
        <v>out-of-scope</v>
      </c>
    </row>
    <row r="4760" spans="1:6">
      <c r="A4760" s="20" t="s">
        <v>4770</v>
      </c>
      <c r="B4760" s="8" t="s">
        <v>1013</v>
      </c>
      <c r="C4760" s="17" t="s">
        <v>1013</v>
      </c>
      <c r="D4760" s="18" t="s">
        <v>1013</v>
      </c>
      <c r="E4760" s="14">
        <v>1</v>
      </c>
      <c r="F4760" s="15" t="str">
        <f>B4760</f>
        <v>out-of-scope</v>
      </c>
    </row>
    <row r="4761" spans="1:6">
      <c r="A4761" s="20" t="s">
        <v>4771</v>
      </c>
      <c r="B4761" s="8" t="s">
        <v>1013</v>
      </c>
      <c r="C4761" s="17" t="s">
        <v>1013</v>
      </c>
      <c r="D4761" s="18" t="s">
        <v>1013</v>
      </c>
      <c r="E4761" s="14">
        <v>1</v>
      </c>
      <c r="F4761" s="15" t="str">
        <f>B4761</f>
        <v>out-of-scope</v>
      </c>
    </row>
    <row r="4762" spans="1:6">
      <c r="A4762" s="20" t="s">
        <v>4772</v>
      </c>
      <c r="B4762" s="8" t="s">
        <v>1013</v>
      </c>
      <c r="C4762" s="17" t="s">
        <v>1013</v>
      </c>
      <c r="D4762" s="18" t="s">
        <v>1013</v>
      </c>
      <c r="E4762" s="14">
        <v>1</v>
      </c>
      <c r="F4762" s="15" t="str">
        <f>B4762</f>
        <v>out-of-scope</v>
      </c>
    </row>
    <row r="4763" spans="1:6">
      <c r="A4763" s="20" t="s">
        <v>4773</v>
      </c>
      <c r="B4763" s="8" t="s">
        <v>1013</v>
      </c>
      <c r="C4763" s="17" t="s">
        <v>1013</v>
      </c>
      <c r="D4763" s="18" t="s">
        <v>1013</v>
      </c>
      <c r="E4763" s="14">
        <v>1</v>
      </c>
      <c r="F4763" s="15" t="str">
        <f>B4763</f>
        <v>out-of-scope</v>
      </c>
    </row>
    <row r="4764" spans="1:6">
      <c r="A4764" s="20" t="s">
        <v>4774</v>
      </c>
      <c r="B4764" s="8" t="s">
        <v>1013</v>
      </c>
      <c r="C4764" s="17" t="s">
        <v>1013</v>
      </c>
      <c r="D4764" s="18" t="s">
        <v>1013</v>
      </c>
      <c r="E4764" s="14">
        <v>1</v>
      </c>
      <c r="F4764" s="15" t="str">
        <f>B4764</f>
        <v>out-of-scope</v>
      </c>
    </row>
    <row r="4765" spans="1:6">
      <c r="A4765" s="20" t="s">
        <v>4775</v>
      </c>
      <c r="B4765" s="8" t="s">
        <v>1013</v>
      </c>
      <c r="C4765" s="17" t="s">
        <v>1013</v>
      </c>
      <c r="D4765" s="18" t="s">
        <v>1013</v>
      </c>
      <c r="E4765" s="14">
        <v>1</v>
      </c>
      <c r="F4765" s="15" t="str">
        <f>B4765</f>
        <v>out-of-scope</v>
      </c>
    </row>
    <row r="4766" spans="1:6">
      <c r="A4766" s="20" t="s">
        <v>4776</v>
      </c>
      <c r="B4766" s="8" t="s">
        <v>1013</v>
      </c>
      <c r="C4766" s="17" t="s">
        <v>1013</v>
      </c>
      <c r="D4766" s="18" t="s">
        <v>1013</v>
      </c>
      <c r="E4766" s="14">
        <v>1</v>
      </c>
      <c r="F4766" s="15" t="str">
        <f>B4766</f>
        <v>out-of-scope</v>
      </c>
    </row>
    <row r="4767" spans="1:6">
      <c r="A4767" s="20" t="s">
        <v>4777</v>
      </c>
      <c r="B4767" s="8" t="s">
        <v>1013</v>
      </c>
      <c r="C4767" s="17" t="s">
        <v>1013</v>
      </c>
      <c r="D4767" s="18" t="s">
        <v>1013</v>
      </c>
      <c r="E4767" s="14">
        <v>1</v>
      </c>
      <c r="F4767" s="15" t="str">
        <f>B4767</f>
        <v>out-of-scope</v>
      </c>
    </row>
    <row r="4768" spans="1:6">
      <c r="A4768" s="20" t="s">
        <v>4778</v>
      </c>
      <c r="B4768" s="8" t="s">
        <v>1013</v>
      </c>
      <c r="C4768" s="17" t="s">
        <v>1013</v>
      </c>
      <c r="D4768" s="18" t="s">
        <v>1013</v>
      </c>
      <c r="E4768" s="14">
        <v>1</v>
      </c>
      <c r="F4768" s="15" t="str">
        <f>B4768</f>
        <v>out-of-scope</v>
      </c>
    </row>
    <row r="4769" spans="1:6">
      <c r="A4769" s="20" t="s">
        <v>4779</v>
      </c>
      <c r="B4769" s="8" t="s">
        <v>1013</v>
      </c>
      <c r="C4769" s="17" t="s">
        <v>1013</v>
      </c>
      <c r="D4769" s="18" t="s">
        <v>1013</v>
      </c>
      <c r="E4769" s="14">
        <v>1</v>
      </c>
      <c r="F4769" s="15" t="str">
        <f>B4769</f>
        <v>out-of-scope</v>
      </c>
    </row>
    <row r="4770" spans="1:6">
      <c r="A4770" s="20" t="s">
        <v>4780</v>
      </c>
      <c r="B4770" s="8" t="s">
        <v>1013</v>
      </c>
      <c r="C4770" s="17" t="s">
        <v>1013</v>
      </c>
      <c r="D4770" s="18" t="s">
        <v>1013</v>
      </c>
      <c r="E4770" s="14">
        <v>1</v>
      </c>
      <c r="F4770" s="15" t="str">
        <f>B4770</f>
        <v>out-of-scope</v>
      </c>
    </row>
    <row r="4771" spans="1:6">
      <c r="A4771" s="20" t="s">
        <v>4781</v>
      </c>
      <c r="B4771" s="8" t="s">
        <v>1013</v>
      </c>
      <c r="C4771" s="17" t="s">
        <v>1013</v>
      </c>
      <c r="D4771" s="18" t="s">
        <v>1013</v>
      </c>
      <c r="E4771" s="14">
        <v>1</v>
      </c>
      <c r="F4771" s="15" t="str">
        <f>B4771</f>
        <v>out-of-scope</v>
      </c>
    </row>
    <row r="4772" spans="1:6">
      <c r="A4772" s="20" t="s">
        <v>4782</v>
      </c>
      <c r="B4772" s="8" t="s">
        <v>1013</v>
      </c>
      <c r="C4772" s="17" t="s">
        <v>1013</v>
      </c>
      <c r="D4772" s="18" t="s">
        <v>1013</v>
      </c>
      <c r="E4772" s="14">
        <v>1</v>
      </c>
      <c r="F4772" s="15" t="str">
        <f>B4772</f>
        <v>out-of-scope</v>
      </c>
    </row>
    <row r="4773" spans="1:6">
      <c r="A4773" s="20" t="s">
        <v>4783</v>
      </c>
      <c r="B4773" s="8" t="s">
        <v>1013</v>
      </c>
      <c r="C4773" s="17" t="s">
        <v>1013</v>
      </c>
      <c r="D4773" s="18" t="s">
        <v>1013</v>
      </c>
      <c r="E4773" s="14">
        <v>1</v>
      </c>
      <c r="F4773" s="15" t="str">
        <f>B4773</f>
        <v>out-of-scope</v>
      </c>
    </row>
    <row r="4774" spans="1:6">
      <c r="A4774" s="20" t="s">
        <v>4784</v>
      </c>
      <c r="B4774" s="8" t="s">
        <v>1013</v>
      </c>
      <c r="C4774" s="17" t="s">
        <v>1013</v>
      </c>
      <c r="D4774" s="18" t="s">
        <v>1013</v>
      </c>
      <c r="E4774" s="14">
        <v>1</v>
      </c>
      <c r="F4774" s="15" t="str">
        <f>B4774</f>
        <v>out-of-scope</v>
      </c>
    </row>
    <row r="4775" spans="1:6">
      <c r="A4775" s="20" t="s">
        <v>4785</v>
      </c>
      <c r="B4775" s="8" t="s">
        <v>1013</v>
      </c>
      <c r="C4775" s="17" t="s">
        <v>1013</v>
      </c>
      <c r="D4775" s="18" t="s">
        <v>1013</v>
      </c>
      <c r="E4775" s="14">
        <v>1</v>
      </c>
      <c r="F4775" s="15" t="str">
        <f>B4775</f>
        <v>out-of-scope</v>
      </c>
    </row>
    <row r="4776" spans="1:6">
      <c r="A4776" s="20" t="s">
        <v>4786</v>
      </c>
      <c r="B4776" s="8" t="s">
        <v>1013</v>
      </c>
      <c r="C4776" s="17" t="s">
        <v>1013</v>
      </c>
      <c r="D4776" s="18" t="s">
        <v>1013</v>
      </c>
      <c r="E4776" s="14">
        <v>1</v>
      </c>
      <c r="F4776" s="15" t="str">
        <f>B4776</f>
        <v>out-of-scope</v>
      </c>
    </row>
    <row r="4777" spans="1:6">
      <c r="A4777" s="20" t="s">
        <v>4787</v>
      </c>
      <c r="B4777" s="8" t="s">
        <v>1013</v>
      </c>
      <c r="C4777" s="17" t="s">
        <v>1013</v>
      </c>
      <c r="D4777" s="18" t="s">
        <v>1013</v>
      </c>
      <c r="E4777" s="14">
        <v>1</v>
      </c>
      <c r="F4777" s="15" t="str">
        <f>B4777</f>
        <v>out-of-scope</v>
      </c>
    </row>
    <row r="4778" spans="1:6">
      <c r="A4778" s="20" t="s">
        <v>4788</v>
      </c>
      <c r="B4778" s="8" t="s">
        <v>1013</v>
      </c>
      <c r="C4778" s="17" t="s">
        <v>1013</v>
      </c>
      <c r="D4778" s="18" t="s">
        <v>1013</v>
      </c>
      <c r="E4778" s="14">
        <v>1</v>
      </c>
      <c r="F4778" s="15" t="str">
        <f>B4778</f>
        <v>out-of-scope</v>
      </c>
    </row>
    <row r="4779" spans="1:6">
      <c r="A4779" s="20" t="s">
        <v>4789</v>
      </c>
      <c r="B4779" s="8" t="s">
        <v>1013</v>
      </c>
      <c r="C4779" s="17" t="s">
        <v>1013</v>
      </c>
      <c r="D4779" s="18" t="s">
        <v>1013</v>
      </c>
      <c r="E4779" s="14">
        <v>1</v>
      </c>
      <c r="F4779" s="15" t="str">
        <f>B4779</f>
        <v>out-of-scope</v>
      </c>
    </row>
    <row r="4780" spans="1:6">
      <c r="A4780" s="20" t="s">
        <v>4790</v>
      </c>
      <c r="B4780" s="8" t="s">
        <v>1013</v>
      </c>
      <c r="C4780" s="17" t="s">
        <v>1013</v>
      </c>
      <c r="D4780" s="18" t="s">
        <v>1013</v>
      </c>
      <c r="E4780" s="14">
        <v>1</v>
      </c>
      <c r="F4780" s="15" t="str">
        <f>B4780</f>
        <v>out-of-scope</v>
      </c>
    </row>
    <row r="4781" spans="1:6">
      <c r="A4781" s="20" t="s">
        <v>4791</v>
      </c>
      <c r="B4781" s="8" t="s">
        <v>1013</v>
      </c>
      <c r="C4781" s="17" t="s">
        <v>1013</v>
      </c>
      <c r="D4781" s="18" t="s">
        <v>1013</v>
      </c>
      <c r="E4781" s="14">
        <v>1</v>
      </c>
      <c r="F4781" s="15" t="str">
        <f>B4781</f>
        <v>out-of-scope</v>
      </c>
    </row>
    <row r="4782" spans="1:6">
      <c r="A4782" s="20" t="s">
        <v>4792</v>
      </c>
      <c r="B4782" s="8" t="s">
        <v>1013</v>
      </c>
      <c r="C4782" s="17" t="s">
        <v>1013</v>
      </c>
      <c r="D4782" s="18" t="s">
        <v>1013</v>
      </c>
      <c r="E4782" s="14">
        <v>1</v>
      </c>
      <c r="F4782" s="15" t="str">
        <f>B4782</f>
        <v>out-of-scope</v>
      </c>
    </row>
    <row r="4783" spans="1:6">
      <c r="A4783" s="20" t="s">
        <v>4793</v>
      </c>
      <c r="B4783" s="8" t="s">
        <v>1013</v>
      </c>
      <c r="C4783" s="17" t="s">
        <v>1013</v>
      </c>
      <c r="D4783" s="18" t="s">
        <v>1013</v>
      </c>
      <c r="E4783" s="14">
        <v>1</v>
      </c>
      <c r="F4783" s="15" t="str">
        <f>B4783</f>
        <v>out-of-scope</v>
      </c>
    </row>
    <row r="4784" spans="1:6">
      <c r="A4784" s="20" t="s">
        <v>4794</v>
      </c>
      <c r="B4784" s="8" t="s">
        <v>1013</v>
      </c>
      <c r="C4784" s="17" t="s">
        <v>1013</v>
      </c>
      <c r="D4784" s="18" t="s">
        <v>1013</v>
      </c>
      <c r="E4784" s="14">
        <v>1</v>
      </c>
      <c r="F4784" s="15" t="str">
        <f>B4784</f>
        <v>out-of-scope</v>
      </c>
    </row>
    <row r="4785" spans="1:6">
      <c r="A4785" s="20" t="s">
        <v>4795</v>
      </c>
      <c r="B4785" s="8" t="s">
        <v>1013</v>
      </c>
      <c r="C4785" s="17" t="s">
        <v>1013</v>
      </c>
      <c r="D4785" s="18" t="s">
        <v>1013</v>
      </c>
      <c r="E4785" s="14">
        <v>1</v>
      </c>
      <c r="F4785" s="15" t="str">
        <f>B4785</f>
        <v>out-of-scope</v>
      </c>
    </row>
    <row r="4786" spans="1:6">
      <c r="A4786" s="20" t="s">
        <v>4796</v>
      </c>
      <c r="B4786" s="8" t="s">
        <v>1013</v>
      </c>
      <c r="C4786" s="17" t="s">
        <v>1013</v>
      </c>
      <c r="D4786" s="18" t="s">
        <v>1013</v>
      </c>
      <c r="E4786" s="14">
        <v>1</v>
      </c>
      <c r="F4786" s="15" t="str">
        <f>B4786</f>
        <v>out-of-scope</v>
      </c>
    </row>
    <row r="4787" spans="1:6">
      <c r="A4787" s="20" t="s">
        <v>4797</v>
      </c>
      <c r="B4787" s="8" t="s">
        <v>1013</v>
      </c>
      <c r="C4787" s="17" t="s">
        <v>1013</v>
      </c>
      <c r="D4787" s="18" t="s">
        <v>1013</v>
      </c>
      <c r="E4787" s="14">
        <v>1</v>
      </c>
      <c r="F4787" s="15" t="str">
        <f>B4787</f>
        <v>out-of-scope</v>
      </c>
    </row>
    <row r="4788" spans="1:6">
      <c r="A4788" s="20" t="s">
        <v>4798</v>
      </c>
      <c r="B4788" s="8" t="s">
        <v>1013</v>
      </c>
      <c r="C4788" s="17" t="s">
        <v>1013</v>
      </c>
      <c r="D4788" s="18" t="s">
        <v>1013</v>
      </c>
      <c r="E4788" s="14">
        <v>1</v>
      </c>
      <c r="F4788" s="15" t="str">
        <f>B4788</f>
        <v>out-of-scope</v>
      </c>
    </row>
    <row r="4789" spans="1:6">
      <c r="A4789" s="20" t="s">
        <v>4799</v>
      </c>
      <c r="B4789" s="8" t="s">
        <v>1013</v>
      </c>
      <c r="C4789" s="17" t="s">
        <v>1013</v>
      </c>
      <c r="D4789" s="18" t="s">
        <v>1013</v>
      </c>
      <c r="E4789" s="14">
        <v>1</v>
      </c>
      <c r="F4789" s="15" t="str">
        <f>B4789</f>
        <v>out-of-scope</v>
      </c>
    </row>
    <row r="4790" spans="1:6">
      <c r="A4790" s="20" t="s">
        <v>4800</v>
      </c>
      <c r="B4790" s="8" t="s">
        <v>1013</v>
      </c>
      <c r="C4790" s="17" t="s">
        <v>1013</v>
      </c>
      <c r="D4790" s="18" t="s">
        <v>1013</v>
      </c>
      <c r="E4790" s="14">
        <v>1</v>
      </c>
      <c r="F4790" s="15" t="str">
        <f>B4790</f>
        <v>out-of-scope</v>
      </c>
    </row>
    <row r="4791" spans="1:6">
      <c r="A4791" s="20" t="s">
        <v>4801</v>
      </c>
      <c r="B4791" s="8" t="s">
        <v>1013</v>
      </c>
      <c r="C4791" s="17" t="s">
        <v>1013</v>
      </c>
      <c r="D4791" s="18" t="s">
        <v>1013</v>
      </c>
      <c r="E4791" s="14">
        <v>1</v>
      </c>
      <c r="F4791" s="15" t="str">
        <f>B4791</f>
        <v>out-of-scope</v>
      </c>
    </row>
    <row r="4792" spans="1:6">
      <c r="A4792" s="20" t="s">
        <v>4802</v>
      </c>
      <c r="B4792" s="8" t="s">
        <v>1013</v>
      </c>
      <c r="C4792" s="17" t="s">
        <v>1013</v>
      </c>
      <c r="D4792" s="18" t="s">
        <v>1013</v>
      </c>
      <c r="E4792" s="14">
        <v>1</v>
      </c>
      <c r="F4792" s="15" t="str">
        <f>B4792</f>
        <v>out-of-scope</v>
      </c>
    </row>
    <row r="4793" spans="1:6">
      <c r="A4793" s="20" t="s">
        <v>4803</v>
      </c>
      <c r="B4793" s="8" t="s">
        <v>1013</v>
      </c>
      <c r="C4793" s="17" t="s">
        <v>1013</v>
      </c>
      <c r="D4793" s="18" t="s">
        <v>1013</v>
      </c>
      <c r="E4793" s="14">
        <v>1</v>
      </c>
      <c r="F4793" s="15" t="str">
        <f>B4793</f>
        <v>out-of-scope</v>
      </c>
    </row>
    <row r="4794" spans="1:6">
      <c r="A4794" s="20" t="s">
        <v>4804</v>
      </c>
      <c r="B4794" s="8" t="s">
        <v>1013</v>
      </c>
      <c r="C4794" s="17" t="s">
        <v>1013</v>
      </c>
      <c r="D4794" s="18" t="s">
        <v>1013</v>
      </c>
      <c r="E4794" s="14">
        <v>1</v>
      </c>
      <c r="F4794" s="15" t="str">
        <f>B4794</f>
        <v>out-of-scope</v>
      </c>
    </row>
    <row r="4795" spans="1:6">
      <c r="A4795" s="20" t="s">
        <v>4805</v>
      </c>
      <c r="B4795" s="8" t="s">
        <v>1013</v>
      </c>
      <c r="C4795" s="17" t="s">
        <v>1013</v>
      </c>
      <c r="D4795" s="18" t="s">
        <v>1013</v>
      </c>
      <c r="E4795" s="14">
        <v>1</v>
      </c>
      <c r="F4795" s="15" t="str">
        <f>B4795</f>
        <v>out-of-scope</v>
      </c>
    </row>
    <row r="4796" spans="1:6">
      <c r="A4796" s="20" t="s">
        <v>4806</v>
      </c>
      <c r="B4796" s="8" t="s">
        <v>1013</v>
      </c>
      <c r="C4796" s="17" t="s">
        <v>1013</v>
      </c>
      <c r="D4796" s="18" t="s">
        <v>1013</v>
      </c>
      <c r="E4796" s="14">
        <v>1</v>
      </c>
      <c r="F4796" s="15" t="str">
        <f>B4796</f>
        <v>out-of-scope</v>
      </c>
    </row>
    <row r="4797" spans="1:6">
      <c r="A4797" s="20" t="s">
        <v>4807</v>
      </c>
      <c r="B4797" s="8" t="s">
        <v>1013</v>
      </c>
      <c r="C4797" s="17" t="s">
        <v>1013</v>
      </c>
      <c r="D4797" s="18" t="s">
        <v>1013</v>
      </c>
      <c r="E4797" s="14">
        <v>1</v>
      </c>
      <c r="F4797" s="15" t="str">
        <f>B4797</f>
        <v>out-of-scope</v>
      </c>
    </row>
    <row r="4798" spans="1:6">
      <c r="A4798" s="20" t="s">
        <v>4808</v>
      </c>
      <c r="B4798" s="8" t="s">
        <v>1013</v>
      </c>
      <c r="C4798" s="17" t="s">
        <v>1013</v>
      </c>
      <c r="D4798" s="18" t="s">
        <v>1013</v>
      </c>
      <c r="E4798" s="14">
        <v>1</v>
      </c>
      <c r="F4798" s="15" t="str">
        <f>B4798</f>
        <v>out-of-scope</v>
      </c>
    </row>
    <row r="4799" spans="1:6">
      <c r="A4799" s="20" t="s">
        <v>4809</v>
      </c>
      <c r="B4799" s="8" t="s">
        <v>1013</v>
      </c>
      <c r="C4799" s="17" t="s">
        <v>1013</v>
      </c>
      <c r="D4799" s="18" t="s">
        <v>1013</v>
      </c>
      <c r="E4799" s="14">
        <v>1</v>
      </c>
      <c r="F4799" s="15" t="str">
        <f>B4799</f>
        <v>out-of-scope</v>
      </c>
    </row>
    <row r="4800" spans="1:6">
      <c r="A4800" s="20" t="s">
        <v>4810</v>
      </c>
      <c r="B4800" s="8" t="s">
        <v>1013</v>
      </c>
      <c r="C4800" s="17" t="s">
        <v>1013</v>
      </c>
      <c r="D4800" s="18" t="s">
        <v>1013</v>
      </c>
      <c r="E4800" s="14">
        <v>1</v>
      </c>
      <c r="F4800" s="15" t="str">
        <f>B4800</f>
        <v>out-of-scope</v>
      </c>
    </row>
    <row r="4801" spans="1:6">
      <c r="A4801" s="20" t="s">
        <v>4811</v>
      </c>
      <c r="B4801" s="8" t="s">
        <v>1013</v>
      </c>
      <c r="C4801" s="17" t="s">
        <v>1013</v>
      </c>
      <c r="D4801" s="18" t="s">
        <v>1013</v>
      </c>
      <c r="E4801" s="14">
        <v>1</v>
      </c>
      <c r="F4801" s="15" t="str">
        <f>B4801</f>
        <v>out-of-scope</v>
      </c>
    </row>
    <row r="4802" spans="1:6">
      <c r="A4802" s="20" t="s">
        <v>4812</v>
      </c>
      <c r="B4802" s="8" t="s">
        <v>1013</v>
      </c>
      <c r="C4802" s="17" t="s">
        <v>1013</v>
      </c>
      <c r="D4802" s="18" t="s">
        <v>1013</v>
      </c>
      <c r="E4802" s="14">
        <v>1</v>
      </c>
      <c r="F4802" s="15" t="str">
        <f>B4802</f>
        <v>out-of-scope</v>
      </c>
    </row>
    <row r="4803" spans="1:6">
      <c r="A4803" s="20" t="s">
        <v>4813</v>
      </c>
      <c r="B4803" s="8" t="s">
        <v>1013</v>
      </c>
      <c r="C4803" s="17" t="s">
        <v>1013</v>
      </c>
      <c r="D4803" s="18" t="s">
        <v>1013</v>
      </c>
      <c r="E4803" s="14">
        <v>1</v>
      </c>
      <c r="F4803" s="15" t="str">
        <f>B4803</f>
        <v>out-of-scope</v>
      </c>
    </row>
    <row r="4804" spans="1:6">
      <c r="A4804" s="20" t="s">
        <v>4814</v>
      </c>
      <c r="B4804" s="8" t="s">
        <v>1013</v>
      </c>
      <c r="C4804" s="17" t="s">
        <v>1013</v>
      </c>
      <c r="D4804" s="18" t="s">
        <v>1013</v>
      </c>
      <c r="E4804" s="14">
        <v>1</v>
      </c>
      <c r="F4804" s="15" t="str">
        <f>B4804</f>
        <v>out-of-scope</v>
      </c>
    </row>
    <row r="4805" spans="1:6">
      <c r="A4805" s="20" t="s">
        <v>4815</v>
      </c>
      <c r="B4805" s="8" t="s">
        <v>1013</v>
      </c>
      <c r="C4805" s="17" t="s">
        <v>1013</v>
      </c>
      <c r="D4805" s="18" t="s">
        <v>1013</v>
      </c>
      <c r="E4805" s="14">
        <v>1</v>
      </c>
      <c r="F4805" s="15" t="str">
        <f>B4805</f>
        <v>out-of-scope</v>
      </c>
    </row>
    <row r="4806" spans="1:6">
      <c r="A4806" s="20" t="s">
        <v>4816</v>
      </c>
      <c r="B4806" s="8" t="s">
        <v>1013</v>
      </c>
      <c r="C4806" s="17" t="s">
        <v>1013</v>
      </c>
      <c r="D4806" s="18" t="s">
        <v>1013</v>
      </c>
      <c r="E4806" s="14">
        <v>1</v>
      </c>
      <c r="F4806" s="15" t="str">
        <f>B4806</f>
        <v>out-of-scope</v>
      </c>
    </row>
    <row r="4807" spans="1:6">
      <c r="A4807" s="20" t="s">
        <v>4817</v>
      </c>
      <c r="B4807" s="8" t="s">
        <v>1013</v>
      </c>
      <c r="C4807" s="17" t="s">
        <v>1013</v>
      </c>
      <c r="D4807" s="18" t="s">
        <v>1013</v>
      </c>
      <c r="E4807" s="14">
        <v>1</v>
      </c>
      <c r="F4807" s="15" t="str">
        <f>B4807</f>
        <v>out-of-scope</v>
      </c>
    </row>
    <row r="4808" spans="1:6">
      <c r="A4808" s="20" t="s">
        <v>4818</v>
      </c>
      <c r="B4808" s="8" t="s">
        <v>1013</v>
      </c>
      <c r="C4808" s="17" t="s">
        <v>1013</v>
      </c>
      <c r="D4808" s="18" t="s">
        <v>1013</v>
      </c>
      <c r="E4808" s="14">
        <v>1</v>
      </c>
      <c r="F4808" s="15" t="str">
        <f>B4808</f>
        <v>out-of-scope</v>
      </c>
    </row>
    <row r="4809" spans="1:6">
      <c r="A4809" s="20" t="s">
        <v>4819</v>
      </c>
      <c r="B4809" s="8" t="s">
        <v>1013</v>
      </c>
      <c r="C4809" s="17" t="s">
        <v>1013</v>
      </c>
      <c r="D4809" s="18" t="s">
        <v>1013</v>
      </c>
      <c r="E4809" s="14">
        <v>1</v>
      </c>
      <c r="F4809" s="15" t="str">
        <f>B4809</f>
        <v>out-of-scope</v>
      </c>
    </row>
    <row r="4810" spans="1:6">
      <c r="A4810" s="20" t="s">
        <v>4820</v>
      </c>
      <c r="B4810" s="8" t="s">
        <v>1013</v>
      </c>
      <c r="C4810" s="17" t="s">
        <v>1013</v>
      </c>
      <c r="D4810" s="18" t="s">
        <v>1013</v>
      </c>
      <c r="E4810" s="14">
        <v>1</v>
      </c>
      <c r="F4810" s="15" t="str">
        <f>B4810</f>
        <v>out-of-scope</v>
      </c>
    </row>
    <row r="4811" spans="1:6">
      <c r="A4811" s="20" t="s">
        <v>4821</v>
      </c>
      <c r="B4811" s="8" t="s">
        <v>1013</v>
      </c>
      <c r="C4811" s="17" t="s">
        <v>1013</v>
      </c>
      <c r="D4811" s="18" t="s">
        <v>1013</v>
      </c>
      <c r="E4811" s="14">
        <v>1</v>
      </c>
      <c r="F4811" s="15" t="str">
        <f>B4811</f>
        <v>out-of-scope</v>
      </c>
    </row>
    <row r="4812" spans="1:6">
      <c r="A4812" s="20" t="s">
        <v>4822</v>
      </c>
      <c r="B4812" s="8" t="s">
        <v>1013</v>
      </c>
      <c r="C4812" s="17" t="s">
        <v>1013</v>
      </c>
      <c r="D4812" s="18" t="s">
        <v>1013</v>
      </c>
      <c r="E4812" s="14">
        <v>1</v>
      </c>
      <c r="F4812" s="15" t="str">
        <f>B4812</f>
        <v>out-of-scope</v>
      </c>
    </row>
    <row r="4813" spans="1:6">
      <c r="A4813" s="20" t="s">
        <v>4823</v>
      </c>
      <c r="B4813" s="8" t="s">
        <v>1013</v>
      </c>
      <c r="C4813" s="17" t="s">
        <v>1013</v>
      </c>
      <c r="D4813" s="18" t="s">
        <v>1013</v>
      </c>
      <c r="E4813" s="14">
        <v>1</v>
      </c>
      <c r="F4813" s="15" t="str">
        <f>B4813</f>
        <v>out-of-scope</v>
      </c>
    </row>
    <row r="4814" spans="1:6">
      <c r="A4814" s="20" t="s">
        <v>4824</v>
      </c>
      <c r="B4814" s="8" t="s">
        <v>1013</v>
      </c>
      <c r="C4814" s="17" t="s">
        <v>1013</v>
      </c>
      <c r="D4814" s="18" t="s">
        <v>1013</v>
      </c>
      <c r="E4814" s="14">
        <v>1</v>
      </c>
      <c r="F4814" s="15" t="str">
        <f>B4814</f>
        <v>out-of-scope</v>
      </c>
    </row>
    <row r="4815" spans="1:6">
      <c r="A4815" s="20" t="s">
        <v>4825</v>
      </c>
      <c r="B4815" s="8" t="s">
        <v>1013</v>
      </c>
      <c r="C4815" s="17" t="s">
        <v>1013</v>
      </c>
      <c r="D4815" s="18" t="s">
        <v>1013</v>
      </c>
      <c r="E4815" s="14">
        <v>1</v>
      </c>
      <c r="F4815" s="15" t="str">
        <f>B4815</f>
        <v>out-of-scope</v>
      </c>
    </row>
    <row r="4816" spans="1:6">
      <c r="A4816" s="20" t="s">
        <v>4826</v>
      </c>
      <c r="B4816" s="8" t="s">
        <v>1013</v>
      </c>
      <c r="C4816" s="17" t="s">
        <v>1013</v>
      </c>
      <c r="D4816" s="18" t="s">
        <v>1013</v>
      </c>
      <c r="E4816" s="14">
        <v>1</v>
      </c>
      <c r="F4816" s="15" t="str">
        <f>B4816</f>
        <v>out-of-scope</v>
      </c>
    </row>
    <row r="4817" spans="1:6">
      <c r="A4817" s="20" t="s">
        <v>4827</v>
      </c>
      <c r="B4817" s="8" t="s">
        <v>1013</v>
      </c>
      <c r="C4817" s="17" t="s">
        <v>1013</v>
      </c>
      <c r="D4817" s="18" t="s">
        <v>1013</v>
      </c>
      <c r="E4817" s="14">
        <v>1</v>
      </c>
      <c r="F4817" s="15" t="str">
        <f>B4817</f>
        <v>out-of-scope</v>
      </c>
    </row>
    <row r="4818" spans="1:6">
      <c r="A4818" s="20" t="s">
        <v>4828</v>
      </c>
      <c r="B4818" s="8" t="s">
        <v>1013</v>
      </c>
      <c r="C4818" s="17" t="s">
        <v>1013</v>
      </c>
      <c r="D4818" s="18" t="s">
        <v>1013</v>
      </c>
      <c r="E4818" s="14">
        <v>1</v>
      </c>
      <c r="F4818" s="15" t="str">
        <f>B4818</f>
        <v>out-of-scope</v>
      </c>
    </row>
    <row r="4819" spans="1:6">
      <c r="A4819" s="20" t="s">
        <v>4829</v>
      </c>
      <c r="B4819" s="8" t="s">
        <v>1013</v>
      </c>
      <c r="C4819" s="17" t="s">
        <v>1013</v>
      </c>
      <c r="D4819" s="18" t="s">
        <v>1013</v>
      </c>
      <c r="E4819" s="14">
        <v>1</v>
      </c>
      <c r="F4819" s="15" t="str">
        <f>B4819</f>
        <v>out-of-scope</v>
      </c>
    </row>
    <row r="4820" spans="1:6">
      <c r="A4820" s="20" t="s">
        <v>4830</v>
      </c>
      <c r="B4820" s="8" t="s">
        <v>1013</v>
      </c>
      <c r="C4820" s="17" t="s">
        <v>1013</v>
      </c>
      <c r="D4820" s="18" t="s">
        <v>1013</v>
      </c>
      <c r="E4820" s="14">
        <v>1</v>
      </c>
      <c r="F4820" s="15" t="str">
        <f>B4820</f>
        <v>out-of-scope</v>
      </c>
    </row>
    <row r="4821" spans="1:6">
      <c r="A4821" s="20" t="s">
        <v>4831</v>
      </c>
      <c r="B4821" s="8" t="s">
        <v>1013</v>
      </c>
      <c r="C4821" s="17" t="s">
        <v>1013</v>
      </c>
      <c r="D4821" s="18" t="s">
        <v>1013</v>
      </c>
      <c r="E4821" s="14">
        <v>1</v>
      </c>
      <c r="F4821" s="15" t="str">
        <f>B4821</f>
        <v>out-of-scope</v>
      </c>
    </row>
    <row r="4822" spans="1:6">
      <c r="A4822" s="20" t="s">
        <v>4832</v>
      </c>
      <c r="B4822" s="8" t="s">
        <v>1013</v>
      </c>
      <c r="C4822" s="17" t="s">
        <v>1013</v>
      </c>
      <c r="D4822" s="18" t="s">
        <v>1013</v>
      </c>
      <c r="E4822" s="14">
        <v>1</v>
      </c>
      <c r="F4822" s="15" t="str">
        <f>B4822</f>
        <v>out-of-scope</v>
      </c>
    </row>
    <row r="4823" spans="1:6">
      <c r="A4823" s="20" t="s">
        <v>4833</v>
      </c>
      <c r="B4823" s="8" t="s">
        <v>1013</v>
      </c>
      <c r="C4823" s="17" t="s">
        <v>1013</v>
      </c>
      <c r="D4823" s="18" t="s">
        <v>1013</v>
      </c>
      <c r="E4823" s="14">
        <v>1</v>
      </c>
      <c r="F4823" s="15" t="str">
        <f>B4823</f>
        <v>out-of-scope</v>
      </c>
    </row>
    <row r="4824" spans="1:6">
      <c r="A4824" s="20" t="s">
        <v>4834</v>
      </c>
      <c r="B4824" s="8" t="s">
        <v>1013</v>
      </c>
      <c r="C4824" s="17" t="s">
        <v>1013</v>
      </c>
      <c r="D4824" s="18" t="s">
        <v>1013</v>
      </c>
      <c r="E4824" s="14">
        <v>1</v>
      </c>
      <c r="F4824" s="15" t="str">
        <f>B4824</f>
        <v>out-of-scope</v>
      </c>
    </row>
    <row r="4825" spans="1:6">
      <c r="A4825" s="20" t="s">
        <v>4835</v>
      </c>
      <c r="B4825" s="8" t="s">
        <v>1013</v>
      </c>
      <c r="C4825" s="17" t="s">
        <v>1013</v>
      </c>
      <c r="D4825" s="18" t="s">
        <v>1013</v>
      </c>
      <c r="E4825" s="14">
        <v>1</v>
      </c>
      <c r="F4825" s="15" t="str">
        <f>B4825</f>
        <v>out-of-scope</v>
      </c>
    </row>
    <row r="4826" spans="1:6">
      <c r="A4826" s="20" t="s">
        <v>4836</v>
      </c>
      <c r="B4826" s="8" t="s">
        <v>1013</v>
      </c>
      <c r="C4826" s="17" t="s">
        <v>1013</v>
      </c>
      <c r="D4826" s="18" t="s">
        <v>1013</v>
      </c>
      <c r="E4826" s="14">
        <v>1</v>
      </c>
      <c r="F4826" s="15" t="str">
        <f>B4826</f>
        <v>out-of-scope</v>
      </c>
    </row>
    <row r="4827" spans="1:6">
      <c r="A4827" s="20" t="s">
        <v>4837</v>
      </c>
      <c r="B4827" s="8" t="s">
        <v>1013</v>
      </c>
      <c r="C4827" s="17" t="s">
        <v>1013</v>
      </c>
      <c r="D4827" s="18" t="s">
        <v>1013</v>
      </c>
      <c r="E4827" s="14">
        <v>1</v>
      </c>
      <c r="F4827" s="15" t="str">
        <f>B4827</f>
        <v>out-of-scope</v>
      </c>
    </row>
    <row r="4828" spans="1:6">
      <c r="A4828" s="20" t="s">
        <v>4838</v>
      </c>
      <c r="B4828" s="8" t="s">
        <v>1013</v>
      </c>
      <c r="C4828" s="17" t="s">
        <v>1013</v>
      </c>
      <c r="D4828" s="18" t="s">
        <v>1013</v>
      </c>
      <c r="E4828" s="14">
        <v>1</v>
      </c>
      <c r="F4828" s="15" t="str">
        <f>B4828</f>
        <v>out-of-scope</v>
      </c>
    </row>
    <row r="4829" spans="1:6">
      <c r="A4829" s="20" t="s">
        <v>4839</v>
      </c>
      <c r="B4829" s="8" t="s">
        <v>1013</v>
      </c>
      <c r="C4829" s="17" t="s">
        <v>1013</v>
      </c>
      <c r="D4829" s="18" t="s">
        <v>1013</v>
      </c>
      <c r="E4829" s="14">
        <v>1</v>
      </c>
      <c r="F4829" s="15" t="str">
        <f>B4829</f>
        <v>out-of-scope</v>
      </c>
    </row>
    <row r="4830" spans="1:6">
      <c r="A4830" s="20" t="s">
        <v>4840</v>
      </c>
      <c r="B4830" s="8" t="s">
        <v>1013</v>
      </c>
      <c r="C4830" s="17" t="s">
        <v>1013</v>
      </c>
      <c r="D4830" s="18" t="s">
        <v>1013</v>
      </c>
      <c r="E4830" s="14">
        <v>1</v>
      </c>
      <c r="F4830" s="15" t="str">
        <f>B4830</f>
        <v>out-of-scope</v>
      </c>
    </row>
    <row r="4831" spans="1:6">
      <c r="A4831" s="20" t="s">
        <v>4841</v>
      </c>
      <c r="B4831" s="8" t="s">
        <v>1013</v>
      </c>
      <c r="C4831" s="17" t="s">
        <v>1013</v>
      </c>
      <c r="D4831" s="18" t="s">
        <v>1013</v>
      </c>
      <c r="E4831" s="14">
        <v>1</v>
      </c>
      <c r="F4831" s="15" t="str">
        <f>B4831</f>
        <v>out-of-scope</v>
      </c>
    </row>
    <row r="4832" spans="1:6">
      <c r="A4832" s="20" t="s">
        <v>4842</v>
      </c>
      <c r="B4832" s="8" t="s">
        <v>1013</v>
      </c>
      <c r="C4832" s="17" t="s">
        <v>1013</v>
      </c>
      <c r="D4832" s="18" t="s">
        <v>1013</v>
      </c>
      <c r="E4832" s="14">
        <v>1</v>
      </c>
      <c r="F4832" s="15" t="str">
        <f>B4832</f>
        <v>out-of-scope</v>
      </c>
    </row>
    <row r="4833" spans="1:6">
      <c r="A4833" s="20" t="s">
        <v>4843</v>
      </c>
      <c r="B4833" s="8" t="s">
        <v>1013</v>
      </c>
      <c r="C4833" s="17" t="s">
        <v>1013</v>
      </c>
      <c r="D4833" s="18" t="s">
        <v>1013</v>
      </c>
      <c r="E4833" s="14">
        <v>1</v>
      </c>
      <c r="F4833" s="15" t="str">
        <f>B4833</f>
        <v>out-of-scope</v>
      </c>
    </row>
    <row r="4834" spans="1:6">
      <c r="A4834" s="20" t="s">
        <v>4844</v>
      </c>
      <c r="B4834" s="8" t="s">
        <v>1013</v>
      </c>
      <c r="C4834" s="17" t="s">
        <v>1013</v>
      </c>
      <c r="D4834" s="18" t="s">
        <v>1013</v>
      </c>
      <c r="E4834" s="14">
        <v>1</v>
      </c>
      <c r="F4834" s="15" t="str">
        <f>B4834</f>
        <v>out-of-scope</v>
      </c>
    </row>
    <row r="4835" spans="1:6">
      <c r="A4835" s="20" t="s">
        <v>4845</v>
      </c>
      <c r="B4835" s="8" t="s">
        <v>1013</v>
      </c>
      <c r="C4835" s="17" t="s">
        <v>1013</v>
      </c>
      <c r="D4835" s="18" t="s">
        <v>1013</v>
      </c>
      <c r="E4835" s="14">
        <v>1</v>
      </c>
      <c r="F4835" s="15" t="str">
        <f>B4835</f>
        <v>out-of-scope</v>
      </c>
    </row>
    <row r="4836" spans="1:6">
      <c r="A4836" s="20" t="s">
        <v>4846</v>
      </c>
      <c r="B4836" s="8" t="s">
        <v>1013</v>
      </c>
      <c r="C4836" s="17" t="s">
        <v>1013</v>
      </c>
      <c r="D4836" s="18" t="s">
        <v>1013</v>
      </c>
      <c r="E4836" s="14">
        <v>1</v>
      </c>
      <c r="F4836" s="15" t="str">
        <f>B4836</f>
        <v>out-of-scope</v>
      </c>
    </row>
    <row r="4837" spans="1:6">
      <c r="A4837" s="20" t="s">
        <v>4847</v>
      </c>
      <c r="B4837" s="8" t="s">
        <v>1013</v>
      </c>
      <c r="C4837" s="17" t="s">
        <v>1013</v>
      </c>
      <c r="D4837" s="18" t="s">
        <v>1013</v>
      </c>
      <c r="E4837" s="14">
        <v>1</v>
      </c>
      <c r="F4837" s="15" t="str">
        <f>B4837</f>
        <v>out-of-scope</v>
      </c>
    </row>
    <row r="4838" spans="1:6">
      <c r="A4838" s="20" t="s">
        <v>4848</v>
      </c>
      <c r="B4838" s="8" t="s">
        <v>1013</v>
      </c>
      <c r="C4838" s="17" t="s">
        <v>1013</v>
      </c>
      <c r="D4838" s="18" t="s">
        <v>1013</v>
      </c>
      <c r="E4838" s="14">
        <v>1</v>
      </c>
      <c r="F4838" s="15" t="str">
        <f>B4838</f>
        <v>out-of-scope</v>
      </c>
    </row>
    <row r="4839" spans="1:6">
      <c r="A4839" s="20" t="s">
        <v>4849</v>
      </c>
      <c r="B4839" s="8" t="s">
        <v>1013</v>
      </c>
      <c r="C4839" s="17" t="s">
        <v>1013</v>
      </c>
      <c r="D4839" s="18" t="s">
        <v>1013</v>
      </c>
      <c r="E4839" s="14">
        <v>1</v>
      </c>
      <c r="F4839" s="15" t="str">
        <f>B4839</f>
        <v>out-of-scope</v>
      </c>
    </row>
    <row r="4840" spans="1:6">
      <c r="A4840" s="20" t="s">
        <v>4850</v>
      </c>
      <c r="B4840" s="8" t="s">
        <v>1013</v>
      </c>
      <c r="C4840" s="17" t="s">
        <v>1013</v>
      </c>
      <c r="D4840" s="18" t="s">
        <v>1013</v>
      </c>
      <c r="E4840" s="14">
        <v>1</v>
      </c>
      <c r="F4840" s="15" t="str">
        <f>B4840</f>
        <v>out-of-scope</v>
      </c>
    </row>
    <row r="4841" spans="1:6">
      <c r="A4841" s="20" t="s">
        <v>4851</v>
      </c>
      <c r="B4841" s="8" t="s">
        <v>1013</v>
      </c>
      <c r="C4841" s="17" t="s">
        <v>1013</v>
      </c>
      <c r="D4841" s="18" t="s">
        <v>1013</v>
      </c>
      <c r="E4841" s="14">
        <v>1</v>
      </c>
      <c r="F4841" s="15" t="str">
        <f>B4841</f>
        <v>out-of-scope</v>
      </c>
    </row>
    <row r="4842" spans="1:6">
      <c r="A4842" s="20" t="s">
        <v>4852</v>
      </c>
      <c r="B4842" s="8" t="s">
        <v>1013</v>
      </c>
      <c r="C4842" s="17" t="s">
        <v>1013</v>
      </c>
      <c r="D4842" s="18" t="s">
        <v>1013</v>
      </c>
      <c r="E4842" s="14">
        <v>1</v>
      </c>
      <c r="F4842" s="15" t="str">
        <f>B4842</f>
        <v>out-of-scope</v>
      </c>
    </row>
    <row r="4843" spans="1:6">
      <c r="A4843" s="20" t="s">
        <v>4853</v>
      </c>
      <c r="B4843" s="8" t="s">
        <v>1013</v>
      </c>
      <c r="C4843" s="17" t="s">
        <v>1013</v>
      </c>
      <c r="D4843" s="18" t="s">
        <v>1013</v>
      </c>
      <c r="E4843" s="14">
        <v>1</v>
      </c>
      <c r="F4843" s="15" t="str">
        <f>B4843</f>
        <v>out-of-scope</v>
      </c>
    </row>
    <row r="4844" spans="1:6">
      <c r="A4844" s="20" t="s">
        <v>4854</v>
      </c>
      <c r="B4844" s="8" t="s">
        <v>1013</v>
      </c>
      <c r="C4844" s="17" t="s">
        <v>1013</v>
      </c>
      <c r="D4844" s="18" t="s">
        <v>1013</v>
      </c>
      <c r="E4844" s="14">
        <v>1</v>
      </c>
      <c r="F4844" s="15" t="str">
        <f>B4844</f>
        <v>out-of-scope</v>
      </c>
    </row>
    <row r="4845" spans="1:6">
      <c r="A4845" s="20" t="s">
        <v>4855</v>
      </c>
      <c r="B4845" s="8" t="s">
        <v>1013</v>
      </c>
      <c r="C4845" s="17" t="s">
        <v>1013</v>
      </c>
      <c r="D4845" s="18" t="s">
        <v>1013</v>
      </c>
      <c r="E4845" s="14">
        <v>1</v>
      </c>
      <c r="F4845" s="15" t="str">
        <f>B4845</f>
        <v>out-of-scope</v>
      </c>
    </row>
    <row r="4846" spans="1:6">
      <c r="A4846" s="20" t="s">
        <v>4856</v>
      </c>
      <c r="B4846" s="8" t="s">
        <v>1013</v>
      </c>
      <c r="C4846" s="17" t="s">
        <v>1013</v>
      </c>
      <c r="D4846" s="18" t="s">
        <v>1013</v>
      </c>
      <c r="E4846" s="14">
        <v>1</v>
      </c>
      <c r="F4846" s="15" t="str">
        <f>B4846</f>
        <v>out-of-scope</v>
      </c>
    </row>
    <row r="4847" spans="1:6">
      <c r="A4847" s="20" t="s">
        <v>4857</v>
      </c>
      <c r="B4847" s="8" t="s">
        <v>1013</v>
      </c>
      <c r="C4847" s="17" t="s">
        <v>1013</v>
      </c>
      <c r="D4847" s="18" t="s">
        <v>1013</v>
      </c>
      <c r="E4847" s="14">
        <v>1</v>
      </c>
      <c r="F4847" s="15" t="str">
        <f>B4847</f>
        <v>out-of-scope</v>
      </c>
    </row>
    <row r="4848" spans="1:6">
      <c r="A4848" s="20" t="s">
        <v>4858</v>
      </c>
      <c r="B4848" s="8" t="s">
        <v>1013</v>
      </c>
      <c r="C4848" s="17" t="s">
        <v>1013</v>
      </c>
      <c r="D4848" s="18" t="s">
        <v>1013</v>
      </c>
      <c r="E4848" s="14">
        <v>1</v>
      </c>
      <c r="F4848" s="15" t="str">
        <f>B4848</f>
        <v>out-of-scope</v>
      </c>
    </row>
    <row r="4849" spans="1:6">
      <c r="A4849" s="20" t="s">
        <v>4859</v>
      </c>
      <c r="B4849" s="8" t="s">
        <v>1013</v>
      </c>
      <c r="C4849" s="17" t="s">
        <v>1013</v>
      </c>
      <c r="D4849" s="18" t="s">
        <v>1013</v>
      </c>
      <c r="E4849" s="14">
        <v>1</v>
      </c>
      <c r="F4849" s="15" t="str">
        <f>B4849</f>
        <v>out-of-scope</v>
      </c>
    </row>
    <row r="4850" spans="1:6">
      <c r="A4850" s="20" t="s">
        <v>4860</v>
      </c>
      <c r="B4850" s="8" t="s">
        <v>1013</v>
      </c>
      <c r="C4850" s="17" t="s">
        <v>1013</v>
      </c>
      <c r="D4850" s="18" t="s">
        <v>1013</v>
      </c>
      <c r="E4850" s="14">
        <v>1</v>
      </c>
      <c r="F4850" s="15" t="str">
        <f>B4850</f>
        <v>out-of-scope</v>
      </c>
    </row>
    <row r="4851" spans="1:6">
      <c r="A4851" s="20" t="s">
        <v>4861</v>
      </c>
      <c r="B4851" s="8" t="s">
        <v>1013</v>
      </c>
      <c r="C4851" s="17" t="s">
        <v>1013</v>
      </c>
      <c r="D4851" s="18" t="s">
        <v>1013</v>
      </c>
      <c r="E4851" s="14">
        <v>1</v>
      </c>
      <c r="F4851" s="15" t="str">
        <f>B4851</f>
        <v>out-of-scope</v>
      </c>
    </row>
    <row r="4852" spans="1:6">
      <c r="A4852" s="20" t="s">
        <v>4862</v>
      </c>
      <c r="B4852" s="8" t="s">
        <v>1013</v>
      </c>
      <c r="C4852" s="17" t="s">
        <v>1013</v>
      </c>
      <c r="D4852" s="18" t="s">
        <v>1013</v>
      </c>
      <c r="E4852" s="14">
        <v>1</v>
      </c>
      <c r="F4852" s="15" t="str">
        <f>B4852</f>
        <v>out-of-scope</v>
      </c>
    </row>
    <row r="4853" spans="1:6">
      <c r="A4853" s="20" t="s">
        <v>4863</v>
      </c>
      <c r="B4853" s="8" t="s">
        <v>1013</v>
      </c>
      <c r="C4853" s="17" t="s">
        <v>1013</v>
      </c>
      <c r="D4853" s="18" t="s">
        <v>1013</v>
      </c>
      <c r="E4853" s="14">
        <v>1</v>
      </c>
      <c r="F4853" s="15" t="str">
        <f>B4853</f>
        <v>out-of-scope</v>
      </c>
    </row>
    <row r="4854" spans="1:6">
      <c r="A4854" s="20" t="s">
        <v>4864</v>
      </c>
      <c r="B4854" s="8" t="s">
        <v>1013</v>
      </c>
      <c r="C4854" s="17" t="s">
        <v>1013</v>
      </c>
      <c r="D4854" s="18" t="s">
        <v>1013</v>
      </c>
      <c r="E4854" s="14">
        <v>1</v>
      </c>
      <c r="F4854" s="15" t="str">
        <f>B4854</f>
        <v>out-of-scope</v>
      </c>
    </row>
    <row r="4855" spans="1:6">
      <c r="A4855" s="20" t="s">
        <v>4865</v>
      </c>
      <c r="B4855" s="8" t="s">
        <v>1013</v>
      </c>
      <c r="C4855" s="17" t="s">
        <v>1013</v>
      </c>
      <c r="D4855" s="18" t="s">
        <v>1013</v>
      </c>
      <c r="E4855" s="14">
        <v>1</v>
      </c>
      <c r="F4855" s="15" t="str">
        <f>B4855</f>
        <v>out-of-scope</v>
      </c>
    </row>
    <row r="4856" spans="1:6">
      <c r="A4856" s="20" t="s">
        <v>4866</v>
      </c>
      <c r="B4856" s="8" t="s">
        <v>1013</v>
      </c>
      <c r="C4856" s="17" t="s">
        <v>1013</v>
      </c>
      <c r="D4856" s="18" t="s">
        <v>1013</v>
      </c>
      <c r="E4856" s="14">
        <v>1</v>
      </c>
      <c r="F4856" s="15" t="str">
        <f>B4856</f>
        <v>out-of-scope</v>
      </c>
    </row>
    <row r="4857" spans="1:6">
      <c r="A4857" s="20" t="s">
        <v>4867</v>
      </c>
      <c r="B4857" s="8" t="s">
        <v>1013</v>
      </c>
      <c r="C4857" s="17" t="s">
        <v>1013</v>
      </c>
      <c r="D4857" s="18" t="s">
        <v>1013</v>
      </c>
      <c r="E4857" s="14">
        <v>1</v>
      </c>
      <c r="F4857" s="15" t="str">
        <f>B4857</f>
        <v>out-of-scope</v>
      </c>
    </row>
    <row r="4858" spans="1:6">
      <c r="A4858" s="20" t="s">
        <v>4868</v>
      </c>
      <c r="B4858" s="8" t="s">
        <v>1013</v>
      </c>
      <c r="C4858" s="17" t="s">
        <v>1013</v>
      </c>
      <c r="D4858" s="18" t="s">
        <v>1013</v>
      </c>
      <c r="E4858" s="14">
        <v>1</v>
      </c>
      <c r="F4858" s="15" t="str">
        <f>B4858</f>
        <v>out-of-scope</v>
      </c>
    </row>
    <row r="4859" spans="1:6">
      <c r="A4859" s="20" t="s">
        <v>4869</v>
      </c>
      <c r="B4859" s="8" t="s">
        <v>1013</v>
      </c>
      <c r="C4859" s="17" t="s">
        <v>1013</v>
      </c>
      <c r="D4859" s="18" t="s">
        <v>1013</v>
      </c>
      <c r="E4859" s="14">
        <v>1</v>
      </c>
      <c r="F4859" s="15" t="str">
        <f>B4859</f>
        <v>out-of-scope</v>
      </c>
    </row>
    <row r="4860" spans="1:6">
      <c r="A4860" s="20" t="s">
        <v>4870</v>
      </c>
      <c r="B4860" s="8" t="s">
        <v>1013</v>
      </c>
      <c r="C4860" s="17" t="s">
        <v>1013</v>
      </c>
      <c r="D4860" s="18" t="s">
        <v>1013</v>
      </c>
      <c r="E4860" s="14">
        <v>1</v>
      </c>
      <c r="F4860" s="15" t="str">
        <f>B4860</f>
        <v>out-of-scope</v>
      </c>
    </row>
    <row r="4861" spans="1:6">
      <c r="A4861" s="20" t="s">
        <v>4871</v>
      </c>
      <c r="B4861" s="8" t="s">
        <v>1013</v>
      </c>
      <c r="C4861" s="17" t="s">
        <v>1013</v>
      </c>
      <c r="D4861" s="18" t="s">
        <v>1013</v>
      </c>
      <c r="E4861" s="14">
        <v>1</v>
      </c>
      <c r="F4861" s="15" t="str">
        <f>B4861</f>
        <v>out-of-scope</v>
      </c>
    </row>
    <row r="4862" spans="1:6">
      <c r="A4862" s="20" t="s">
        <v>4872</v>
      </c>
      <c r="B4862" s="8" t="s">
        <v>1013</v>
      </c>
      <c r="C4862" s="17" t="s">
        <v>1013</v>
      </c>
      <c r="D4862" s="18" t="s">
        <v>1013</v>
      </c>
      <c r="E4862" s="14">
        <v>1</v>
      </c>
      <c r="F4862" s="15" t="str">
        <f>B4862</f>
        <v>out-of-scope</v>
      </c>
    </row>
    <row r="4863" spans="1:6">
      <c r="A4863" s="20" t="s">
        <v>4873</v>
      </c>
      <c r="B4863" s="8" t="s">
        <v>1013</v>
      </c>
      <c r="C4863" s="17" t="s">
        <v>1013</v>
      </c>
      <c r="D4863" s="18" t="s">
        <v>1013</v>
      </c>
      <c r="E4863" s="14">
        <v>1</v>
      </c>
      <c r="F4863" s="15" t="str">
        <f>B4863</f>
        <v>out-of-scope</v>
      </c>
    </row>
    <row r="4864" spans="1:6">
      <c r="A4864" s="20" t="s">
        <v>4874</v>
      </c>
      <c r="B4864" s="8" t="s">
        <v>1013</v>
      </c>
      <c r="C4864" s="17" t="s">
        <v>1013</v>
      </c>
      <c r="D4864" s="18" t="s">
        <v>1013</v>
      </c>
      <c r="E4864" s="14">
        <v>1</v>
      </c>
      <c r="F4864" s="15" t="str">
        <f>B4864</f>
        <v>out-of-scope</v>
      </c>
    </row>
    <row r="4865" spans="1:6">
      <c r="A4865" s="20" t="s">
        <v>4875</v>
      </c>
      <c r="B4865" s="8" t="s">
        <v>1013</v>
      </c>
      <c r="C4865" s="17" t="s">
        <v>1013</v>
      </c>
      <c r="D4865" s="18" t="s">
        <v>1013</v>
      </c>
      <c r="E4865" s="14">
        <v>1</v>
      </c>
      <c r="F4865" s="15" t="str">
        <f>B4865</f>
        <v>out-of-scope</v>
      </c>
    </row>
    <row r="4866" spans="1:6">
      <c r="A4866" s="20" t="s">
        <v>4876</v>
      </c>
      <c r="B4866" s="8" t="s">
        <v>1013</v>
      </c>
      <c r="C4866" s="17" t="s">
        <v>1013</v>
      </c>
      <c r="D4866" s="18" t="s">
        <v>1013</v>
      </c>
      <c r="E4866" s="14">
        <v>1</v>
      </c>
      <c r="F4866" s="15" t="str">
        <f>B4866</f>
        <v>out-of-scope</v>
      </c>
    </row>
    <row r="4867" spans="1:6">
      <c r="A4867" s="20" t="s">
        <v>4877</v>
      </c>
      <c r="B4867" s="8" t="s">
        <v>1013</v>
      </c>
      <c r="C4867" s="17" t="s">
        <v>1013</v>
      </c>
      <c r="D4867" s="18" t="s">
        <v>1013</v>
      </c>
      <c r="E4867" s="14">
        <v>1</v>
      </c>
      <c r="F4867" s="15" t="str">
        <f>B4867</f>
        <v>out-of-scope</v>
      </c>
    </row>
    <row r="4868" spans="1:6">
      <c r="A4868" s="20" t="s">
        <v>4878</v>
      </c>
      <c r="B4868" s="8" t="s">
        <v>1013</v>
      </c>
      <c r="C4868" s="17" t="s">
        <v>1013</v>
      </c>
      <c r="D4868" s="18" t="s">
        <v>1013</v>
      </c>
      <c r="E4868" s="14">
        <v>1</v>
      </c>
      <c r="F4868" s="15" t="str">
        <f>B4868</f>
        <v>out-of-scope</v>
      </c>
    </row>
    <row r="4869" spans="1:6">
      <c r="A4869" s="20" t="s">
        <v>4879</v>
      </c>
      <c r="B4869" s="8" t="s">
        <v>1013</v>
      </c>
      <c r="C4869" s="17" t="s">
        <v>1013</v>
      </c>
      <c r="D4869" s="18" t="s">
        <v>1013</v>
      </c>
      <c r="E4869" s="14">
        <v>1</v>
      </c>
      <c r="F4869" s="15" t="str">
        <f>B4869</f>
        <v>out-of-scope</v>
      </c>
    </row>
    <row r="4870" spans="1:6">
      <c r="A4870" s="20" t="s">
        <v>4880</v>
      </c>
      <c r="B4870" s="8" t="s">
        <v>1013</v>
      </c>
      <c r="C4870" s="17" t="s">
        <v>1013</v>
      </c>
      <c r="D4870" s="18" t="s">
        <v>1013</v>
      </c>
      <c r="E4870" s="14">
        <v>1</v>
      </c>
      <c r="F4870" s="15" t="str">
        <f>B4870</f>
        <v>out-of-scope</v>
      </c>
    </row>
    <row r="4871" spans="1:6">
      <c r="A4871" s="20" t="s">
        <v>4881</v>
      </c>
      <c r="B4871" s="8" t="s">
        <v>1013</v>
      </c>
      <c r="C4871" s="17" t="s">
        <v>1013</v>
      </c>
      <c r="D4871" s="18" t="s">
        <v>1013</v>
      </c>
      <c r="E4871" s="14">
        <v>1</v>
      </c>
      <c r="F4871" s="15" t="str">
        <f>B4871</f>
        <v>out-of-scope</v>
      </c>
    </row>
    <row r="4872" spans="1:6">
      <c r="A4872" s="20" t="s">
        <v>4882</v>
      </c>
      <c r="B4872" s="8" t="s">
        <v>1013</v>
      </c>
      <c r="C4872" s="17" t="s">
        <v>1013</v>
      </c>
      <c r="D4872" s="18" t="s">
        <v>1013</v>
      </c>
      <c r="E4872" s="14">
        <v>1</v>
      </c>
      <c r="F4872" s="15" t="str">
        <f>B4872</f>
        <v>out-of-scope</v>
      </c>
    </row>
    <row r="4873" spans="1:6">
      <c r="A4873" s="20" t="s">
        <v>4883</v>
      </c>
      <c r="B4873" s="8" t="s">
        <v>1013</v>
      </c>
      <c r="C4873" s="17" t="s">
        <v>1013</v>
      </c>
      <c r="D4873" s="18" t="s">
        <v>1013</v>
      </c>
      <c r="E4873" s="14">
        <v>1</v>
      </c>
      <c r="F4873" s="15" t="str">
        <f>B4873</f>
        <v>out-of-scope</v>
      </c>
    </row>
    <row r="4874" spans="1:6">
      <c r="A4874" s="20" t="s">
        <v>4884</v>
      </c>
      <c r="B4874" s="8" t="s">
        <v>1013</v>
      </c>
      <c r="C4874" s="17" t="s">
        <v>1013</v>
      </c>
      <c r="D4874" s="18" t="s">
        <v>1013</v>
      </c>
      <c r="E4874" s="14">
        <v>1</v>
      </c>
      <c r="F4874" s="15" t="str">
        <f>B4874</f>
        <v>out-of-scope</v>
      </c>
    </row>
    <row r="4875" spans="1:6">
      <c r="A4875" s="20" t="s">
        <v>4885</v>
      </c>
      <c r="B4875" s="8" t="s">
        <v>1013</v>
      </c>
      <c r="C4875" s="17" t="s">
        <v>1013</v>
      </c>
      <c r="D4875" s="18" t="s">
        <v>1013</v>
      </c>
      <c r="E4875" s="14">
        <v>1</v>
      </c>
      <c r="F4875" s="15" t="str">
        <f>B4875</f>
        <v>out-of-scope</v>
      </c>
    </row>
    <row r="4876" spans="1:6">
      <c r="A4876" s="20" t="s">
        <v>4886</v>
      </c>
      <c r="B4876" s="8" t="s">
        <v>1013</v>
      </c>
      <c r="C4876" s="17" t="s">
        <v>1013</v>
      </c>
      <c r="D4876" s="18" t="s">
        <v>1013</v>
      </c>
      <c r="E4876" s="14">
        <v>1</v>
      </c>
      <c r="F4876" s="15" t="str">
        <f>B4876</f>
        <v>out-of-scope</v>
      </c>
    </row>
    <row r="4877" spans="1:6">
      <c r="A4877" s="20" t="s">
        <v>4887</v>
      </c>
      <c r="B4877" s="8" t="s">
        <v>1013</v>
      </c>
      <c r="C4877" s="17" t="s">
        <v>1013</v>
      </c>
      <c r="D4877" s="18" t="s">
        <v>1013</v>
      </c>
      <c r="E4877" s="14">
        <v>1</v>
      </c>
      <c r="F4877" s="15" t="str">
        <f>B4877</f>
        <v>out-of-scope</v>
      </c>
    </row>
    <row r="4878" spans="1:6">
      <c r="A4878" s="20" t="s">
        <v>4888</v>
      </c>
      <c r="B4878" s="8" t="s">
        <v>1013</v>
      </c>
      <c r="C4878" s="17" t="s">
        <v>1013</v>
      </c>
      <c r="D4878" s="18" t="s">
        <v>1013</v>
      </c>
      <c r="E4878" s="14">
        <v>1</v>
      </c>
      <c r="F4878" s="15" t="str">
        <f>B4878</f>
        <v>out-of-scope</v>
      </c>
    </row>
    <row r="4879" spans="1:6">
      <c r="A4879" s="20" t="s">
        <v>4889</v>
      </c>
      <c r="B4879" s="8" t="s">
        <v>1013</v>
      </c>
      <c r="C4879" s="17" t="s">
        <v>1013</v>
      </c>
      <c r="D4879" s="18" t="s">
        <v>1013</v>
      </c>
      <c r="E4879" s="14">
        <v>1</v>
      </c>
      <c r="F4879" s="15" t="str">
        <f>B4879</f>
        <v>out-of-scope</v>
      </c>
    </row>
    <row r="4880" spans="1:6">
      <c r="A4880" s="20" t="s">
        <v>4890</v>
      </c>
      <c r="B4880" s="8" t="s">
        <v>1013</v>
      </c>
      <c r="C4880" s="17" t="s">
        <v>1013</v>
      </c>
      <c r="D4880" s="18" t="s">
        <v>1013</v>
      </c>
      <c r="E4880" s="14">
        <v>1</v>
      </c>
      <c r="F4880" s="15" t="str">
        <f>B4880</f>
        <v>out-of-scope</v>
      </c>
    </row>
    <row r="4881" spans="1:6">
      <c r="A4881" s="20" t="s">
        <v>4891</v>
      </c>
      <c r="B4881" s="8" t="s">
        <v>1013</v>
      </c>
      <c r="C4881" s="17" t="s">
        <v>1013</v>
      </c>
      <c r="D4881" s="18" t="s">
        <v>1013</v>
      </c>
      <c r="E4881" s="14">
        <v>1</v>
      </c>
      <c r="F4881" s="15" t="str">
        <f>B4881</f>
        <v>out-of-scope</v>
      </c>
    </row>
    <row r="4882" spans="1:6">
      <c r="A4882" s="20" t="s">
        <v>4892</v>
      </c>
      <c r="B4882" s="8" t="s">
        <v>1013</v>
      </c>
      <c r="C4882" s="17" t="s">
        <v>1013</v>
      </c>
      <c r="D4882" s="18" t="s">
        <v>1013</v>
      </c>
      <c r="E4882" s="14">
        <v>1</v>
      </c>
      <c r="F4882" s="15" t="str">
        <f>B4882</f>
        <v>out-of-scope</v>
      </c>
    </row>
    <row r="4883" spans="1:6">
      <c r="A4883" s="20" t="s">
        <v>4893</v>
      </c>
      <c r="B4883" s="8" t="s">
        <v>1013</v>
      </c>
      <c r="C4883" s="17" t="s">
        <v>1013</v>
      </c>
      <c r="D4883" s="18" t="s">
        <v>1013</v>
      </c>
      <c r="E4883" s="14">
        <v>1</v>
      </c>
      <c r="F4883" s="15" t="str">
        <f>B4883</f>
        <v>out-of-scope</v>
      </c>
    </row>
    <row r="4884" spans="1:6">
      <c r="A4884" s="20" t="s">
        <v>4894</v>
      </c>
      <c r="B4884" s="8" t="s">
        <v>1013</v>
      </c>
      <c r="C4884" s="17" t="s">
        <v>1013</v>
      </c>
      <c r="D4884" s="18" t="s">
        <v>1013</v>
      </c>
      <c r="E4884" s="14">
        <v>1</v>
      </c>
      <c r="F4884" s="15" t="str">
        <f>B4884</f>
        <v>out-of-scope</v>
      </c>
    </row>
    <row r="4885" spans="1:6">
      <c r="A4885" s="20" t="s">
        <v>4895</v>
      </c>
      <c r="B4885" s="8" t="s">
        <v>1013</v>
      </c>
      <c r="C4885" s="17" t="s">
        <v>1013</v>
      </c>
      <c r="D4885" s="18" t="s">
        <v>1013</v>
      </c>
      <c r="E4885" s="14">
        <v>1</v>
      </c>
      <c r="F4885" s="15" t="str">
        <f>B4885</f>
        <v>out-of-scope</v>
      </c>
    </row>
    <row r="4886" spans="1:6">
      <c r="A4886" s="20" t="s">
        <v>4896</v>
      </c>
      <c r="B4886" s="8" t="s">
        <v>1013</v>
      </c>
      <c r="C4886" s="17" t="s">
        <v>1013</v>
      </c>
      <c r="D4886" s="18" t="s">
        <v>1013</v>
      </c>
      <c r="E4886" s="14">
        <v>1</v>
      </c>
      <c r="F4886" s="15" t="str">
        <f>B4886</f>
        <v>out-of-scope</v>
      </c>
    </row>
    <row r="4887" spans="1:6">
      <c r="A4887" s="20" t="s">
        <v>4897</v>
      </c>
      <c r="B4887" s="8" t="s">
        <v>1013</v>
      </c>
      <c r="C4887" s="17" t="s">
        <v>1013</v>
      </c>
      <c r="D4887" s="18" t="s">
        <v>1013</v>
      </c>
      <c r="E4887" s="14">
        <v>1</v>
      </c>
      <c r="F4887" s="15" t="str">
        <f>B4887</f>
        <v>out-of-scope</v>
      </c>
    </row>
    <row r="4888" spans="1:6">
      <c r="A4888" s="20" t="s">
        <v>4898</v>
      </c>
      <c r="B4888" s="8" t="s">
        <v>1013</v>
      </c>
      <c r="C4888" s="17" t="s">
        <v>1013</v>
      </c>
      <c r="D4888" s="18" t="s">
        <v>1013</v>
      </c>
      <c r="E4888" s="14">
        <v>1</v>
      </c>
      <c r="F4888" s="15" t="str">
        <f>B4888</f>
        <v>out-of-scope</v>
      </c>
    </row>
    <row r="4889" spans="1:6">
      <c r="A4889" s="20" t="s">
        <v>4899</v>
      </c>
      <c r="B4889" s="8" t="s">
        <v>1013</v>
      </c>
      <c r="C4889" s="17" t="s">
        <v>1013</v>
      </c>
      <c r="D4889" s="18" t="s">
        <v>1013</v>
      </c>
      <c r="E4889" s="14">
        <v>1</v>
      </c>
      <c r="F4889" s="15" t="str">
        <f>B4889</f>
        <v>out-of-scope</v>
      </c>
    </row>
    <row r="4890" spans="1:6">
      <c r="A4890" s="20" t="s">
        <v>4900</v>
      </c>
      <c r="B4890" s="8" t="s">
        <v>1013</v>
      </c>
      <c r="C4890" s="17" t="s">
        <v>1013</v>
      </c>
      <c r="D4890" s="18" t="s">
        <v>1013</v>
      </c>
      <c r="E4890" s="14">
        <v>1</v>
      </c>
      <c r="F4890" s="15" t="str">
        <f>B4890</f>
        <v>out-of-scope</v>
      </c>
    </row>
    <row r="4891" spans="1:6">
      <c r="A4891" s="20" t="s">
        <v>4901</v>
      </c>
      <c r="B4891" s="8" t="s">
        <v>1013</v>
      </c>
      <c r="C4891" s="17" t="s">
        <v>1013</v>
      </c>
      <c r="D4891" s="18" t="s">
        <v>1013</v>
      </c>
      <c r="E4891" s="14">
        <v>1</v>
      </c>
      <c r="F4891" s="15" t="str">
        <f>B4891</f>
        <v>out-of-scope</v>
      </c>
    </row>
    <row r="4892" spans="1:6">
      <c r="A4892" s="20" t="s">
        <v>4902</v>
      </c>
      <c r="B4892" s="8" t="s">
        <v>1013</v>
      </c>
      <c r="C4892" s="17" t="s">
        <v>1013</v>
      </c>
      <c r="D4892" s="18" t="s">
        <v>1013</v>
      </c>
      <c r="E4892" s="14">
        <v>1</v>
      </c>
      <c r="F4892" s="15" t="str">
        <f>B4892</f>
        <v>out-of-scope</v>
      </c>
    </row>
    <row r="4893" spans="1:6">
      <c r="A4893" s="20" t="s">
        <v>4903</v>
      </c>
      <c r="B4893" s="8" t="s">
        <v>1013</v>
      </c>
      <c r="C4893" s="17" t="s">
        <v>1013</v>
      </c>
      <c r="D4893" s="18" t="s">
        <v>1013</v>
      </c>
      <c r="E4893" s="14">
        <v>1</v>
      </c>
      <c r="F4893" s="15" t="str">
        <f>B4893</f>
        <v>out-of-scope</v>
      </c>
    </row>
    <row r="4894" spans="1:6">
      <c r="A4894" s="20" t="s">
        <v>4904</v>
      </c>
      <c r="B4894" s="8" t="s">
        <v>1013</v>
      </c>
      <c r="C4894" s="17" t="s">
        <v>1013</v>
      </c>
      <c r="D4894" s="18" t="s">
        <v>1013</v>
      </c>
      <c r="E4894" s="14">
        <v>1</v>
      </c>
      <c r="F4894" s="15" t="str">
        <f>B4894</f>
        <v>out-of-scope</v>
      </c>
    </row>
    <row r="4895" spans="1:6">
      <c r="A4895" s="20" t="s">
        <v>4905</v>
      </c>
      <c r="B4895" s="8" t="s">
        <v>1013</v>
      </c>
      <c r="C4895" s="17" t="s">
        <v>1013</v>
      </c>
      <c r="D4895" s="18" t="s">
        <v>1013</v>
      </c>
      <c r="E4895" s="14">
        <v>1</v>
      </c>
      <c r="F4895" s="15" t="str">
        <f>B4895</f>
        <v>out-of-scope</v>
      </c>
    </row>
    <row r="4896" spans="1:6">
      <c r="A4896" s="20" t="s">
        <v>4906</v>
      </c>
      <c r="B4896" s="8" t="s">
        <v>1013</v>
      </c>
      <c r="C4896" s="17" t="s">
        <v>1013</v>
      </c>
      <c r="D4896" s="18" t="s">
        <v>1013</v>
      </c>
      <c r="E4896" s="14">
        <v>1</v>
      </c>
      <c r="F4896" s="15" t="str">
        <f>B4896</f>
        <v>out-of-scope</v>
      </c>
    </row>
    <row r="4897" spans="1:6">
      <c r="A4897" s="20" t="s">
        <v>4907</v>
      </c>
      <c r="B4897" s="8" t="s">
        <v>1013</v>
      </c>
      <c r="C4897" s="17" t="s">
        <v>1013</v>
      </c>
      <c r="D4897" s="18" t="s">
        <v>1013</v>
      </c>
      <c r="E4897" s="14">
        <v>1</v>
      </c>
      <c r="F4897" s="15" t="str">
        <f>B4897</f>
        <v>out-of-scope</v>
      </c>
    </row>
    <row r="4898" spans="1:6">
      <c r="A4898" s="20" t="s">
        <v>4908</v>
      </c>
      <c r="B4898" s="8" t="s">
        <v>1013</v>
      </c>
      <c r="C4898" s="17" t="s">
        <v>1013</v>
      </c>
      <c r="D4898" s="18" t="s">
        <v>1013</v>
      </c>
      <c r="E4898" s="14">
        <v>1</v>
      </c>
      <c r="F4898" s="15" t="str">
        <f>B4898</f>
        <v>out-of-scope</v>
      </c>
    </row>
    <row r="4899" spans="1:6">
      <c r="A4899" s="20" t="s">
        <v>4909</v>
      </c>
      <c r="B4899" s="8" t="s">
        <v>1013</v>
      </c>
      <c r="C4899" s="17" t="s">
        <v>1013</v>
      </c>
      <c r="D4899" s="18" t="s">
        <v>1013</v>
      </c>
      <c r="E4899" s="14">
        <v>1</v>
      </c>
      <c r="F4899" s="15" t="str">
        <f>B4899</f>
        <v>out-of-scope</v>
      </c>
    </row>
    <row r="4900" spans="1:6">
      <c r="A4900" s="20" t="s">
        <v>4910</v>
      </c>
      <c r="B4900" s="8" t="s">
        <v>1013</v>
      </c>
      <c r="C4900" s="17" t="s">
        <v>1013</v>
      </c>
      <c r="D4900" s="18" t="s">
        <v>1013</v>
      </c>
      <c r="E4900" s="14">
        <v>1</v>
      </c>
      <c r="F4900" s="15" t="str">
        <f>B4900</f>
        <v>out-of-scope</v>
      </c>
    </row>
    <row r="4901" spans="1:6">
      <c r="A4901" s="20" t="s">
        <v>4911</v>
      </c>
      <c r="B4901" s="8" t="s">
        <v>1013</v>
      </c>
      <c r="C4901" s="17" t="s">
        <v>1013</v>
      </c>
      <c r="D4901" s="18" t="s">
        <v>1013</v>
      </c>
      <c r="E4901" s="14">
        <v>1</v>
      </c>
      <c r="F4901" s="15" t="str">
        <f>B4901</f>
        <v>out-of-scope</v>
      </c>
    </row>
    <row r="4902" spans="1:6">
      <c r="A4902" s="20" t="s">
        <v>4912</v>
      </c>
      <c r="B4902" s="8" t="s">
        <v>1013</v>
      </c>
      <c r="C4902" s="17" t="s">
        <v>1013</v>
      </c>
      <c r="D4902" s="18" t="s">
        <v>1013</v>
      </c>
      <c r="E4902" s="14">
        <v>1</v>
      </c>
      <c r="F4902" s="15" t="str">
        <f>B4902</f>
        <v>out-of-scope</v>
      </c>
    </row>
    <row r="4903" spans="1:6">
      <c r="A4903" s="20" t="s">
        <v>4913</v>
      </c>
      <c r="B4903" s="8" t="s">
        <v>1013</v>
      </c>
      <c r="C4903" s="17" t="s">
        <v>1013</v>
      </c>
      <c r="D4903" s="18" t="s">
        <v>1013</v>
      </c>
      <c r="E4903" s="14">
        <v>1</v>
      </c>
      <c r="F4903" s="15" t="str">
        <f>B4903</f>
        <v>out-of-scope</v>
      </c>
    </row>
    <row r="4904" spans="1:6">
      <c r="A4904" s="20" t="s">
        <v>4914</v>
      </c>
      <c r="B4904" s="8" t="s">
        <v>1013</v>
      </c>
      <c r="C4904" s="17" t="s">
        <v>1013</v>
      </c>
      <c r="D4904" s="18" t="s">
        <v>1013</v>
      </c>
      <c r="E4904" s="14">
        <v>1</v>
      </c>
      <c r="F4904" s="15" t="str">
        <f>B4904</f>
        <v>out-of-scope</v>
      </c>
    </row>
    <row r="4905" spans="1:6">
      <c r="A4905" s="20" t="s">
        <v>4915</v>
      </c>
      <c r="B4905" s="8" t="s">
        <v>1013</v>
      </c>
      <c r="C4905" s="17" t="s">
        <v>1013</v>
      </c>
      <c r="D4905" s="18" t="s">
        <v>1013</v>
      </c>
      <c r="E4905" s="14">
        <v>1</v>
      </c>
      <c r="F4905" s="15" t="str">
        <f>B4905</f>
        <v>out-of-scope</v>
      </c>
    </row>
    <row r="4906" spans="1:6">
      <c r="A4906" s="20" t="s">
        <v>4916</v>
      </c>
      <c r="B4906" s="8" t="s">
        <v>1013</v>
      </c>
      <c r="C4906" s="17" t="s">
        <v>1013</v>
      </c>
      <c r="D4906" s="18" t="s">
        <v>1013</v>
      </c>
      <c r="E4906" s="14">
        <v>1</v>
      </c>
      <c r="F4906" s="15" t="str">
        <f>B4906</f>
        <v>out-of-scope</v>
      </c>
    </row>
    <row r="4907" spans="1:6">
      <c r="A4907" s="20" t="s">
        <v>4917</v>
      </c>
      <c r="B4907" s="8" t="s">
        <v>1013</v>
      </c>
      <c r="C4907" s="17" t="s">
        <v>1013</v>
      </c>
      <c r="D4907" s="18" t="s">
        <v>1013</v>
      </c>
      <c r="E4907" s="14">
        <v>1</v>
      </c>
      <c r="F4907" s="15" t="str">
        <f>B4907</f>
        <v>out-of-scope</v>
      </c>
    </row>
    <row r="4908" spans="1:6">
      <c r="A4908" s="20" t="s">
        <v>4918</v>
      </c>
      <c r="B4908" s="8" t="s">
        <v>1013</v>
      </c>
      <c r="C4908" s="17" t="s">
        <v>1013</v>
      </c>
      <c r="D4908" s="18" t="s">
        <v>1013</v>
      </c>
      <c r="E4908" s="14">
        <v>1</v>
      </c>
      <c r="F4908" s="15" t="str">
        <f>B4908</f>
        <v>out-of-scope</v>
      </c>
    </row>
    <row r="4909" spans="1:6">
      <c r="A4909" s="20" t="s">
        <v>4919</v>
      </c>
      <c r="B4909" s="8" t="s">
        <v>1013</v>
      </c>
      <c r="C4909" s="17" t="s">
        <v>1013</v>
      </c>
      <c r="D4909" s="18" t="s">
        <v>1013</v>
      </c>
      <c r="E4909" s="14">
        <v>1</v>
      </c>
      <c r="F4909" s="15" t="str">
        <f>B4909</f>
        <v>out-of-scope</v>
      </c>
    </row>
    <row r="4910" spans="1:6">
      <c r="A4910" s="20" t="s">
        <v>4920</v>
      </c>
      <c r="B4910" s="8" t="s">
        <v>1013</v>
      </c>
      <c r="C4910" s="17" t="s">
        <v>1013</v>
      </c>
      <c r="D4910" s="18" t="s">
        <v>1013</v>
      </c>
      <c r="E4910" s="14">
        <v>1</v>
      </c>
      <c r="F4910" s="15" t="str">
        <f>B4910</f>
        <v>out-of-scope</v>
      </c>
    </row>
    <row r="4911" spans="1:6">
      <c r="A4911" s="20" t="s">
        <v>4921</v>
      </c>
      <c r="B4911" s="8" t="s">
        <v>1013</v>
      </c>
      <c r="C4911" s="17" t="s">
        <v>1013</v>
      </c>
      <c r="D4911" s="18" t="s">
        <v>1013</v>
      </c>
      <c r="E4911" s="14">
        <v>1</v>
      </c>
      <c r="F4911" s="15" t="str">
        <f>B4911</f>
        <v>out-of-scope</v>
      </c>
    </row>
    <row r="4912" spans="1:6">
      <c r="A4912" s="20" t="s">
        <v>4922</v>
      </c>
      <c r="B4912" s="8" t="s">
        <v>1013</v>
      </c>
      <c r="C4912" s="17" t="s">
        <v>1013</v>
      </c>
      <c r="D4912" s="18" t="s">
        <v>1013</v>
      </c>
      <c r="E4912" s="14">
        <v>1</v>
      </c>
      <c r="F4912" s="15" t="str">
        <f>B4912</f>
        <v>out-of-scope</v>
      </c>
    </row>
    <row r="4913" spans="1:6">
      <c r="A4913" s="20" t="s">
        <v>4923</v>
      </c>
      <c r="B4913" s="8" t="s">
        <v>1013</v>
      </c>
      <c r="C4913" s="17" t="s">
        <v>1013</v>
      </c>
      <c r="D4913" s="18" t="s">
        <v>1013</v>
      </c>
      <c r="E4913" s="14">
        <v>1</v>
      </c>
      <c r="F4913" s="15" t="str">
        <f>B4913</f>
        <v>out-of-scope</v>
      </c>
    </row>
    <row r="4914" spans="1:6">
      <c r="A4914" s="20" t="s">
        <v>4924</v>
      </c>
      <c r="B4914" s="8" t="s">
        <v>1013</v>
      </c>
      <c r="C4914" s="17" t="s">
        <v>1013</v>
      </c>
      <c r="D4914" s="18" t="s">
        <v>1013</v>
      </c>
      <c r="E4914" s="14">
        <v>1</v>
      </c>
      <c r="F4914" s="15" t="str">
        <f>B4914</f>
        <v>out-of-scope</v>
      </c>
    </row>
    <row r="4915" spans="1:6">
      <c r="A4915" s="20" t="s">
        <v>4925</v>
      </c>
      <c r="B4915" s="8" t="s">
        <v>1013</v>
      </c>
      <c r="C4915" s="17" t="s">
        <v>1013</v>
      </c>
      <c r="D4915" s="18" t="s">
        <v>1013</v>
      </c>
      <c r="E4915" s="14">
        <v>1</v>
      </c>
      <c r="F4915" s="15" t="str">
        <f>B4915</f>
        <v>out-of-scope</v>
      </c>
    </row>
    <row r="4916" spans="1:6">
      <c r="A4916" s="20" t="s">
        <v>4926</v>
      </c>
      <c r="B4916" s="8" t="s">
        <v>1013</v>
      </c>
      <c r="C4916" s="17" t="s">
        <v>1013</v>
      </c>
      <c r="D4916" s="18" t="s">
        <v>1013</v>
      </c>
      <c r="E4916" s="14">
        <v>1</v>
      </c>
      <c r="F4916" s="15" t="str">
        <f>B4916</f>
        <v>out-of-scope</v>
      </c>
    </row>
    <row r="4917" spans="1:6">
      <c r="A4917" s="20" t="s">
        <v>4927</v>
      </c>
      <c r="B4917" s="8" t="s">
        <v>1013</v>
      </c>
      <c r="C4917" s="17" t="s">
        <v>1013</v>
      </c>
      <c r="D4917" s="18" t="s">
        <v>1013</v>
      </c>
      <c r="E4917" s="14">
        <v>1</v>
      </c>
      <c r="F4917" s="15" t="str">
        <f>B4917</f>
        <v>out-of-scope</v>
      </c>
    </row>
    <row r="4918" spans="1:6">
      <c r="A4918" s="20" t="s">
        <v>4928</v>
      </c>
      <c r="B4918" s="8" t="s">
        <v>1013</v>
      </c>
      <c r="C4918" s="17" t="s">
        <v>1013</v>
      </c>
      <c r="D4918" s="18" t="s">
        <v>1013</v>
      </c>
      <c r="E4918" s="14">
        <v>1</v>
      </c>
      <c r="F4918" s="15" t="str">
        <f>B4918</f>
        <v>out-of-scope</v>
      </c>
    </row>
    <row r="4919" spans="1:6">
      <c r="A4919" s="20" t="s">
        <v>4929</v>
      </c>
      <c r="B4919" s="8" t="s">
        <v>1013</v>
      </c>
      <c r="C4919" s="17" t="s">
        <v>1013</v>
      </c>
      <c r="D4919" s="18" t="s">
        <v>1013</v>
      </c>
      <c r="E4919" s="14">
        <v>1</v>
      </c>
      <c r="F4919" s="15" t="str">
        <f>B4919</f>
        <v>out-of-scope</v>
      </c>
    </row>
    <row r="4920" spans="1:6">
      <c r="A4920" s="20" t="s">
        <v>4930</v>
      </c>
      <c r="B4920" s="8" t="s">
        <v>1013</v>
      </c>
      <c r="C4920" s="17" t="s">
        <v>1013</v>
      </c>
      <c r="D4920" s="18" t="s">
        <v>1013</v>
      </c>
      <c r="E4920" s="14">
        <v>1</v>
      </c>
      <c r="F4920" s="15" t="str">
        <f>B4920</f>
        <v>out-of-scope</v>
      </c>
    </row>
    <row r="4921" spans="1:6">
      <c r="A4921" s="20" t="s">
        <v>4931</v>
      </c>
      <c r="B4921" s="8" t="s">
        <v>1013</v>
      </c>
      <c r="C4921" s="17" t="s">
        <v>1013</v>
      </c>
      <c r="D4921" s="18" t="s">
        <v>1013</v>
      </c>
      <c r="E4921" s="14">
        <v>1</v>
      </c>
      <c r="F4921" s="15" t="str">
        <f>B4921</f>
        <v>out-of-scope</v>
      </c>
    </row>
    <row r="4922" spans="1:6">
      <c r="A4922" s="20" t="s">
        <v>4932</v>
      </c>
      <c r="B4922" s="8" t="s">
        <v>1013</v>
      </c>
      <c r="C4922" s="17" t="s">
        <v>1013</v>
      </c>
      <c r="D4922" s="18" t="s">
        <v>1013</v>
      </c>
      <c r="E4922" s="14">
        <v>1</v>
      </c>
      <c r="F4922" s="15" t="str">
        <f>B4922</f>
        <v>out-of-scope</v>
      </c>
    </row>
    <row r="4923" spans="1:6">
      <c r="A4923" s="20" t="s">
        <v>4933</v>
      </c>
      <c r="B4923" s="8" t="s">
        <v>1013</v>
      </c>
      <c r="C4923" s="17" t="s">
        <v>1013</v>
      </c>
      <c r="D4923" s="18" t="s">
        <v>1013</v>
      </c>
      <c r="E4923" s="14">
        <v>1</v>
      </c>
      <c r="F4923" s="15" t="str">
        <f>B4923</f>
        <v>out-of-scope</v>
      </c>
    </row>
    <row r="4924" spans="1:6">
      <c r="A4924" s="20" t="s">
        <v>4934</v>
      </c>
      <c r="B4924" s="8" t="s">
        <v>1013</v>
      </c>
      <c r="C4924" s="17" t="s">
        <v>1013</v>
      </c>
      <c r="D4924" s="18" t="s">
        <v>1013</v>
      </c>
      <c r="E4924" s="14">
        <v>1</v>
      </c>
      <c r="F4924" s="15" t="str">
        <f>B4924</f>
        <v>out-of-scope</v>
      </c>
    </row>
    <row r="4925" spans="1:6">
      <c r="A4925" s="20" t="s">
        <v>4935</v>
      </c>
      <c r="B4925" s="8" t="s">
        <v>1013</v>
      </c>
      <c r="C4925" s="17" t="s">
        <v>1013</v>
      </c>
      <c r="D4925" s="18" t="s">
        <v>1013</v>
      </c>
      <c r="E4925" s="14">
        <v>1</v>
      </c>
      <c r="F4925" s="15" t="str">
        <f>B4925</f>
        <v>out-of-scope</v>
      </c>
    </row>
    <row r="4926" spans="1:6">
      <c r="A4926" s="20" t="s">
        <v>4936</v>
      </c>
      <c r="B4926" s="8" t="s">
        <v>1013</v>
      </c>
      <c r="C4926" s="17" t="s">
        <v>1013</v>
      </c>
      <c r="D4926" s="18" t="s">
        <v>1013</v>
      </c>
      <c r="E4926" s="14">
        <v>1</v>
      </c>
      <c r="F4926" s="15" t="str">
        <f>B4926</f>
        <v>out-of-scope</v>
      </c>
    </row>
    <row r="4927" spans="1:6">
      <c r="A4927" s="20" t="s">
        <v>4937</v>
      </c>
      <c r="B4927" s="8" t="s">
        <v>1013</v>
      </c>
      <c r="C4927" s="17" t="s">
        <v>1013</v>
      </c>
      <c r="D4927" s="18" t="s">
        <v>1013</v>
      </c>
      <c r="E4927" s="14">
        <v>1</v>
      </c>
      <c r="F4927" s="15" t="str">
        <f>B4927</f>
        <v>out-of-scope</v>
      </c>
    </row>
    <row r="4928" spans="1:6">
      <c r="A4928" s="20" t="s">
        <v>4938</v>
      </c>
      <c r="B4928" s="8" t="s">
        <v>1013</v>
      </c>
      <c r="C4928" s="17" t="s">
        <v>1013</v>
      </c>
      <c r="D4928" s="18" t="s">
        <v>1013</v>
      </c>
      <c r="E4928" s="14">
        <v>1</v>
      </c>
      <c r="F4928" s="15" t="str">
        <f>B4928</f>
        <v>out-of-scope</v>
      </c>
    </row>
    <row r="4929" spans="1:6">
      <c r="A4929" s="20" t="s">
        <v>4939</v>
      </c>
      <c r="B4929" s="8" t="s">
        <v>1013</v>
      </c>
      <c r="C4929" s="17" t="s">
        <v>1013</v>
      </c>
      <c r="D4929" s="18" t="s">
        <v>1013</v>
      </c>
      <c r="E4929" s="14">
        <v>1</v>
      </c>
      <c r="F4929" s="15" t="str">
        <f>B4929</f>
        <v>out-of-scope</v>
      </c>
    </row>
    <row r="4930" spans="1:6">
      <c r="A4930" s="20" t="s">
        <v>4940</v>
      </c>
      <c r="B4930" s="8" t="s">
        <v>1013</v>
      </c>
      <c r="C4930" s="17" t="s">
        <v>1013</v>
      </c>
      <c r="D4930" s="18" t="s">
        <v>1013</v>
      </c>
      <c r="E4930" s="14">
        <v>1</v>
      </c>
      <c r="F4930" s="15" t="str">
        <f>B4930</f>
        <v>out-of-scope</v>
      </c>
    </row>
    <row r="4931" spans="1:6">
      <c r="A4931" s="20" t="s">
        <v>4941</v>
      </c>
      <c r="B4931" s="8" t="s">
        <v>1013</v>
      </c>
      <c r="C4931" s="17" t="s">
        <v>1013</v>
      </c>
      <c r="D4931" s="18" t="s">
        <v>1013</v>
      </c>
      <c r="E4931" s="14">
        <v>1</v>
      </c>
      <c r="F4931" s="15" t="str">
        <f>B4931</f>
        <v>out-of-scope</v>
      </c>
    </row>
    <row r="4932" spans="1:6">
      <c r="A4932" s="20" t="s">
        <v>4942</v>
      </c>
      <c r="B4932" s="8" t="s">
        <v>1013</v>
      </c>
      <c r="C4932" s="17" t="s">
        <v>1013</v>
      </c>
      <c r="D4932" s="18" t="s">
        <v>1013</v>
      </c>
      <c r="E4932" s="14">
        <v>1</v>
      </c>
      <c r="F4932" s="15" t="str">
        <f>B4932</f>
        <v>out-of-scope</v>
      </c>
    </row>
    <row r="4933" spans="1:6">
      <c r="A4933" s="20" t="s">
        <v>4943</v>
      </c>
      <c r="B4933" s="8" t="s">
        <v>1013</v>
      </c>
      <c r="C4933" s="17" t="s">
        <v>1013</v>
      </c>
      <c r="D4933" s="18" t="s">
        <v>1013</v>
      </c>
      <c r="E4933" s="14">
        <v>1</v>
      </c>
      <c r="F4933" s="15" t="str">
        <f>B4933</f>
        <v>out-of-scope</v>
      </c>
    </row>
    <row r="4934" spans="1:6">
      <c r="A4934" s="20" t="s">
        <v>4944</v>
      </c>
      <c r="B4934" s="8" t="s">
        <v>1013</v>
      </c>
      <c r="C4934" s="17" t="s">
        <v>1013</v>
      </c>
      <c r="D4934" s="18" t="s">
        <v>1013</v>
      </c>
      <c r="E4934" s="14">
        <v>1</v>
      </c>
      <c r="F4934" s="15" t="str">
        <f>B4934</f>
        <v>out-of-scope</v>
      </c>
    </row>
    <row r="4935" spans="1:6">
      <c r="A4935" s="20" t="s">
        <v>4945</v>
      </c>
      <c r="B4935" s="8" t="s">
        <v>1013</v>
      </c>
      <c r="C4935" s="17" t="s">
        <v>1013</v>
      </c>
      <c r="D4935" s="18" t="s">
        <v>1013</v>
      </c>
      <c r="E4935" s="14">
        <v>1</v>
      </c>
      <c r="F4935" s="15" t="str">
        <f>B4935</f>
        <v>out-of-scope</v>
      </c>
    </row>
    <row r="4936" spans="1:6">
      <c r="A4936" s="20" t="s">
        <v>4946</v>
      </c>
      <c r="B4936" s="8" t="s">
        <v>1013</v>
      </c>
      <c r="C4936" s="17" t="s">
        <v>1013</v>
      </c>
      <c r="D4936" s="18" t="s">
        <v>1013</v>
      </c>
      <c r="E4936" s="14">
        <v>1</v>
      </c>
      <c r="F4936" s="15" t="str">
        <f>B4936</f>
        <v>out-of-scope</v>
      </c>
    </row>
    <row r="4937" spans="1:6">
      <c r="A4937" s="20" t="s">
        <v>4947</v>
      </c>
      <c r="B4937" s="8" t="s">
        <v>1013</v>
      </c>
      <c r="C4937" s="17" t="s">
        <v>1013</v>
      </c>
      <c r="D4937" s="18" t="s">
        <v>1013</v>
      </c>
      <c r="E4937" s="14">
        <v>1</v>
      </c>
      <c r="F4937" s="15" t="str">
        <f>B4937</f>
        <v>out-of-scope</v>
      </c>
    </row>
    <row r="4938" spans="1:6">
      <c r="A4938" s="20" t="s">
        <v>4948</v>
      </c>
      <c r="B4938" s="8" t="s">
        <v>1013</v>
      </c>
      <c r="C4938" s="17" t="s">
        <v>1013</v>
      </c>
      <c r="D4938" s="18" t="s">
        <v>1013</v>
      </c>
      <c r="E4938" s="14">
        <v>1</v>
      </c>
      <c r="F4938" s="15" t="str">
        <f>B4938</f>
        <v>out-of-scope</v>
      </c>
    </row>
    <row r="4939" spans="1:6">
      <c r="A4939" s="20" t="s">
        <v>4949</v>
      </c>
      <c r="B4939" s="8" t="s">
        <v>1013</v>
      </c>
      <c r="C4939" s="17" t="s">
        <v>1013</v>
      </c>
      <c r="D4939" s="18" t="s">
        <v>1013</v>
      </c>
      <c r="E4939" s="14">
        <v>1</v>
      </c>
      <c r="F4939" s="15" t="str">
        <f>B4939</f>
        <v>out-of-scope</v>
      </c>
    </row>
    <row r="4940" spans="1:6">
      <c r="A4940" s="20" t="s">
        <v>4950</v>
      </c>
      <c r="B4940" s="8" t="s">
        <v>1013</v>
      </c>
      <c r="C4940" s="17" t="s">
        <v>1013</v>
      </c>
      <c r="D4940" s="18" t="s">
        <v>1013</v>
      </c>
      <c r="E4940" s="14">
        <v>1</v>
      </c>
      <c r="F4940" s="15" t="str">
        <f>B4940</f>
        <v>out-of-scope</v>
      </c>
    </row>
    <row r="4941" spans="1:6">
      <c r="A4941" s="20" t="s">
        <v>4951</v>
      </c>
      <c r="B4941" s="8" t="s">
        <v>1013</v>
      </c>
      <c r="C4941" s="17" t="s">
        <v>1013</v>
      </c>
      <c r="D4941" s="18" t="s">
        <v>1013</v>
      </c>
      <c r="E4941" s="14">
        <v>1</v>
      </c>
      <c r="F4941" s="15" t="str">
        <f>B4941</f>
        <v>out-of-scope</v>
      </c>
    </row>
    <row r="4942" spans="1:6">
      <c r="A4942" s="20" t="s">
        <v>4952</v>
      </c>
      <c r="B4942" s="8" t="s">
        <v>1013</v>
      </c>
      <c r="C4942" s="17" t="s">
        <v>1013</v>
      </c>
      <c r="D4942" s="18" t="s">
        <v>1013</v>
      </c>
      <c r="E4942" s="14">
        <v>1</v>
      </c>
      <c r="F4942" s="15" t="str">
        <f>B4942</f>
        <v>out-of-scope</v>
      </c>
    </row>
    <row r="4943" spans="1:6">
      <c r="A4943" s="20" t="s">
        <v>4953</v>
      </c>
      <c r="B4943" s="8" t="s">
        <v>1013</v>
      </c>
      <c r="C4943" s="17" t="s">
        <v>1013</v>
      </c>
      <c r="D4943" s="18" t="s">
        <v>1013</v>
      </c>
      <c r="E4943" s="14">
        <v>1</v>
      </c>
      <c r="F4943" s="15" t="str">
        <f>B4943</f>
        <v>out-of-scope</v>
      </c>
    </row>
    <row r="4944" spans="1:6">
      <c r="A4944" s="20" t="s">
        <v>4954</v>
      </c>
      <c r="B4944" s="8" t="s">
        <v>1013</v>
      </c>
      <c r="C4944" s="17" t="s">
        <v>1013</v>
      </c>
      <c r="D4944" s="18" t="s">
        <v>1013</v>
      </c>
      <c r="E4944" s="14">
        <v>1</v>
      </c>
      <c r="F4944" s="15" t="str">
        <f>B4944</f>
        <v>out-of-scope</v>
      </c>
    </row>
    <row r="4945" spans="1:6">
      <c r="A4945" s="20" t="s">
        <v>4955</v>
      </c>
      <c r="B4945" s="8" t="s">
        <v>1013</v>
      </c>
      <c r="C4945" s="17" t="s">
        <v>1013</v>
      </c>
      <c r="D4945" s="18" t="s">
        <v>1013</v>
      </c>
      <c r="E4945" s="14">
        <v>1</v>
      </c>
      <c r="F4945" s="15" t="str">
        <f>B4945</f>
        <v>out-of-scope</v>
      </c>
    </row>
    <row r="4946" spans="1:6">
      <c r="A4946" s="20" t="s">
        <v>4956</v>
      </c>
      <c r="B4946" s="8" t="s">
        <v>1013</v>
      </c>
      <c r="C4946" s="17" t="s">
        <v>1013</v>
      </c>
      <c r="D4946" s="18" t="s">
        <v>1013</v>
      </c>
      <c r="E4946" s="14">
        <v>1</v>
      </c>
      <c r="F4946" s="15" t="str">
        <f>B4946</f>
        <v>out-of-scope</v>
      </c>
    </row>
    <row r="4947" spans="1:6">
      <c r="A4947" s="20" t="s">
        <v>4957</v>
      </c>
      <c r="B4947" s="8" t="s">
        <v>1013</v>
      </c>
      <c r="C4947" s="17" t="s">
        <v>1013</v>
      </c>
      <c r="D4947" s="18" t="s">
        <v>1013</v>
      </c>
      <c r="E4947" s="14">
        <v>1</v>
      </c>
      <c r="F4947" s="15" t="str">
        <f>B4947</f>
        <v>out-of-scope</v>
      </c>
    </row>
    <row r="4948" spans="1:6">
      <c r="A4948" s="20" t="s">
        <v>4958</v>
      </c>
      <c r="B4948" s="8" t="s">
        <v>1013</v>
      </c>
      <c r="C4948" s="17" t="s">
        <v>1013</v>
      </c>
      <c r="D4948" s="18" t="s">
        <v>1013</v>
      </c>
      <c r="E4948" s="14">
        <v>1</v>
      </c>
      <c r="F4948" s="15" t="str">
        <f>B4948</f>
        <v>out-of-scope</v>
      </c>
    </row>
    <row r="4949" spans="1:6">
      <c r="A4949" s="20" t="s">
        <v>4959</v>
      </c>
      <c r="B4949" s="8" t="s">
        <v>1013</v>
      </c>
      <c r="C4949" s="17" t="s">
        <v>1013</v>
      </c>
      <c r="D4949" s="18" t="s">
        <v>1013</v>
      </c>
      <c r="E4949" s="14">
        <v>1</v>
      </c>
      <c r="F4949" s="15" t="str">
        <f>B4949</f>
        <v>out-of-scope</v>
      </c>
    </row>
    <row r="4950" spans="1:6">
      <c r="A4950" s="20" t="s">
        <v>4960</v>
      </c>
      <c r="B4950" s="8" t="s">
        <v>1013</v>
      </c>
      <c r="C4950" s="17" t="s">
        <v>1013</v>
      </c>
      <c r="D4950" s="18" t="s">
        <v>1013</v>
      </c>
      <c r="E4950" s="14">
        <v>1</v>
      </c>
      <c r="F4950" s="15" t="str">
        <f>B4950</f>
        <v>out-of-scope</v>
      </c>
    </row>
    <row r="4951" spans="1:6">
      <c r="A4951" s="20" t="s">
        <v>4961</v>
      </c>
      <c r="B4951" s="8" t="s">
        <v>1013</v>
      </c>
      <c r="C4951" s="17" t="s">
        <v>1013</v>
      </c>
      <c r="D4951" s="18" t="s">
        <v>1013</v>
      </c>
      <c r="E4951" s="14">
        <v>1</v>
      </c>
      <c r="F4951" s="15" t="str">
        <f>B4951</f>
        <v>out-of-scope</v>
      </c>
    </row>
    <row r="4952" spans="1:6">
      <c r="A4952" s="20" t="s">
        <v>4962</v>
      </c>
      <c r="B4952" s="8" t="s">
        <v>1013</v>
      </c>
      <c r="C4952" s="17" t="s">
        <v>1013</v>
      </c>
      <c r="D4952" s="18" t="s">
        <v>1013</v>
      </c>
      <c r="E4952" s="14">
        <v>1</v>
      </c>
      <c r="F4952" s="15" t="str">
        <f>B4952</f>
        <v>out-of-scope</v>
      </c>
    </row>
    <row r="4953" spans="1:6">
      <c r="A4953" s="20" t="s">
        <v>4963</v>
      </c>
      <c r="B4953" s="8" t="s">
        <v>1013</v>
      </c>
      <c r="C4953" s="17" t="s">
        <v>1013</v>
      </c>
      <c r="D4953" s="18" t="s">
        <v>1013</v>
      </c>
      <c r="E4953" s="14">
        <v>1</v>
      </c>
      <c r="F4953" s="15" t="str">
        <f>B4953</f>
        <v>out-of-scope</v>
      </c>
    </row>
    <row r="4954" spans="1:6">
      <c r="A4954" s="20" t="s">
        <v>4964</v>
      </c>
      <c r="B4954" s="8" t="s">
        <v>1013</v>
      </c>
      <c r="C4954" s="17" t="s">
        <v>1013</v>
      </c>
      <c r="D4954" s="18" t="s">
        <v>1013</v>
      </c>
      <c r="E4954" s="14">
        <v>1</v>
      </c>
      <c r="F4954" s="15" t="str">
        <f>B4954</f>
        <v>out-of-scope</v>
      </c>
    </row>
    <row r="4955" spans="1:6">
      <c r="A4955" s="20" t="s">
        <v>4965</v>
      </c>
      <c r="B4955" s="8" t="s">
        <v>1013</v>
      </c>
      <c r="C4955" s="17" t="s">
        <v>1013</v>
      </c>
      <c r="D4955" s="18" t="s">
        <v>1013</v>
      </c>
      <c r="E4955" s="14">
        <v>1</v>
      </c>
      <c r="F4955" s="15" t="str">
        <f>B4955</f>
        <v>out-of-scope</v>
      </c>
    </row>
    <row r="4956" spans="1:6">
      <c r="A4956" s="20" t="s">
        <v>4966</v>
      </c>
      <c r="B4956" s="8" t="s">
        <v>1013</v>
      </c>
      <c r="C4956" s="17" t="s">
        <v>1013</v>
      </c>
      <c r="D4956" s="18" t="s">
        <v>1013</v>
      </c>
      <c r="E4956" s="14">
        <v>1</v>
      </c>
      <c r="F4956" s="15" t="str">
        <f>B4956</f>
        <v>out-of-scope</v>
      </c>
    </row>
    <row r="4957" spans="1:6">
      <c r="A4957" s="20" t="s">
        <v>4967</v>
      </c>
      <c r="B4957" s="8" t="s">
        <v>1013</v>
      </c>
      <c r="C4957" s="17" t="s">
        <v>1013</v>
      </c>
      <c r="D4957" s="18" t="s">
        <v>1013</v>
      </c>
      <c r="E4957" s="14">
        <v>1</v>
      </c>
      <c r="F4957" s="15" t="str">
        <f>B4957</f>
        <v>out-of-scope</v>
      </c>
    </row>
    <row r="4958" spans="1:6">
      <c r="A4958" s="20" t="s">
        <v>4968</v>
      </c>
      <c r="B4958" s="8" t="s">
        <v>1013</v>
      </c>
      <c r="C4958" s="17" t="s">
        <v>1013</v>
      </c>
      <c r="D4958" s="18" t="s">
        <v>1013</v>
      </c>
      <c r="E4958" s="14">
        <v>1</v>
      </c>
      <c r="F4958" s="15" t="str">
        <f>B4958</f>
        <v>out-of-scope</v>
      </c>
    </row>
    <row r="4959" spans="1:6">
      <c r="A4959" s="20" t="s">
        <v>4969</v>
      </c>
      <c r="B4959" s="8" t="s">
        <v>1013</v>
      </c>
      <c r="C4959" s="17" t="s">
        <v>1013</v>
      </c>
      <c r="D4959" s="18" t="s">
        <v>1013</v>
      </c>
      <c r="E4959" s="14">
        <v>1</v>
      </c>
      <c r="F4959" s="15" t="str">
        <f>B4959</f>
        <v>out-of-scope</v>
      </c>
    </row>
    <row r="4960" spans="1:6">
      <c r="A4960" s="20" t="s">
        <v>4970</v>
      </c>
      <c r="B4960" s="8" t="s">
        <v>1013</v>
      </c>
      <c r="C4960" s="17" t="s">
        <v>1013</v>
      </c>
      <c r="D4960" s="18" t="s">
        <v>1013</v>
      </c>
      <c r="E4960" s="14">
        <v>1</v>
      </c>
      <c r="F4960" s="15" t="str">
        <f>B4960</f>
        <v>out-of-scope</v>
      </c>
    </row>
    <row r="4961" spans="1:6">
      <c r="A4961" s="20" t="s">
        <v>4971</v>
      </c>
      <c r="B4961" s="8" t="s">
        <v>1013</v>
      </c>
      <c r="C4961" s="17" t="s">
        <v>1013</v>
      </c>
      <c r="D4961" s="18" t="s">
        <v>1013</v>
      </c>
      <c r="E4961" s="14">
        <v>1</v>
      </c>
      <c r="F4961" s="15" t="str">
        <f>B4961</f>
        <v>out-of-scope</v>
      </c>
    </row>
    <row r="4962" spans="1:6">
      <c r="A4962" s="20" t="s">
        <v>4972</v>
      </c>
      <c r="B4962" s="8" t="s">
        <v>1013</v>
      </c>
      <c r="C4962" s="17" t="s">
        <v>1013</v>
      </c>
      <c r="D4962" s="18" t="s">
        <v>1013</v>
      </c>
      <c r="E4962" s="14">
        <v>1</v>
      </c>
      <c r="F4962" s="15" t="str">
        <f>B4962</f>
        <v>out-of-scope</v>
      </c>
    </row>
    <row r="4963" spans="1:6">
      <c r="A4963" s="20" t="s">
        <v>4973</v>
      </c>
      <c r="B4963" s="8" t="s">
        <v>1013</v>
      </c>
      <c r="C4963" s="17" t="s">
        <v>1013</v>
      </c>
      <c r="D4963" s="18" t="s">
        <v>1013</v>
      </c>
      <c r="E4963" s="14">
        <v>1</v>
      </c>
      <c r="F4963" s="15" t="str">
        <f>B4963</f>
        <v>out-of-scope</v>
      </c>
    </row>
    <row r="4964" spans="1:6">
      <c r="A4964" s="20" t="s">
        <v>4974</v>
      </c>
      <c r="B4964" s="8" t="s">
        <v>1013</v>
      </c>
      <c r="C4964" s="17" t="s">
        <v>1013</v>
      </c>
      <c r="D4964" s="18" t="s">
        <v>1013</v>
      </c>
      <c r="E4964" s="14">
        <v>1</v>
      </c>
      <c r="F4964" s="15" t="str">
        <f>B4964</f>
        <v>out-of-scope</v>
      </c>
    </row>
    <row r="4965" spans="1:6">
      <c r="A4965" s="20" t="s">
        <v>4975</v>
      </c>
      <c r="B4965" s="8" t="s">
        <v>1013</v>
      </c>
      <c r="C4965" s="17" t="s">
        <v>1013</v>
      </c>
      <c r="D4965" s="18" t="s">
        <v>1013</v>
      </c>
      <c r="E4965" s="14">
        <v>1</v>
      </c>
      <c r="F4965" s="15" t="str">
        <f>B4965</f>
        <v>out-of-scope</v>
      </c>
    </row>
    <row r="4966" spans="1:6">
      <c r="A4966" s="20" t="s">
        <v>4976</v>
      </c>
      <c r="B4966" s="8" t="s">
        <v>1013</v>
      </c>
      <c r="C4966" s="17" t="s">
        <v>1013</v>
      </c>
      <c r="D4966" s="18" t="s">
        <v>1013</v>
      </c>
      <c r="E4966" s="14">
        <v>1</v>
      </c>
      <c r="F4966" s="15" t="str">
        <f>B4966</f>
        <v>out-of-scope</v>
      </c>
    </row>
    <row r="4967" spans="1:6">
      <c r="A4967" s="20" t="s">
        <v>4977</v>
      </c>
      <c r="B4967" s="8" t="s">
        <v>1013</v>
      </c>
      <c r="C4967" s="17" t="s">
        <v>1013</v>
      </c>
      <c r="D4967" s="18" t="s">
        <v>1013</v>
      </c>
      <c r="E4967" s="14">
        <v>1</v>
      </c>
      <c r="F4967" s="15" t="str">
        <f>B4967</f>
        <v>out-of-scope</v>
      </c>
    </row>
    <row r="4968" spans="1:6">
      <c r="A4968" s="20" t="s">
        <v>4978</v>
      </c>
      <c r="B4968" s="8" t="s">
        <v>1013</v>
      </c>
      <c r="C4968" s="17" t="s">
        <v>1013</v>
      </c>
      <c r="D4968" s="18" t="s">
        <v>1013</v>
      </c>
      <c r="E4968" s="14">
        <v>1</v>
      </c>
      <c r="F4968" s="15" t="str">
        <f>B4968</f>
        <v>out-of-scope</v>
      </c>
    </row>
    <row r="4969" spans="1:6">
      <c r="A4969" s="20" t="s">
        <v>4979</v>
      </c>
      <c r="B4969" s="8" t="s">
        <v>1013</v>
      </c>
      <c r="C4969" s="17" t="s">
        <v>1013</v>
      </c>
      <c r="D4969" s="18" t="s">
        <v>1013</v>
      </c>
      <c r="E4969" s="14">
        <v>1</v>
      </c>
      <c r="F4969" s="15" t="str">
        <f>B4969</f>
        <v>out-of-scope</v>
      </c>
    </row>
    <row r="4970" spans="1:6">
      <c r="A4970" s="20" t="s">
        <v>4980</v>
      </c>
      <c r="B4970" s="8" t="s">
        <v>1013</v>
      </c>
      <c r="C4970" s="17" t="s">
        <v>1013</v>
      </c>
      <c r="D4970" s="18" t="s">
        <v>1013</v>
      </c>
      <c r="E4970" s="14">
        <v>1</v>
      </c>
      <c r="F4970" s="15" t="str">
        <f>B4970</f>
        <v>out-of-scope</v>
      </c>
    </row>
    <row r="4971" spans="1:6">
      <c r="A4971" s="20" t="s">
        <v>4981</v>
      </c>
      <c r="B4971" s="8" t="s">
        <v>1013</v>
      </c>
      <c r="C4971" s="17" t="s">
        <v>1013</v>
      </c>
      <c r="D4971" s="18" t="s">
        <v>1013</v>
      </c>
      <c r="E4971" s="14">
        <v>1</v>
      </c>
      <c r="F4971" s="15" t="str">
        <f>B4971</f>
        <v>out-of-scope</v>
      </c>
    </row>
    <row r="4972" spans="1:6">
      <c r="A4972" s="20" t="s">
        <v>4982</v>
      </c>
      <c r="B4972" s="8" t="s">
        <v>1013</v>
      </c>
      <c r="C4972" s="17" t="s">
        <v>1013</v>
      </c>
      <c r="D4972" s="18" t="s">
        <v>1013</v>
      </c>
      <c r="E4972" s="14">
        <v>1</v>
      </c>
      <c r="F4972" s="15" t="str">
        <f>B4972</f>
        <v>out-of-scope</v>
      </c>
    </row>
    <row r="4973" spans="1:6">
      <c r="A4973" s="20" t="s">
        <v>4983</v>
      </c>
      <c r="B4973" s="8" t="s">
        <v>1013</v>
      </c>
      <c r="C4973" s="17" t="s">
        <v>1013</v>
      </c>
      <c r="D4973" s="18" t="s">
        <v>1013</v>
      </c>
      <c r="E4973" s="14">
        <v>1</v>
      </c>
      <c r="F4973" s="15" t="str">
        <f>B4973</f>
        <v>out-of-scope</v>
      </c>
    </row>
    <row r="4974" spans="1:6">
      <c r="A4974" s="20" t="s">
        <v>4984</v>
      </c>
      <c r="B4974" s="8" t="s">
        <v>1013</v>
      </c>
      <c r="C4974" s="17" t="s">
        <v>1013</v>
      </c>
      <c r="D4974" s="18" t="s">
        <v>1013</v>
      </c>
      <c r="E4974" s="14">
        <v>1</v>
      </c>
      <c r="F4974" s="15" t="str">
        <f>B4974</f>
        <v>out-of-scope</v>
      </c>
    </row>
    <row r="4975" spans="1:6">
      <c r="A4975" s="20" t="s">
        <v>4985</v>
      </c>
      <c r="B4975" s="8" t="s">
        <v>1013</v>
      </c>
      <c r="C4975" s="17" t="s">
        <v>1013</v>
      </c>
      <c r="D4975" s="18" t="s">
        <v>1013</v>
      </c>
      <c r="E4975" s="14">
        <v>1</v>
      </c>
      <c r="F4975" s="15" t="str">
        <f>B4975</f>
        <v>out-of-scope</v>
      </c>
    </row>
    <row r="4976" spans="1:6">
      <c r="A4976" s="20" t="s">
        <v>4986</v>
      </c>
      <c r="B4976" s="8" t="s">
        <v>1013</v>
      </c>
      <c r="C4976" s="17" t="s">
        <v>1013</v>
      </c>
      <c r="D4976" s="18" t="s">
        <v>1013</v>
      </c>
      <c r="E4976" s="14">
        <v>1</v>
      </c>
      <c r="F4976" s="15" t="str">
        <f>B4976</f>
        <v>out-of-scope</v>
      </c>
    </row>
    <row r="4977" spans="1:6">
      <c r="A4977" s="20" t="s">
        <v>4987</v>
      </c>
      <c r="B4977" s="8" t="s">
        <v>1013</v>
      </c>
      <c r="C4977" s="17" t="s">
        <v>1013</v>
      </c>
      <c r="D4977" s="18" t="s">
        <v>1013</v>
      </c>
      <c r="E4977" s="14">
        <v>1</v>
      </c>
      <c r="F4977" s="15" t="str">
        <f>B4977</f>
        <v>out-of-scope</v>
      </c>
    </row>
    <row r="4978" spans="1:6">
      <c r="A4978" s="20" t="s">
        <v>4988</v>
      </c>
      <c r="B4978" s="8" t="s">
        <v>1013</v>
      </c>
      <c r="C4978" s="17" t="s">
        <v>1013</v>
      </c>
      <c r="D4978" s="18" t="s">
        <v>1013</v>
      </c>
      <c r="E4978" s="14">
        <v>1</v>
      </c>
      <c r="F4978" s="15" t="str">
        <f>B4978</f>
        <v>out-of-scope</v>
      </c>
    </row>
    <row r="4979" spans="1:6">
      <c r="A4979" s="20" t="s">
        <v>4989</v>
      </c>
      <c r="B4979" s="8" t="s">
        <v>1013</v>
      </c>
      <c r="C4979" s="17" t="s">
        <v>1013</v>
      </c>
      <c r="D4979" s="18" t="s">
        <v>1013</v>
      </c>
      <c r="E4979" s="14">
        <v>1</v>
      </c>
      <c r="F4979" s="15" t="str">
        <f>B4979</f>
        <v>out-of-scope</v>
      </c>
    </row>
    <row r="4980" spans="1:6">
      <c r="A4980" s="20" t="s">
        <v>4990</v>
      </c>
      <c r="B4980" s="8" t="s">
        <v>1013</v>
      </c>
      <c r="C4980" s="17" t="s">
        <v>1013</v>
      </c>
      <c r="D4980" s="18" t="s">
        <v>1013</v>
      </c>
      <c r="E4980" s="14">
        <v>1</v>
      </c>
      <c r="F4980" s="15" t="str">
        <f>B4980</f>
        <v>out-of-scope</v>
      </c>
    </row>
    <row r="4981" spans="1:6">
      <c r="A4981" s="20" t="s">
        <v>4991</v>
      </c>
      <c r="B4981" s="8" t="s">
        <v>1013</v>
      </c>
      <c r="C4981" s="17" t="s">
        <v>1013</v>
      </c>
      <c r="D4981" s="18" t="s">
        <v>1013</v>
      </c>
      <c r="E4981" s="14">
        <v>1</v>
      </c>
      <c r="F4981" s="15" t="str">
        <f>B4981</f>
        <v>out-of-scope</v>
      </c>
    </row>
    <row r="4982" spans="1:6">
      <c r="A4982" s="20" t="s">
        <v>4992</v>
      </c>
      <c r="B4982" s="8" t="s">
        <v>1013</v>
      </c>
      <c r="C4982" s="17" t="s">
        <v>1013</v>
      </c>
      <c r="D4982" s="18" t="s">
        <v>1013</v>
      </c>
      <c r="E4982" s="14">
        <v>1</v>
      </c>
      <c r="F4982" s="15" t="str">
        <f>B4982</f>
        <v>out-of-scope</v>
      </c>
    </row>
    <row r="4983" spans="1:6">
      <c r="A4983" s="20" t="s">
        <v>4993</v>
      </c>
      <c r="B4983" s="8" t="s">
        <v>1013</v>
      </c>
      <c r="C4983" s="17" t="s">
        <v>1013</v>
      </c>
      <c r="D4983" s="18" t="s">
        <v>1013</v>
      </c>
      <c r="E4983" s="14">
        <v>1</v>
      </c>
      <c r="F4983" s="15" t="str">
        <f>B4983</f>
        <v>out-of-scope</v>
      </c>
    </row>
    <row r="4984" spans="1:6">
      <c r="A4984" s="20" t="s">
        <v>4994</v>
      </c>
      <c r="B4984" s="8" t="s">
        <v>1013</v>
      </c>
      <c r="C4984" s="17" t="s">
        <v>1013</v>
      </c>
      <c r="D4984" s="18" t="s">
        <v>1013</v>
      </c>
      <c r="E4984" s="14">
        <v>1</v>
      </c>
      <c r="F4984" s="15" t="str">
        <f>B4984</f>
        <v>out-of-scope</v>
      </c>
    </row>
    <row r="4985" spans="1:6">
      <c r="A4985" s="20" t="s">
        <v>4995</v>
      </c>
      <c r="B4985" s="8" t="s">
        <v>1013</v>
      </c>
      <c r="C4985" s="17" t="s">
        <v>1013</v>
      </c>
      <c r="D4985" s="18" t="s">
        <v>1013</v>
      </c>
      <c r="E4985" s="14">
        <v>1</v>
      </c>
      <c r="F4985" s="15" t="str">
        <f>B4985</f>
        <v>out-of-scope</v>
      </c>
    </row>
    <row r="4986" spans="1:6">
      <c r="A4986" s="20" t="s">
        <v>4996</v>
      </c>
      <c r="B4986" s="8" t="s">
        <v>1013</v>
      </c>
      <c r="C4986" s="17" t="s">
        <v>1013</v>
      </c>
      <c r="D4986" s="18" t="s">
        <v>1013</v>
      </c>
      <c r="E4986" s="14">
        <v>1</v>
      </c>
      <c r="F4986" s="15" t="str">
        <f>B4986</f>
        <v>out-of-scope</v>
      </c>
    </row>
    <row r="4987" spans="1:6">
      <c r="A4987" s="20" t="s">
        <v>4997</v>
      </c>
      <c r="B4987" s="8" t="s">
        <v>1013</v>
      </c>
      <c r="C4987" s="17" t="s">
        <v>1013</v>
      </c>
      <c r="D4987" s="18" t="s">
        <v>1013</v>
      </c>
      <c r="E4987" s="14">
        <v>1</v>
      </c>
      <c r="F4987" s="15" t="str">
        <f>B4987</f>
        <v>out-of-scope</v>
      </c>
    </row>
    <row r="4988" spans="1:6">
      <c r="A4988" s="20" t="s">
        <v>4998</v>
      </c>
      <c r="B4988" s="8" t="s">
        <v>1013</v>
      </c>
      <c r="C4988" s="17" t="s">
        <v>1013</v>
      </c>
      <c r="D4988" s="18" t="s">
        <v>1013</v>
      </c>
      <c r="E4988" s="14">
        <v>1</v>
      </c>
      <c r="F4988" s="15" t="str">
        <f>B4988</f>
        <v>out-of-scope</v>
      </c>
    </row>
    <row r="4989" spans="1:6">
      <c r="A4989" s="20" t="s">
        <v>4999</v>
      </c>
      <c r="B4989" s="8" t="s">
        <v>1013</v>
      </c>
      <c r="C4989" s="17" t="s">
        <v>1013</v>
      </c>
      <c r="D4989" s="18" t="s">
        <v>1013</v>
      </c>
      <c r="E4989" s="14">
        <v>1</v>
      </c>
      <c r="F4989" s="15" t="str">
        <f>B4989</f>
        <v>out-of-scope</v>
      </c>
    </row>
    <row r="4990" spans="1:6">
      <c r="A4990" s="20" t="s">
        <v>5000</v>
      </c>
      <c r="B4990" s="8" t="s">
        <v>1013</v>
      </c>
      <c r="C4990" s="17" t="s">
        <v>1013</v>
      </c>
      <c r="D4990" s="18" t="s">
        <v>1013</v>
      </c>
      <c r="E4990" s="14">
        <v>1</v>
      </c>
      <c r="F4990" s="15" t="str">
        <f>B4990</f>
        <v>out-of-scope</v>
      </c>
    </row>
    <row r="4991" spans="1:6">
      <c r="A4991" s="20" t="s">
        <v>5001</v>
      </c>
      <c r="B4991" s="8" t="s">
        <v>1013</v>
      </c>
      <c r="C4991" s="17" t="s">
        <v>1013</v>
      </c>
      <c r="D4991" s="18" t="s">
        <v>1013</v>
      </c>
      <c r="E4991" s="14">
        <v>1</v>
      </c>
      <c r="F4991" s="15" t="str">
        <f>B4991</f>
        <v>out-of-scope</v>
      </c>
    </row>
    <row r="4992" spans="1:6">
      <c r="A4992" s="20" t="s">
        <v>5002</v>
      </c>
      <c r="B4992" s="8" t="s">
        <v>1013</v>
      </c>
      <c r="C4992" s="17" t="s">
        <v>1013</v>
      </c>
      <c r="D4992" s="18" t="s">
        <v>1013</v>
      </c>
      <c r="E4992" s="14">
        <v>1</v>
      </c>
      <c r="F4992" s="15" t="str">
        <f>B4992</f>
        <v>out-of-scope</v>
      </c>
    </row>
    <row r="4993" spans="1:6">
      <c r="A4993" s="20" t="s">
        <v>5003</v>
      </c>
      <c r="B4993" s="8" t="s">
        <v>1013</v>
      </c>
      <c r="C4993" s="17" t="s">
        <v>1013</v>
      </c>
      <c r="D4993" s="18" t="s">
        <v>1013</v>
      </c>
      <c r="E4993" s="14">
        <v>1</v>
      </c>
      <c r="F4993" s="15" t="str">
        <f>B4993</f>
        <v>out-of-scope</v>
      </c>
    </row>
    <row r="4994" spans="1:6">
      <c r="A4994" s="20" t="s">
        <v>5004</v>
      </c>
      <c r="B4994" s="8" t="s">
        <v>1013</v>
      </c>
      <c r="C4994" s="17" t="s">
        <v>1013</v>
      </c>
      <c r="D4994" s="18" t="s">
        <v>1013</v>
      </c>
      <c r="E4994" s="14">
        <v>1</v>
      </c>
      <c r="F4994" s="15" t="str">
        <f>B4994</f>
        <v>out-of-scope</v>
      </c>
    </row>
    <row r="4995" spans="1:6">
      <c r="A4995" s="20" t="s">
        <v>5005</v>
      </c>
      <c r="B4995" s="8" t="s">
        <v>1013</v>
      </c>
      <c r="C4995" s="17" t="s">
        <v>1013</v>
      </c>
      <c r="D4995" s="18" t="s">
        <v>1013</v>
      </c>
      <c r="E4995" s="14">
        <v>1</v>
      </c>
      <c r="F4995" s="15" t="str">
        <f>B4995</f>
        <v>out-of-scope</v>
      </c>
    </row>
    <row r="4996" spans="1:6">
      <c r="A4996" s="20" t="s">
        <v>5006</v>
      </c>
      <c r="B4996" s="8" t="s">
        <v>1013</v>
      </c>
      <c r="C4996" s="17" t="s">
        <v>1013</v>
      </c>
      <c r="D4996" s="18" t="s">
        <v>1013</v>
      </c>
      <c r="E4996" s="14">
        <v>1</v>
      </c>
      <c r="F4996" s="15" t="str">
        <f>B4996</f>
        <v>out-of-scope</v>
      </c>
    </row>
    <row r="4997" spans="1:6">
      <c r="A4997" s="20" t="s">
        <v>5007</v>
      </c>
      <c r="B4997" s="8" t="s">
        <v>1013</v>
      </c>
      <c r="C4997" s="17" t="s">
        <v>1013</v>
      </c>
      <c r="D4997" s="18" t="s">
        <v>1013</v>
      </c>
      <c r="E4997" s="14">
        <v>1</v>
      </c>
      <c r="F4997" s="15" t="str">
        <f>B4997</f>
        <v>out-of-scope</v>
      </c>
    </row>
    <row r="4998" spans="1:6">
      <c r="A4998" s="20" t="s">
        <v>5008</v>
      </c>
      <c r="B4998" s="8" t="s">
        <v>1013</v>
      </c>
      <c r="C4998" s="17" t="s">
        <v>1013</v>
      </c>
      <c r="D4998" s="18" t="s">
        <v>1013</v>
      </c>
      <c r="E4998" s="14">
        <v>1</v>
      </c>
      <c r="F4998" s="15" t="str">
        <f>B4998</f>
        <v>out-of-scope</v>
      </c>
    </row>
    <row r="4999" spans="1:6">
      <c r="A4999" s="20" t="s">
        <v>5009</v>
      </c>
      <c r="B4999" s="8" t="s">
        <v>1013</v>
      </c>
      <c r="C4999" s="17" t="s">
        <v>1013</v>
      </c>
      <c r="D4999" s="18" t="s">
        <v>1013</v>
      </c>
      <c r="E4999" s="14">
        <v>1</v>
      </c>
      <c r="F4999" s="15" t="str">
        <f>B4999</f>
        <v>out-of-scope</v>
      </c>
    </row>
    <row r="5000" spans="1:6">
      <c r="A5000" s="20" t="s">
        <v>5010</v>
      </c>
      <c r="B5000" s="8" t="s">
        <v>1013</v>
      </c>
      <c r="C5000" s="17" t="s">
        <v>1013</v>
      </c>
      <c r="D5000" s="18" t="s">
        <v>1013</v>
      </c>
      <c r="E5000" s="14">
        <v>1</v>
      </c>
      <c r="F5000" s="15" t="str">
        <f>B5000</f>
        <v>out-of-scope</v>
      </c>
    </row>
    <row r="5001" spans="1:6">
      <c r="A5001" s="20" t="s">
        <v>5011</v>
      </c>
      <c r="B5001" s="8" t="s">
        <v>1013</v>
      </c>
      <c r="C5001" s="17" t="s">
        <v>1013</v>
      </c>
      <c r="D5001" s="18" t="s">
        <v>1013</v>
      </c>
      <c r="E5001" s="14">
        <v>1</v>
      </c>
      <c r="F5001" s="15" t="str">
        <f>B5001</f>
        <v>out-of-scope</v>
      </c>
    </row>
    <row r="5002" spans="1:6">
      <c r="A5002" s="20" t="s">
        <v>5012</v>
      </c>
      <c r="B5002" s="8" t="s">
        <v>1013</v>
      </c>
      <c r="C5002" s="17" t="s">
        <v>1013</v>
      </c>
      <c r="D5002" s="18" t="s">
        <v>1013</v>
      </c>
      <c r="E5002" s="14">
        <v>1</v>
      </c>
      <c r="F5002" s="15" t="str">
        <f>B5002</f>
        <v>out-of-scope</v>
      </c>
    </row>
    <row r="5003" spans="1:6">
      <c r="A5003" s="20" t="s">
        <v>5013</v>
      </c>
      <c r="B5003" s="8" t="s">
        <v>1013</v>
      </c>
      <c r="C5003" s="17" t="s">
        <v>1013</v>
      </c>
      <c r="D5003" s="18" t="s">
        <v>1013</v>
      </c>
      <c r="E5003" s="14">
        <v>1</v>
      </c>
      <c r="F5003" s="15" t="str">
        <f>B5003</f>
        <v>out-of-scope</v>
      </c>
    </row>
    <row r="5004" spans="1:6">
      <c r="A5004" s="20" t="s">
        <v>5014</v>
      </c>
      <c r="B5004" s="8" t="s">
        <v>1013</v>
      </c>
      <c r="C5004" s="17" t="s">
        <v>1013</v>
      </c>
      <c r="D5004" s="18" t="s">
        <v>1013</v>
      </c>
      <c r="E5004" s="14">
        <v>1</v>
      </c>
      <c r="F5004" s="15" t="str">
        <f>B5004</f>
        <v>out-of-scope</v>
      </c>
    </row>
    <row r="5005" spans="1:6">
      <c r="A5005" s="20" t="s">
        <v>5015</v>
      </c>
      <c r="B5005" s="8" t="s">
        <v>1013</v>
      </c>
      <c r="C5005" s="17" t="s">
        <v>1013</v>
      </c>
      <c r="D5005" s="18" t="s">
        <v>1013</v>
      </c>
      <c r="E5005" s="14">
        <v>1</v>
      </c>
      <c r="F5005" s="15" t="str">
        <f>B5005</f>
        <v>out-of-scope</v>
      </c>
    </row>
    <row r="5006" spans="1:6">
      <c r="A5006" s="20" t="s">
        <v>5016</v>
      </c>
      <c r="B5006" s="8" t="s">
        <v>1013</v>
      </c>
      <c r="C5006" s="17" t="s">
        <v>1013</v>
      </c>
      <c r="D5006" s="18" t="s">
        <v>1013</v>
      </c>
      <c r="E5006" s="14">
        <v>1</v>
      </c>
      <c r="F5006" s="15" t="str">
        <f>B5006</f>
        <v>out-of-scope</v>
      </c>
    </row>
    <row r="5007" spans="1:6">
      <c r="A5007" s="20" t="s">
        <v>5017</v>
      </c>
      <c r="B5007" s="8" t="s">
        <v>1013</v>
      </c>
      <c r="C5007" s="17" t="s">
        <v>1013</v>
      </c>
      <c r="D5007" s="18" t="s">
        <v>1013</v>
      </c>
      <c r="E5007" s="14">
        <v>1</v>
      </c>
      <c r="F5007" s="15" t="str">
        <f>B5007</f>
        <v>out-of-scope</v>
      </c>
    </row>
    <row r="5008" spans="1:6">
      <c r="A5008" s="20" t="s">
        <v>5018</v>
      </c>
      <c r="B5008" s="8" t="s">
        <v>1013</v>
      </c>
      <c r="C5008" s="17" t="s">
        <v>1013</v>
      </c>
      <c r="D5008" s="18" t="s">
        <v>1013</v>
      </c>
      <c r="E5008" s="14">
        <v>1</v>
      </c>
      <c r="F5008" s="15" t="str">
        <f>B5008</f>
        <v>out-of-scope</v>
      </c>
    </row>
    <row r="5009" spans="1:6">
      <c r="A5009" s="20" t="s">
        <v>5019</v>
      </c>
      <c r="B5009" s="8" t="s">
        <v>1013</v>
      </c>
      <c r="C5009" s="17" t="s">
        <v>1013</v>
      </c>
      <c r="D5009" s="18" t="s">
        <v>1013</v>
      </c>
      <c r="E5009" s="14">
        <v>1</v>
      </c>
      <c r="F5009" s="15" t="str">
        <f>B5009</f>
        <v>out-of-scope</v>
      </c>
    </row>
    <row r="5010" spans="1:6">
      <c r="A5010" s="20" t="s">
        <v>5020</v>
      </c>
      <c r="B5010" s="8" t="s">
        <v>1013</v>
      </c>
      <c r="C5010" s="17" t="s">
        <v>1013</v>
      </c>
      <c r="D5010" s="18" t="s">
        <v>1013</v>
      </c>
      <c r="E5010" s="14">
        <v>1</v>
      </c>
      <c r="F5010" s="15" t="str">
        <f>B5010</f>
        <v>out-of-scope</v>
      </c>
    </row>
    <row r="5011" spans="1:6">
      <c r="A5011" s="20" t="s">
        <v>5021</v>
      </c>
      <c r="B5011" s="8" t="s">
        <v>1013</v>
      </c>
      <c r="C5011" s="17" t="s">
        <v>1013</v>
      </c>
      <c r="D5011" s="18" t="s">
        <v>1013</v>
      </c>
      <c r="E5011" s="14">
        <v>1</v>
      </c>
      <c r="F5011" s="15" t="str">
        <f>B5011</f>
        <v>out-of-scope</v>
      </c>
    </row>
    <row r="5012" spans="1:6">
      <c r="A5012" s="20" t="s">
        <v>5022</v>
      </c>
      <c r="B5012" s="8" t="s">
        <v>1013</v>
      </c>
      <c r="C5012" s="17" t="s">
        <v>1013</v>
      </c>
      <c r="D5012" s="18" t="s">
        <v>1013</v>
      </c>
      <c r="E5012" s="14">
        <v>1</v>
      </c>
      <c r="F5012" s="15" t="str">
        <f>B5012</f>
        <v>out-of-scope</v>
      </c>
    </row>
    <row r="5013" spans="1:6">
      <c r="A5013" s="20" t="s">
        <v>5023</v>
      </c>
      <c r="B5013" s="8" t="s">
        <v>1013</v>
      </c>
      <c r="C5013" s="17" t="s">
        <v>1013</v>
      </c>
      <c r="D5013" s="18" t="s">
        <v>1013</v>
      </c>
      <c r="E5013" s="14">
        <v>1</v>
      </c>
      <c r="F5013" s="15" t="str">
        <f>B5013</f>
        <v>out-of-scope</v>
      </c>
    </row>
    <row r="5014" spans="1:6">
      <c r="A5014" s="20" t="s">
        <v>5024</v>
      </c>
      <c r="B5014" s="8" t="s">
        <v>1013</v>
      </c>
      <c r="C5014" s="17" t="s">
        <v>1013</v>
      </c>
      <c r="D5014" s="18" t="s">
        <v>1013</v>
      </c>
      <c r="E5014" s="14">
        <v>1</v>
      </c>
      <c r="F5014" s="15" t="str">
        <f>B5014</f>
        <v>out-of-scope</v>
      </c>
    </row>
    <row r="5015" spans="1:6">
      <c r="A5015" s="20" t="s">
        <v>5025</v>
      </c>
      <c r="B5015" s="8" t="s">
        <v>1013</v>
      </c>
      <c r="C5015" s="17" t="s">
        <v>1013</v>
      </c>
      <c r="D5015" s="18" t="s">
        <v>1013</v>
      </c>
      <c r="E5015" s="14">
        <v>1</v>
      </c>
      <c r="F5015" s="15" t="str">
        <f>B5015</f>
        <v>out-of-scope</v>
      </c>
    </row>
    <row r="5016" spans="1:6">
      <c r="A5016" s="20" t="s">
        <v>5026</v>
      </c>
      <c r="B5016" s="8" t="s">
        <v>1013</v>
      </c>
      <c r="C5016" s="17" t="s">
        <v>1013</v>
      </c>
      <c r="D5016" s="18" t="s">
        <v>1013</v>
      </c>
      <c r="E5016" s="14">
        <v>1</v>
      </c>
      <c r="F5016" s="15" t="str">
        <f>B5016</f>
        <v>out-of-scope</v>
      </c>
    </row>
    <row r="5017" spans="1:6">
      <c r="A5017" s="20" t="s">
        <v>5027</v>
      </c>
      <c r="B5017" s="8" t="s">
        <v>1013</v>
      </c>
      <c r="C5017" s="17" t="s">
        <v>1013</v>
      </c>
      <c r="D5017" s="18" t="s">
        <v>1013</v>
      </c>
      <c r="E5017" s="14">
        <v>1</v>
      </c>
      <c r="F5017" s="15" t="str">
        <f>B5017</f>
        <v>out-of-scope</v>
      </c>
    </row>
    <row r="5018" spans="1:6">
      <c r="A5018" s="20" t="s">
        <v>5028</v>
      </c>
      <c r="B5018" s="8" t="s">
        <v>1013</v>
      </c>
      <c r="C5018" s="17" t="s">
        <v>1013</v>
      </c>
      <c r="D5018" s="18" t="s">
        <v>1013</v>
      </c>
      <c r="E5018" s="14">
        <v>1</v>
      </c>
      <c r="F5018" s="15" t="str">
        <f>B5018</f>
        <v>out-of-scope</v>
      </c>
    </row>
    <row r="5019" spans="1:6">
      <c r="A5019" s="20" t="s">
        <v>5029</v>
      </c>
      <c r="B5019" s="8" t="s">
        <v>1013</v>
      </c>
      <c r="C5019" s="17" t="s">
        <v>1013</v>
      </c>
      <c r="D5019" s="18" t="s">
        <v>1013</v>
      </c>
      <c r="E5019" s="14">
        <v>1</v>
      </c>
      <c r="F5019" s="15" t="str">
        <f>B5019</f>
        <v>out-of-scope</v>
      </c>
    </row>
    <row r="5020" spans="1:6">
      <c r="A5020" s="20" t="s">
        <v>5030</v>
      </c>
      <c r="B5020" s="8" t="s">
        <v>1013</v>
      </c>
      <c r="C5020" s="17" t="s">
        <v>1013</v>
      </c>
      <c r="D5020" s="18" t="s">
        <v>1013</v>
      </c>
      <c r="E5020" s="14">
        <v>1</v>
      </c>
      <c r="F5020" s="15" t="str">
        <f>B5020</f>
        <v>out-of-scope</v>
      </c>
    </row>
    <row r="5021" spans="1:6">
      <c r="A5021" s="20" t="s">
        <v>5031</v>
      </c>
      <c r="B5021" s="8" t="s">
        <v>1013</v>
      </c>
      <c r="C5021" s="17" t="s">
        <v>1013</v>
      </c>
      <c r="D5021" s="18" t="s">
        <v>1013</v>
      </c>
      <c r="E5021" s="14">
        <v>1</v>
      </c>
      <c r="F5021" s="15" t="str">
        <f>B5021</f>
        <v>out-of-scope</v>
      </c>
    </row>
    <row r="5022" spans="1:6">
      <c r="A5022" s="20" t="s">
        <v>5032</v>
      </c>
      <c r="B5022" s="8" t="s">
        <v>1013</v>
      </c>
      <c r="C5022" s="17" t="s">
        <v>1013</v>
      </c>
      <c r="D5022" s="18" t="s">
        <v>1013</v>
      </c>
      <c r="E5022" s="14">
        <v>1</v>
      </c>
      <c r="F5022" s="15" t="str">
        <f>B5022</f>
        <v>out-of-scope</v>
      </c>
    </row>
    <row r="5023" spans="1:6">
      <c r="A5023" s="20" t="s">
        <v>5033</v>
      </c>
      <c r="B5023" s="8" t="s">
        <v>1013</v>
      </c>
      <c r="C5023" s="17" t="s">
        <v>1013</v>
      </c>
      <c r="D5023" s="18" t="s">
        <v>1013</v>
      </c>
      <c r="E5023" s="14">
        <v>1</v>
      </c>
      <c r="F5023" s="15" t="str">
        <f>B5023</f>
        <v>out-of-scope</v>
      </c>
    </row>
    <row r="5024" spans="1:6">
      <c r="A5024" s="20" t="s">
        <v>5034</v>
      </c>
      <c r="B5024" s="8" t="s">
        <v>1013</v>
      </c>
      <c r="C5024" s="17" t="s">
        <v>1013</v>
      </c>
      <c r="D5024" s="18" t="s">
        <v>1013</v>
      </c>
      <c r="E5024" s="14">
        <v>1</v>
      </c>
      <c r="F5024" s="15" t="str">
        <f>B5024</f>
        <v>out-of-scope</v>
      </c>
    </row>
    <row r="5025" spans="1:6">
      <c r="A5025" s="20" t="s">
        <v>5035</v>
      </c>
      <c r="B5025" s="8" t="s">
        <v>1013</v>
      </c>
      <c r="C5025" s="17" t="s">
        <v>1013</v>
      </c>
      <c r="D5025" s="18" t="s">
        <v>1013</v>
      </c>
      <c r="E5025" s="14">
        <v>1</v>
      </c>
      <c r="F5025" s="15" t="str">
        <f>B5025</f>
        <v>out-of-scope</v>
      </c>
    </row>
    <row r="5026" spans="1:6">
      <c r="A5026" s="20" t="s">
        <v>5036</v>
      </c>
      <c r="B5026" s="8" t="s">
        <v>1013</v>
      </c>
      <c r="C5026" s="17" t="s">
        <v>1013</v>
      </c>
      <c r="D5026" s="18" t="s">
        <v>1013</v>
      </c>
      <c r="E5026" s="14">
        <v>1</v>
      </c>
      <c r="F5026" s="15" t="str">
        <f>B5026</f>
        <v>out-of-scope</v>
      </c>
    </row>
    <row r="5027" spans="1:6">
      <c r="A5027" s="20" t="s">
        <v>5037</v>
      </c>
      <c r="B5027" s="8" t="s">
        <v>1013</v>
      </c>
      <c r="C5027" s="17" t="s">
        <v>1013</v>
      </c>
      <c r="D5027" s="18" t="s">
        <v>1013</v>
      </c>
      <c r="E5027" s="14">
        <v>1</v>
      </c>
      <c r="F5027" s="15" t="str">
        <f>B5027</f>
        <v>out-of-scope</v>
      </c>
    </row>
    <row r="5028" spans="1:6">
      <c r="A5028" s="20" t="s">
        <v>5038</v>
      </c>
      <c r="B5028" s="8" t="s">
        <v>1013</v>
      </c>
      <c r="C5028" s="17" t="s">
        <v>1013</v>
      </c>
      <c r="D5028" s="18" t="s">
        <v>1013</v>
      </c>
      <c r="E5028" s="14">
        <v>1</v>
      </c>
      <c r="F5028" s="15" t="str">
        <f>B5028</f>
        <v>out-of-scope</v>
      </c>
    </row>
    <row r="5029" spans="1:6">
      <c r="A5029" s="20" t="s">
        <v>5039</v>
      </c>
      <c r="B5029" s="8" t="s">
        <v>1013</v>
      </c>
      <c r="C5029" s="17" t="s">
        <v>1013</v>
      </c>
      <c r="D5029" s="18" t="s">
        <v>1013</v>
      </c>
      <c r="E5029" s="14">
        <v>1</v>
      </c>
      <c r="F5029" s="15" t="str">
        <f>B5029</f>
        <v>out-of-scope</v>
      </c>
    </row>
    <row r="5030" spans="1:6">
      <c r="A5030" s="20" t="s">
        <v>5040</v>
      </c>
      <c r="B5030" s="8" t="s">
        <v>1013</v>
      </c>
      <c r="C5030" s="17" t="s">
        <v>1013</v>
      </c>
      <c r="D5030" s="18" t="s">
        <v>1013</v>
      </c>
      <c r="E5030" s="14">
        <v>1</v>
      </c>
      <c r="F5030" s="15" t="str">
        <f>B5030</f>
        <v>out-of-scope</v>
      </c>
    </row>
    <row r="5031" spans="1:6">
      <c r="A5031" s="20" t="s">
        <v>5041</v>
      </c>
      <c r="B5031" s="8" t="s">
        <v>1013</v>
      </c>
      <c r="C5031" s="17" t="s">
        <v>1013</v>
      </c>
      <c r="D5031" s="18" t="s">
        <v>1013</v>
      </c>
      <c r="E5031" s="14">
        <v>1</v>
      </c>
      <c r="F5031" s="15" t="str">
        <f>B5031</f>
        <v>out-of-scope</v>
      </c>
    </row>
    <row r="5032" spans="1:6">
      <c r="A5032" s="20" t="s">
        <v>5042</v>
      </c>
      <c r="B5032" s="8" t="s">
        <v>1013</v>
      </c>
      <c r="C5032" s="17" t="s">
        <v>1013</v>
      </c>
      <c r="D5032" s="18" t="s">
        <v>1013</v>
      </c>
      <c r="E5032" s="14">
        <v>1</v>
      </c>
      <c r="F5032" s="15" t="str">
        <f>B5032</f>
        <v>out-of-scope</v>
      </c>
    </row>
    <row r="5033" spans="1:6">
      <c r="A5033" s="20" t="s">
        <v>5043</v>
      </c>
      <c r="B5033" s="8" t="s">
        <v>1013</v>
      </c>
      <c r="C5033" s="17" t="s">
        <v>1013</v>
      </c>
      <c r="D5033" s="18" t="s">
        <v>1013</v>
      </c>
      <c r="E5033" s="14">
        <v>1</v>
      </c>
      <c r="F5033" s="15" t="str">
        <f>B5033</f>
        <v>out-of-scope</v>
      </c>
    </row>
    <row r="5034" spans="1:6">
      <c r="A5034" s="20" t="s">
        <v>5044</v>
      </c>
      <c r="B5034" s="8" t="s">
        <v>1013</v>
      </c>
      <c r="C5034" s="17" t="s">
        <v>1013</v>
      </c>
      <c r="D5034" s="18" t="s">
        <v>1013</v>
      </c>
      <c r="E5034" s="14">
        <v>1</v>
      </c>
      <c r="F5034" s="15" t="str">
        <f>B5034</f>
        <v>out-of-scope</v>
      </c>
    </row>
    <row r="5035" spans="1:6">
      <c r="A5035" s="20" t="s">
        <v>5045</v>
      </c>
      <c r="B5035" s="8" t="s">
        <v>1013</v>
      </c>
      <c r="C5035" s="17" t="s">
        <v>1013</v>
      </c>
      <c r="D5035" s="18" t="s">
        <v>1013</v>
      </c>
      <c r="E5035" s="14">
        <v>1</v>
      </c>
      <c r="F5035" s="15" t="str">
        <f>B5035</f>
        <v>out-of-scope</v>
      </c>
    </row>
    <row r="5036" spans="1:6">
      <c r="A5036" s="20" t="s">
        <v>5046</v>
      </c>
      <c r="B5036" s="8" t="s">
        <v>1013</v>
      </c>
      <c r="C5036" s="17" t="s">
        <v>1013</v>
      </c>
      <c r="D5036" s="18" t="s">
        <v>1013</v>
      </c>
      <c r="E5036" s="14">
        <v>1</v>
      </c>
      <c r="F5036" s="15" t="str">
        <f>B5036</f>
        <v>out-of-scope</v>
      </c>
    </row>
    <row r="5037" spans="1:6">
      <c r="A5037" s="20" t="s">
        <v>5047</v>
      </c>
      <c r="B5037" s="8" t="s">
        <v>1013</v>
      </c>
      <c r="C5037" s="17" t="s">
        <v>1013</v>
      </c>
      <c r="D5037" s="18" t="s">
        <v>1013</v>
      </c>
      <c r="E5037" s="14">
        <v>1</v>
      </c>
      <c r="F5037" s="15" t="str">
        <f>B5037</f>
        <v>out-of-scope</v>
      </c>
    </row>
    <row r="5038" spans="1:6">
      <c r="A5038" s="20" t="s">
        <v>5048</v>
      </c>
      <c r="B5038" s="8" t="s">
        <v>1013</v>
      </c>
      <c r="C5038" s="17" t="s">
        <v>1013</v>
      </c>
      <c r="D5038" s="18" t="s">
        <v>1013</v>
      </c>
      <c r="E5038" s="14">
        <v>1</v>
      </c>
      <c r="F5038" s="15" t="str">
        <f>B5038</f>
        <v>out-of-scope</v>
      </c>
    </row>
    <row r="5039" spans="1:6">
      <c r="A5039" s="20" t="s">
        <v>5049</v>
      </c>
      <c r="B5039" s="8" t="s">
        <v>1013</v>
      </c>
      <c r="C5039" s="17" t="s">
        <v>1013</v>
      </c>
      <c r="D5039" s="18" t="s">
        <v>1013</v>
      </c>
      <c r="E5039" s="14">
        <v>1</v>
      </c>
      <c r="F5039" s="15" t="str">
        <f>B5039</f>
        <v>out-of-scope</v>
      </c>
    </row>
    <row r="5040" spans="1:6">
      <c r="A5040" s="20" t="s">
        <v>5050</v>
      </c>
      <c r="B5040" s="8" t="s">
        <v>1013</v>
      </c>
      <c r="C5040" s="17" t="s">
        <v>1013</v>
      </c>
      <c r="D5040" s="18" t="s">
        <v>1013</v>
      </c>
      <c r="E5040" s="14">
        <v>1</v>
      </c>
      <c r="F5040" s="15" t="str">
        <f>B5040</f>
        <v>out-of-scope</v>
      </c>
    </row>
    <row r="5041" spans="1:6">
      <c r="A5041" s="20" t="s">
        <v>5051</v>
      </c>
      <c r="B5041" s="8" t="s">
        <v>1013</v>
      </c>
      <c r="C5041" s="17" t="s">
        <v>1013</v>
      </c>
      <c r="D5041" s="18" t="s">
        <v>1013</v>
      </c>
      <c r="E5041" s="14">
        <v>1</v>
      </c>
      <c r="F5041" s="15" t="str">
        <f>B5041</f>
        <v>out-of-scope</v>
      </c>
    </row>
    <row r="5042" spans="1:6">
      <c r="A5042" s="20" t="s">
        <v>5052</v>
      </c>
      <c r="B5042" s="8" t="s">
        <v>1013</v>
      </c>
      <c r="C5042" s="17" t="s">
        <v>1013</v>
      </c>
      <c r="D5042" s="18" t="s">
        <v>1013</v>
      </c>
      <c r="E5042" s="14">
        <v>1</v>
      </c>
      <c r="F5042" s="15" t="str">
        <f>B5042</f>
        <v>out-of-scope</v>
      </c>
    </row>
    <row r="5043" spans="1:6">
      <c r="A5043" s="20" t="s">
        <v>5053</v>
      </c>
      <c r="B5043" s="8" t="s">
        <v>1013</v>
      </c>
      <c r="C5043" s="17" t="s">
        <v>1013</v>
      </c>
      <c r="D5043" s="18" t="s">
        <v>1013</v>
      </c>
      <c r="E5043" s="14">
        <v>1</v>
      </c>
      <c r="F5043" s="15" t="str">
        <f>B5043</f>
        <v>out-of-scope</v>
      </c>
    </row>
    <row r="5044" spans="1:6">
      <c r="A5044" s="20" t="s">
        <v>5054</v>
      </c>
      <c r="B5044" s="8" t="s">
        <v>1013</v>
      </c>
      <c r="C5044" s="17" t="s">
        <v>1013</v>
      </c>
      <c r="D5044" s="18" t="s">
        <v>1013</v>
      </c>
      <c r="E5044" s="14">
        <v>1</v>
      </c>
      <c r="F5044" s="15" t="str">
        <f>B5044</f>
        <v>out-of-scope</v>
      </c>
    </row>
    <row r="5045" spans="1:6">
      <c r="A5045" s="20" t="s">
        <v>5055</v>
      </c>
      <c r="B5045" s="8" t="s">
        <v>1013</v>
      </c>
      <c r="C5045" s="17" t="s">
        <v>1013</v>
      </c>
      <c r="D5045" s="18" t="s">
        <v>1013</v>
      </c>
      <c r="E5045" s="14">
        <v>1</v>
      </c>
      <c r="F5045" s="15" t="str">
        <f>B5045</f>
        <v>out-of-scope</v>
      </c>
    </row>
    <row r="5046" spans="1:6">
      <c r="A5046" s="20" t="s">
        <v>5056</v>
      </c>
      <c r="B5046" s="8" t="s">
        <v>1013</v>
      </c>
      <c r="C5046" s="17" t="s">
        <v>1013</v>
      </c>
      <c r="D5046" s="18" t="s">
        <v>1013</v>
      </c>
      <c r="E5046" s="14">
        <v>1</v>
      </c>
      <c r="F5046" s="15" t="str">
        <f>B5046</f>
        <v>out-of-scope</v>
      </c>
    </row>
    <row r="5047" spans="1:6">
      <c r="A5047" s="20" t="s">
        <v>5057</v>
      </c>
      <c r="B5047" s="8" t="s">
        <v>1013</v>
      </c>
      <c r="C5047" s="17" t="s">
        <v>1013</v>
      </c>
      <c r="D5047" s="18" t="s">
        <v>1013</v>
      </c>
      <c r="E5047" s="14">
        <v>1</v>
      </c>
      <c r="F5047" s="15" t="str">
        <f>B5047</f>
        <v>out-of-scope</v>
      </c>
    </row>
    <row r="5048" spans="1:6">
      <c r="A5048" s="20" t="s">
        <v>5058</v>
      </c>
      <c r="B5048" s="8" t="s">
        <v>1013</v>
      </c>
      <c r="C5048" s="17" t="s">
        <v>1013</v>
      </c>
      <c r="D5048" s="18" t="s">
        <v>1013</v>
      </c>
      <c r="E5048" s="14">
        <v>1</v>
      </c>
      <c r="F5048" s="15" t="str">
        <f>B5048</f>
        <v>out-of-scope</v>
      </c>
    </row>
    <row r="5049" spans="1:6">
      <c r="A5049" s="20" t="s">
        <v>5059</v>
      </c>
      <c r="B5049" s="8" t="s">
        <v>1013</v>
      </c>
      <c r="C5049" s="17" t="s">
        <v>1013</v>
      </c>
      <c r="D5049" s="18" t="s">
        <v>1013</v>
      </c>
      <c r="E5049" s="14">
        <v>1</v>
      </c>
      <c r="F5049" s="15" t="str">
        <f>B5049</f>
        <v>out-of-scope</v>
      </c>
    </row>
    <row r="5050" spans="1:6">
      <c r="A5050" s="20" t="s">
        <v>5060</v>
      </c>
      <c r="B5050" s="8" t="s">
        <v>1013</v>
      </c>
      <c r="C5050" s="17" t="s">
        <v>1013</v>
      </c>
      <c r="D5050" s="18" t="s">
        <v>1013</v>
      </c>
      <c r="E5050" s="14">
        <v>1</v>
      </c>
      <c r="F5050" s="15" t="str">
        <f>B5050</f>
        <v>out-of-scope</v>
      </c>
    </row>
    <row r="5051" spans="1:6">
      <c r="A5051" s="20" t="s">
        <v>5061</v>
      </c>
      <c r="B5051" s="8" t="s">
        <v>1013</v>
      </c>
      <c r="C5051" s="17" t="s">
        <v>1013</v>
      </c>
      <c r="D5051" s="18" t="s">
        <v>1013</v>
      </c>
      <c r="E5051" s="14">
        <v>1</v>
      </c>
      <c r="F5051" s="15" t="str">
        <f>B5051</f>
        <v>out-of-scope</v>
      </c>
    </row>
    <row r="5052" spans="1:6">
      <c r="A5052" s="20" t="s">
        <v>5062</v>
      </c>
      <c r="B5052" s="8" t="s">
        <v>1013</v>
      </c>
      <c r="C5052" s="17" t="s">
        <v>1013</v>
      </c>
      <c r="D5052" s="18" t="s">
        <v>1013</v>
      </c>
      <c r="E5052" s="14">
        <v>1</v>
      </c>
      <c r="F5052" s="15" t="str">
        <f>B5052</f>
        <v>out-of-scope</v>
      </c>
    </row>
    <row r="5053" spans="1:6">
      <c r="A5053" s="20" t="s">
        <v>5063</v>
      </c>
      <c r="B5053" s="8" t="s">
        <v>1013</v>
      </c>
      <c r="C5053" s="17" t="s">
        <v>1013</v>
      </c>
      <c r="D5053" s="18" t="s">
        <v>1013</v>
      </c>
      <c r="E5053" s="14">
        <v>1</v>
      </c>
      <c r="F5053" s="15" t="str">
        <f>B5053</f>
        <v>out-of-scope</v>
      </c>
    </row>
    <row r="5054" spans="1:6">
      <c r="A5054" s="20" t="s">
        <v>5064</v>
      </c>
      <c r="B5054" s="8" t="s">
        <v>1013</v>
      </c>
      <c r="C5054" s="17" t="s">
        <v>1013</v>
      </c>
      <c r="D5054" s="18" t="s">
        <v>1013</v>
      </c>
      <c r="E5054" s="14">
        <v>1</v>
      </c>
      <c r="F5054" s="15" t="str">
        <f>B5054</f>
        <v>out-of-scope</v>
      </c>
    </row>
    <row r="5055" spans="1:6">
      <c r="A5055" s="20" t="s">
        <v>5065</v>
      </c>
      <c r="B5055" s="8" t="s">
        <v>1013</v>
      </c>
      <c r="C5055" s="17" t="s">
        <v>1013</v>
      </c>
      <c r="D5055" s="18" t="s">
        <v>1013</v>
      </c>
      <c r="E5055" s="14">
        <v>1</v>
      </c>
      <c r="F5055" s="15" t="str">
        <f>B5055</f>
        <v>out-of-scope</v>
      </c>
    </row>
    <row r="5056" spans="1:6">
      <c r="A5056" s="20" t="s">
        <v>5066</v>
      </c>
      <c r="B5056" s="8" t="s">
        <v>1013</v>
      </c>
      <c r="C5056" s="17" t="s">
        <v>1013</v>
      </c>
      <c r="D5056" s="18" t="s">
        <v>1013</v>
      </c>
      <c r="E5056" s="14">
        <v>1</v>
      </c>
      <c r="F5056" s="15" t="str">
        <f>B5056</f>
        <v>out-of-scope</v>
      </c>
    </row>
    <row r="5057" spans="1:6">
      <c r="A5057" s="20" t="s">
        <v>5067</v>
      </c>
      <c r="B5057" s="8" t="s">
        <v>1013</v>
      </c>
      <c r="C5057" s="17" t="s">
        <v>1013</v>
      </c>
      <c r="D5057" s="18" t="s">
        <v>1013</v>
      </c>
      <c r="E5057" s="14">
        <v>1</v>
      </c>
      <c r="F5057" s="15" t="str">
        <f>B5057</f>
        <v>out-of-scope</v>
      </c>
    </row>
    <row r="5058" spans="1:6">
      <c r="A5058" s="20" t="s">
        <v>5068</v>
      </c>
      <c r="B5058" s="8" t="s">
        <v>1013</v>
      </c>
      <c r="C5058" s="17" t="s">
        <v>1013</v>
      </c>
      <c r="D5058" s="18" t="s">
        <v>1013</v>
      </c>
      <c r="E5058" s="14">
        <v>1</v>
      </c>
      <c r="F5058" s="15" t="str">
        <f>B5058</f>
        <v>out-of-scope</v>
      </c>
    </row>
    <row r="5059" spans="1:6">
      <c r="A5059" s="20" t="s">
        <v>5069</v>
      </c>
      <c r="B5059" s="8" t="s">
        <v>1013</v>
      </c>
      <c r="C5059" s="17" t="s">
        <v>1013</v>
      </c>
      <c r="D5059" s="18" t="s">
        <v>1013</v>
      </c>
      <c r="E5059" s="14">
        <v>1</v>
      </c>
      <c r="F5059" s="15" t="str">
        <f>B5059</f>
        <v>out-of-scope</v>
      </c>
    </row>
    <row r="5060" spans="1:6">
      <c r="A5060" s="20" t="s">
        <v>5070</v>
      </c>
      <c r="B5060" s="8" t="s">
        <v>1013</v>
      </c>
      <c r="C5060" s="17" t="s">
        <v>1013</v>
      </c>
      <c r="D5060" s="18" t="s">
        <v>1013</v>
      </c>
      <c r="E5060" s="14">
        <v>1</v>
      </c>
      <c r="F5060" s="15" t="str">
        <f>B5060</f>
        <v>out-of-scope</v>
      </c>
    </row>
    <row r="5061" spans="1:6">
      <c r="A5061" s="20" t="s">
        <v>5071</v>
      </c>
      <c r="B5061" s="8" t="s">
        <v>1013</v>
      </c>
      <c r="C5061" s="17" t="s">
        <v>1013</v>
      </c>
      <c r="D5061" s="18" t="s">
        <v>1013</v>
      </c>
      <c r="E5061" s="14">
        <v>1</v>
      </c>
      <c r="F5061" s="15" t="str">
        <f>B5061</f>
        <v>out-of-scope</v>
      </c>
    </row>
    <row r="5062" spans="1:6">
      <c r="A5062" s="20" t="s">
        <v>5072</v>
      </c>
      <c r="B5062" s="8" t="s">
        <v>1013</v>
      </c>
      <c r="C5062" s="17" t="s">
        <v>1013</v>
      </c>
      <c r="D5062" s="18" t="s">
        <v>1013</v>
      </c>
      <c r="E5062" s="14">
        <v>1</v>
      </c>
      <c r="F5062" s="15" t="str">
        <f>B5062</f>
        <v>out-of-scope</v>
      </c>
    </row>
    <row r="5063" spans="1:6">
      <c r="A5063" s="20" t="s">
        <v>5073</v>
      </c>
      <c r="B5063" s="8" t="s">
        <v>1013</v>
      </c>
      <c r="C5063" s="17" t="s">
        <v>1013</v>
      </c>
      <c r="D5063" s="18" t="s">
        <v>1013</v>
      </c>
      <c r="E5063" s="14">
        <v>1</v>
      </c>
      <c r="F5063" s="15" t="str">
        <f>B5063</f>
        <v>out-of-scope</v>
      </c>
    </row>
    <row r="5064" spans="1:6">
      <c r="A5064" s="20" t="s">
        <v>5074</v>
      </c>
      <c r="B5064" s="8" t="s">
        <v>1013</v>
      </c>
      <c r="C5064" s="17" t="s">
        <v>1013</v>
      </c>
      <c r="D5064" s="18" t="s">
        <v>1013</v>
      </c>
      <c r="E5064" s="14">
        <v>1</v>
      </c>
      <c r="F5064" s="15" t="str">
        <f>B5064</f>
        <v>out-of-scope</v>
      </c>
    </row>
    <row r="5065" spans="1:6">
      <c r="A5065" s="20" t="s">
        <v>5075</v>
      </c>
      <c r="B5065" s="8" t="s">
        <v>1013</v>
      </c>
      <c r="C5065" s="17" t="s">
        <v>1013</v>
      </c>
      <c r="D5065" s="18" t="s">
        <v>1013</v>
      </c>
      <c r="E5065" s="14">
        <v>1</v>
      </c>
      <c r="F5065" s="15" t="str">
        <f>B5065</f>
        <v>out-of-scope</v>
      </c>
    </row>
    <row r="5066" spans="1:6">
      <c r="A5066" s="20" t="s">
        <v>5076</v>
      </c>
      <c r="B5066" s="8" t="s">
        <v>1013</v>
      </c>
      <c r="C5066" s="17" t="s">
        <v>1013</v>
      </c>
      <c r="D5066" s="18" t="s">
        <v>1013</v>
      </c>
      <c r="E5066" s="14">
        <v>1</v>
      </c>
      <c r="F5066" s="15" t="str">
        <f>B5066</f>
        <v>out-of-scope</v>
      </c>
    </row>
    <row r="5067" spans="1:6">
      <c r="A5067" s="20" t="s">
        <v>5077</v>
      </c>
      <c r="B5067" s="8" t="s">
        <v>1013</v>
      </c>
      <c r="C5067" s="17" t="s">
        <v>1013</v>
      </c>
      <c r="D5067" s="18" t="s">
        <v>1013</v>
      </c>
      <c r="E5067" s="14">
        <v>1</v>
      </c>
      <c r="F5067" s="15" t="str">
        <f>B5067</f>
        <v>out-of-scope</v>
      </c>
    </row>
    <row r="5068" spans="1:6">
      <c r="A5068" s="20" t="s">
        <v>5078</v>
      </c>
      <c r="B5068" s="8" t="s">
        <v>1013</v>
      </c>
      <c r="C5068" s="17" t="s">
        <v>1013</v>
      </c>
      <c r="D5068" s="18" t="s">
        <v>1013</v>
      </c>
      <c r="E5068" s="14">
        <v>1</v>
      </c>
      <c r="F5068" s="15" t="str">
        <f>B5068</f>
        <v>out-of-scope</v>
      </c>
    </row>
    <row r="5069" spans="1:6">
      <c r="A5069" s="20" t="s">
        <v>5079</v>
      </c>
      <c r="B5069" s="8" t="s">
        <v>1013</v>
      </c>
      <c r="C5069" s="17" t="s">
        <v>1013</v>
      </c>
      <c r="D5069" s="18" t="s">
        <v>1013</v>
      </c>
      <c r="E5069" s="14">
        <v>1</v>
      </c>
      <c r="F5069" s="15" t="str">
        <f>B5069</f>
        <v>out-of-scope</v>
      </c>
    </row>
    <row r="5070" spans="1:6">
      <c r="A5070" s="20" t="s">
        <v>5080</v>
      </c>
      <c r="B5070" s="8" t="s">
        <v>1013</v>
      </c>
      <c r="C5070" s="17" t="s">
        <v>1013</v>
      </c>
      <c r="D5070" s="18" t="s">
        <v>1013</v>
      </c>
      <c r="E5070" s="14">
        <v>1</v>
      </c>
      <c r="F5070" s="15" t="str">
        <f>B5070</f>
        <v>out-of-scope</v>
      </c>
    </row>
    <row r="5071" spans="1:6">
      <c r="A5071" s="20" t="s">
        <v>5081</v>
      </c>
      <c r="B5071" s="8" t="s">
        <v>1013</v>
      </c>
      <c r="C5071" s="17" t="s">
        <v>1013</v>
      </c>
      <c r="D5071" s="18" t="s">
        <v>1013</v>
      </c>
      <c r="E5071" s="14">
        <v>1</v>
      </c>
      <c r="F5071" s="15" t="str">
        <f>B5071</f>
        <v>out-of-scope</v>
      </c>
    </row>
    <row r="5072" spans="1:6">
      <c r="A5072" s="20" t="s">
        <v>5082</v>
      </c>
      <c r="B5072" s="8" t="s">
        <v>1013</v>
      </c>
      <c r="C5072" s="17" t="s">
        <v>1013</v>
      </c>
      <c r="D5072" s="18" t="s">
        <v>1013</v>
      </c>
      <c r="E5072" s="14">
        <v>1</v>
      </c>
      <c r="F5072" s="15" t="str">
        <f>B5072</f>
        <v>out-of-scope</v>
      </c>
    </row>
    <row r="5073" spans="1:6">
      <c r="A5073" s="20" t="s">
        <v>5083</v>
      </c>
      <c r="B5073" s="8" t="s">
        <v>1013</v>
      </c>
      <c r="C5073" s="17" t="s">
        <v>1013</v>
      </c>
      <c r="D5073" s="18" t="s">
        <v>1013</v>
      </c>
      <c r="E5073" s="14">
        <v>1</v>
      </c>
      <c r="F5073" s="15" t="str">
        <f>B5073</f>
        <v>out-of-scope</v>
      </c>
    </row>
    <row r="5074" spans="1:6">
      <c r="A5074" s="20" t="s">
        <v>5084</v>
      </c>
      <c r="B5074" s="8" t="s">
        <v>1013</v>
      </c>
      <c r="C5074" s="17" t="s">
        <v>1013</v>
      </c>
      <c r="D5074" s="18" t="s">
        <v>1013</v>
      </c>
      <c r="E5074" s="14">
        <v>1</v>
      </c>
      <c r="F5074" s="15" t="str">
        <f>B5074</f>
        <v>out-of-scope</v>
      </c>
    </row>
    <row r="5075" spans="1:6">
      <c r="A5075" s="20" t="s">
        <v>5085</v>
      </c>
      <c r="B5075" s="8" t="s">
        <v>1013</v>
      </c>
      <c r="C5075" s="17" t="s">
        <v>1013</v>
      </c>
      <c r="D5075" s="18" t="s">
        <v>1013</v>
      </c>
      <c r="E5075" s="14">
        <v>1</v>
      </c>
      <c r="F5075" s="15" t="str">
        <f>B5075</f>
        <v>out-of-scope</v>
      </c>
    </row>
    <row r="5076" spans="1:6">
      <c r="A5076" s="20" t="s">
        <v>5086</v>
      </c>
      <c r="B5076" s="8" t="s">
        <v>1013</v>
      </c>
      <c r="C5076" s="17" t="s">
        <v>1013</v>
      </c>
      <c r="D5076" s="18" t="s">
        <v>1013</v>
      </c>
      <c r="E5076" s="14">
        <v>1</v>
      </c>
      <c r="F5076" s="15" t="str">
        <f>B5076</f>
        <v>out-of-scope</v>
      </c>
    </row>
    <row r="5077" spans="1:6">
      <c r="A5077" s="20" t="s">
        <v>5087</v>
      </c>
      <c r="B5077" s="8" t="s">
        <v>1013</v>
      </c>
      <c r="C5077" s="17" t="s">
        <v>1013</v>
      </c>
      <c r="D5077" s="18" t="s">
        <v>1013</v>
      </c>
      <c r="E5077" s="14">
        <v>1</v>
      </c>
      <c r="F5077" s="15" t="str">
        <f>B5077</f>
        <v>out-of-scope</v>
      </c>
    </row>
    <row r="5078" spans="1:6">
      <c r="A5078" s="20" t="s">
        <v>5088</v>
      </c>
      <c r="B5078" s="8" t="s">
        <v>1013</v>
      </c>
      <c r="C5078" s="17" t="s">
        <v>1013</v>
      </c>
      <c r="D5078" s="18" t="s">
        <v>1013</v>
      </c>
      <c r="E5078" s="14">
        <v>1</v>
      </c>
      <c r="F5078" s="15" t="str">
        <f>B5078</f>
        <v>out-of-scope</v>
      </c>
    </row>
    <row r="5079" spans="1:6">
      <c r="A5079" s="20" t="s">
        <v>5089</v>
      </c>
      <c r="B5079" s="8" t="s">
        <v>1013</v>
      </c>
      <c r="C5079" s="17" t="s">
        <v>1013</v>
      </c>
      <c r="D5079" s="18" t="s">
        <v>1013</v>
      </c>
      <c r="E5079" s="14">
        <v>1</v>
      </c>
      <c r="F5079" s="15" t="str">
        <f>B5079</f>
        <v>out-of-scope</v>
      </c>
    </row>
    <row r="5080" spans="1:6">
      <c r="A5080" s="20" t="s">
        <v>5090</v>
      </c>
      <c r="B5080" s="8" t="s">
        <v>1013</v>
      </c>
      <c r="C5080" s="17" t="s">
        <v>1013</v>
      </c>
      <c r="D5080" s="18" t="s">
        <v>1013</v>
      </c>
      <c r="E5080" s="14">
        <v>1</v>
      </c>
      <c r="F5080" s="15" t="str">
        <f>B5080</f>
        <v>out-of-scope</v>
      </c>
    </row>
    <row r="5081" spans="1:6">
      <c r="A5081" s="20" t="s">
        <v>5091</v>
      </c>
      <c r="B5081" s="8" t="s">
        <v>1013</v>
      </c>
      <c r="C5081" s="17" t="s">
        <v>1013</v>
      </c>
      <c r="D5081" s="18" t="s">
        <v>1013</v>
      </c>
      <c r="E5081" s="14">
        <v>1</v>
      </c>
      <c r="F5081" s="15" t="str">
        <f>B5081</f>
        <v>out-of-scope</v>
      </c>
    </row>
    <row r="5082" spans="1:6">
      <c r="A5082" s="20" t="s">
        <v>5092</v>
      </c>
      <c r="B5082" s="8" t="s">
        <v>1013</v>
      </c>
      <c r="C5082" s="17" t="s">
        <v>1013</v>
      </c>
      <c r="D5082" s="18" t="s">
        <v>1013</v>
      </c>
      <c r="E5082" s="14">
        <v>1</v>
      </c>
      <c r="F5082" s="15" t="str">
        <f>B5082</f>
        <v>out-of-scope</v>
      </c>
    </row>
    <row r="5083" spans="1:6">
      <c r="A5083" s="20" t="s">
        <v>5093</v>
      </c>
      <c r="B5083" s="8" t="s">
        <v>1013</v>
      </c>
      <c r="C5083" s="17" t="s">
        <v>1013</v>
      </c>
      <c r="D5083" s="18" t="s">
        <v>1013</v>
      </c>
      <c r="E5083" s="14">
        <v>1</v>
      </c>
      <c r="F5083" s="15" t="str">
        <f>B5083</f>
        <v>out-of-scope</v>
      </c>
    </row>
    <row r="5084" spans="1:6">
      <c r="A5084" s="20" t="s">
        <v>5094</v>
      </c>
      <c r="B5084" s="8" t="s">
        <v>1013</v>
      </c>
      <c r="C5084" s="17" t="s">
        <v>1013</v>
      </c>
      <c r="D5084" s="18" t="s">
        <v>1013</v>
      </c>
      <c r="E5084" s="14">
        <v>1</v>
      </c>
      <c r="F5084" s="15" t="str">
        <f>B5084</f>
        <v>out-of-scope</v>
      </c>
    </row>
    <row r="5085" spans="1:6">
      <c r="A5085" s="20" t="s">
        <v>5095</v>
      </c>
      <c r="B5085" s="8" t="s">
        <v>1013</v>
      </c>
      <c r="C5085" s="17" t="s">
        <v>1013</v>
      </c>
      <c r="D5085" s="18" t="s">
        <v>1013</v>
      </c>
      <c r="E5085" s="14">
        <v>1</v>
      </c>
      <c r="F5085" s="15" t="str">
        <f>B5085</f>
        <v>out-of-scope</v>
      </c>
    </row>
    <row r="5086" spans="1:6">
      <c r="A5086" s="20" t="s">
        <v>5096</v>
      </c>
      <c r="B5086" s="8" t="s">
        <v>1013</v>
      </c>
      <c r="C5086" s="17" t="s">
        <v>1013</v>
      </c>
      <c r="D5086" s="18" t="s">
        <v>1013</v>
      </c>
      <c r="E5086" s="14">
        <v>1</v>
      </c>
      <c r="F5086" s="15" t="str">
        <f>B5086</f>
        <v>out-of-scope</v>
      </c>
    </row>
    <row r="5087" spans="1:6">
      <c r="A5087" s="20" t="s">
        <v>5097</v>
      </c>
      <c r="B5087" s="8" t="s">
        <v>1013</v>
      </c>
      <c r="C5087" s="17" t="s">
        <v>1013</v>
      </c>
      <c r="D5087" s="18" t="s">
        <v>1013</v>
      </c>
      <c r="E5087" s="14">
        <v>1</v>
      </c>
      <c r="F5087" s="15" t="str">
        <f>B5087</f>
        <v>out-of-scope</v>
      </c>
    </row>
    <row r="5088" spans="1:6">
      <c r="A5088" s="20" t="s">
        <v>5098</v>
      </c>
      <c r="B5088" s="8" t="s">
        <v>1013</v>
      </c>
      <c r="C5088" s="17" t="s">
        <v>1013</v>
      </c>
      <c r="D5088" s="18" t="s">
        <v>1013</v>
      </c>
      <c r="E5088" s="14">
        <v>1</v>
      </c>
      <c r="F5088" s="15" t="str">
        <f>B5088</f>
        <v>out-of-scope</v>
      </c>
    </row>
    <row r="5089" spans="1:6">
      <c r="A5089" s="20" t="s">
        <v>5099</v>
      </c>
      <c r="B5089" s="8" t="s">
        <v>1013</v>
      </c>
      <c r="C5089" s="17" t="s">
        <v>1013</v>
      </c>
      <c r="D5089" s="18" t="s">
        <v>1013</v>
      </c>
      <c r="E5089" s="14">
        <v>1</v>
      </c>
      <c r="F5089" s="15" t="str">
        <f>B5089</f>
        <v>out-of-scope</v>
      </c>
    </row>
    <row r="5090" spans="1:6">
      <c r="A5090" s="20" t="s">
        <v>5100</v>
      </c>
      <c r="B5090" s="8" t="s">
        <v>1013</v>
      </c>
      <c r="C5090" s="17" t="s">
        <v>1013</v>
      </c>
      <c r="D5090" s="18" t="s">
        <v>1013</v>
      </c>
      <c r="E5090" s="14">
        <v>1</v>
      </c>
      <c r="F5090" s="15" t="str">
        <f>B5090</f>
        <v>out-of-scope</v>
      </c>
    </row>
    <row r="5091" spans="1:6">
      <c r="A5091" s="20" t="s">
        <v>5101</v>
      </c>
      <c r="B5091" s="8" t="s">
        <v>1013</v>
      </c>
      <c r="C5091" s="17" t="s">
        <v>1013</v>
      </c>
      <c r="D5091" s="18" t="s">
        <v>1013</v>
      </c>
      <c r="E5091" s="14">
        <v>1</v>
      </c>
      <c r="F5091" s="15" t="str">
        <f>B5091</f>
        <v>out-of-scope</v>
      </c>
    </row>
    <row r="5092" spans="1:6">
      <c r="A5092" s="20" t="s">
        <v>5102</v>
      </c>
      <c r="B5092" s="8" t="s">
        <v>1013</v>
      </c>
      <c r="C5092" s="17" t="s">
        <v>1013</v>
      </c>
      <c r="D5092" s="18" t="s">
        <v>1013</v>
      </c>
      <c r="E5092" s="14">
        <v>1</v>
      </c>
      <c r="F5092" s="15" t="str">
        <f>B5092</f>
        <v>out-of-scope</v>
      </c>
    </row>
    <row r="5093" spans="1:6">
      <c r="A5093" s="20" t="s">
        <v>5103</v>
      </c>
      <c r="B5093" s="8" t="s">
        <v>1013</v>
      </c>
      <c r="C5093" s="17" t="s">
        <v>1013</v>
      </c>
      <c r="D5093" s="18" t="s">
        <v>1013</v>
      </c>
      <c r="E5093" s="14">
        <v>1</v>
      </c>
      <c r="F5093" s="15" t="str">
        <f>B5093</f>
        <v>out-of-scope</v>
      </c>
    </row>
    <row r="5094" spans="1:6">
      <c r="A5094" s="20" t="s">
        <v>5104</v>
      </c>
      <c r="B5094" s="8" t="s">
        <v>1013</v>
      </c>
      <c r="C5094" s="17" t="s">
        <v>1013</v>
      </c>
      <c r="D5094" s="18" t="s">
        <v>1013</v>
      </c>
      <c r="E5094" s="14">
        <v>1</v>
      </c>
      <c r="F5094" s="15" t="str">
        <f>B5094</f>
        <v>out-of-scope</v>
      </c>
    </row>
    <row r="5095" spans="1:6">
      <c r="A5095" s="20" t="s">
        <v>5105</v>
      </c>
      <c r="B5095" s="8" t="s">
        <v>1013</v>
      </c>
      <c r="C5095" s="17" t="s">
        <v>1013</v>
      </c>
      <c r="D5095" s="18" t="s">
        <v>1013</v>
      </c>
      <c r="E5095" s="14">
        <v>1</v>
      </c>
      <c r="F5095" s="15" t="str">
        <f>B5095</f>
        <v>out-of-scope</v>
      </c>
    </row>
    <row r="5096" spans="1:6">
      <c r="A5096" s="20" t="s">
        <v>5106</v>
      </c>
      <c r="B5096" s="8" t="s">
        <v>1013</v>
      </c>
      <c r="C5096" s="17" t="s">
        <v>1013</v>
      </c>
      <c r="D5096" s="18" t="s">
        <v>1013</v>
      </c>
      <c r="E5096" s="14">
        <v>1</v>
      </c>
      <c r="F5096" s="15" t="str">
        <f>B5096</f>
        <v>out-of-scope</v>
      </c>
    </row>
    <row r="5097" spans="1:6">
      <c r="A5097" s="20" t="s">
        <v>5107</v>
      </c>
      <c r="B5097" s="8" t="s">
        <v>1013</v>
      </c>
      <c r="C5097" s="17" t="s">
        <v>1013</v>
      </c>
      <c r="D5097" s="18" t="s">
        <v>1013</v>
      </c>
      <c r="E5097" s="14">
        <v>1</v>
      </c>
      <c r="F5097" s="15" t="str">
        <f>B5097</f>
        <v>out-of-scope</v>
      </c>
    </row>
    <row r="5098" spans="1:6">
      <c r="A5098" s="20" t="s">
        <v>5108</v>
      </c>
      <c r="B5098" s="8" t="s">
        <v>1013</v>
      </c>
      <c r="C5098" s="17" t="s">
        <v>1013</v>
      </c>
      <c r="D5098" s="18" t="s">
        <v>1013</v>
      </c>
      <c r="E5098" s="14">
        <v>1</v>
      </c>
      <c r="F5098" s="15" t="str">
        <f>B5098</f>
        <v>out-of-scope</v>
      </c>
    </row>
    <row r="5099" spans="1:6">
      <c r="A5099" s="20" t="s">
        <v>5109</v>
      </c>
      <c r="B5099" s="8" t="s">
        <v>1013</v>
      </c>
      <c r="C5099" s="17" t="s">
        <v>1013</v>
      </c>
      <c r="D5099" s="18" t="s">
        <v>1013</v>
      </c>
      <c r="E5099" s="14">
        <v>1</v>
      </c>
      <c r="F5099" s="15" t="str">
        <f>B5099</f>
        <v>out-of-scope</v>
      </c>
    </row>
    <row r="5100" spans="1:6">
      <c r="A5100" s="20" t="s">
        <v>5110</v>
      </c>
      <c r="B5100" s="8" t="s">
        <v>1013</v>
      </c>
      <c r="C5100" s="17" t="s">
        <v>1013</v>
      </c>
      <c r="D5100" s="18" t="s">
        <v>1013</v>
      </c>
      <c r="E5100" s="14">
        <v>1</v>
      </c>
      <c r="F5100" s="15" t="str">
        <f>B5100</f>
        <v>out-of-scope</v>
      </c>
    </row>
    <row r="5101" spans="1:6">
      <c r="A5101" s="20" t="s">
        <v>5111</v>
      </c>
      <c r="B5101" s="8" t="s">
        <v>1013</v>
      </c>
      <c r="C5101" s="17" t="s">
        <v>1013</v>
      </c>
      <c r="D5101" s="18" t="s">
        <v>1013</v>
      </c>
      <c r="E5101" s="14">
        <v>1</v>
      </c>
      <c r="F5101" s="15" t="str">
        <f>B5101</f>
        <v>out-of-scope</v>
      </c>
    </row>
    <row r="5102" spans="1:6">
      <c r="A5102" s="20" t="s">
        <v>5112</v>
      </c>
      <c r="B5102" s="8" t="s">
        <v>1013</v>
      </c>
      <c r="C5102" s="17" t="s">
        <v>1013</v>
      </c>
      <c r="D5102" s="18" t="s">
        <v>1013</v>
      </c>
      <c r="E5102" s="14">
        <v>1</v>
      </c>
      <c r="F5102" s="15" t="str">
        <f>B5102</f>
        <v>out-of-scope</v>
      </c>
    </row>
    <row r="5103" spans="1:6">
      <c r="A5103" s="20" t="s">
        <v>5113</v>
      </c>
      <c r="B5103" s="8" t="s">
        <v>1013</v>
      </c>
      <c r="C5103" s="17" t="s">
        <v>1013</v>
      </c>
      <c r="D5103" s="18" t="s">
        <v>1013</v>
      </c>
      <c r="E5103" s="14">
        <v>1</v>
      </c>
      <c r="F5103" s="15" t="str">
        <f>B5103</f>
        <v>out-of-scope</v>
      </c>
    </row>
    <row r="5104" spans="1:6">
      <c r="A5104" s="20" t="s">
        <v>5114</v>
      </c>
      <c r="B5104" s="8" t="s">
        <v>1013</v>
      </c>
      <c r="C5104" s="17" t="s">
        <v>1013</v>
      </c>
      <c r="D5104" s="18" t="s">
        <v>1013</v>
      </c>
      <c r="E5104" s="14">
        <v>1</v>
      </c>
      <c r="F5104" s="15" t="str">
        <f>B5104</f>
        <v>out-of-scope</v>
      </c>
    </row>
    <row r="5105" spans="1:6">
      <c r="A5105" s="20" t="s">
        <v>5115</v>
      </c>
      <c r="B5105" s="8" t="s">
        <v>1013</v>
      </c>
      <c r="C5105" s="17" t="s">
        <v>1013</v>
      </c>
      <c r="D5105" s="18" t="s">
        <v>1013</v>
      </c>
      <c r="E5105" s="14">
        <v>1</v>
      </c>
      <c r="F5105" s="15" t="str">
        <f>B5105</f>
        <v>out-of-scope</v>
      </c>
    </row>
    <row r="5106" spans="1:6">
      <c r="A5106" s="20" t="s">
        <v>5116</v>
      </c>
      <c r="B5106" s="8" t="s">
        <v>1013</v>
      </c>
      <c r="C5106" s="17" t="s">
        <v>1013</v>
      </c>
      <c r="D5106" s="18" t="s">
        <v>1013</v>
      </c>
      <c r="E5106" s="14">
        <v>1</v>
      </c>
      <c r="F5106" s="15" t="str">
        <f>B5106</f>
        <v>out-of-scope</v>
      </c>
    </row>
    <row r="5107" spans="1:6">
      <c r="A5107" s="20" t="s">
        <v>5117</v>
      </c>
      <c r="B5107" s="8" t="s">
        <v>1013</v>
      </c>
      <c r="C5107" s="17" t="s">
        <v>1013</v>
      </c>
      <c r="D5107" s="18" t="s">
        <v>1013</v>
      </c>
      <c r="E5107" s="14">
        <v>1</v>
      </c>
      <c r="F5107" s="15" t="str">
        <f>B5107</f>
        <v>out-of-scope</v>
      </c>
    </row>
    <row r="5108" spans="1:6">
      <c r="A5108" s="20" t="s">
        <v>5118</v>
      </c>
      <c r="B5108" s="8" t="s">
        <v>1013</v>
      </c>
      <c r="C5108" s="17" t="s">
        <v>1013</v>
      </c>
      <c r="D5108" s="18" t="s">
        <v>1013</v>
      </c>
      <c r="E5108" s="14">
        <v>1</v>
      </c>
      <c r="F5108" s="15" t="str">
        <f>B5108</f>
        <v>out-of-scope</v>
      </c>
    </row>
    <row r="5109" spans="1:6">
      <c r="A5109" s="20" t="s">
        <v>5119</v>
      </c>
      <c r="B5109" s="8" t="s">
        <v>1013</v>
      </c>
      <c r="C5109" s="17" t="s">
        <v>1013</v>
      </c>
      <c r="D5109" s="18" t="s">
        <v>1013</v>
      </c>
      <c r="E5109" s="14">
        <v>1</v>
      </c>
      <c r="F5109" s="15" t="str">
        <f>B5109</f>
        <v>out-of-scope</v>
      </c>
    </row>
    <row r="5110" spans="1:6">
      <c r="A5110" s="20" t="s">
        <v>5120</v>
      </c>
      <c r="B5110" s="8" t="s">
        <v>1013</v>
      </c>
      <c r="C5110" s="17" t="s">
        <v>1013</v>
      </c>
      <c r="D5110" s="18" t="s">
        <v>1013</v>
      </c>
      <c r="E5110" s="14">
        <v>1</v>
      </c>
      <c r="F5110" s="15" t="str">
        <f>B5110</f>
        <v>out-of-scope</v>
      </c>
    </row>
    <row r="5111" spans="1:6">
      <c r="A5111" s="20" t="s">
        <v>5121</v>
      </c>
      <c r="B5111" s="8" t="s">
        <v>1013</v>
      </c>
      <c r="C5111" s="17" t="s">
        <v>1013</v>
      </c>
      <c r="D5111" s="18" t="s">
        <v>1013</v>
      </c>
      <c r="E5111" s="14">
        <v>1</v>
      </c>
      <c r="F5111" s="15" t="str">
        <f>B5111</f>
        <v>out-of-scope</v>
      </c>
    </row>
    <row r="5112" spans="1:6">
      <c r="A5112" s="20" t="s">
        <v>5122</v>
      </c>
      <c r="B5112" s="8" t="s">
        <v>1013</v>
      </c>
      <c r="C5112" s="17" t="s">
        <v>1013</v>
      </c>
      <c r="D5112" s="18" t="s">
        <v>1013</v>
      </c>
      <c r="E5112" s="14">
        <v>1</v>
      </c>
      <c r="F5112" s="15" t="str">
        <f>B5112</f>
        <v>out-of-scope</v>
      </c>
    </row>
    <row r="5113" spans="1:6">
      <c r="A5113" s="20" t="s">
        <v>5123</v>
      </c>
      <c r="B5113" s="8" t="s">
        <v>1013</v>
      </c>
      <c r="C5113" s="17" t="s">
        <v>1013</v>
      </c>
      <c r="D5113" s="18" t="s">
        <v>1013</v>
      </c>
      <c r="E5113" s="14">
        <v>1</v>
      </c>
      <c r="F5113" s="15" t="str">
        <f>B5113</f>
        <v>out-of-scope</v>
      </c>
    </row>
    <row r="5114" spans="1:6">
      <c r="A5114" s="20" t="s">
        <v>5124</v>
      </c>
      <c r="B5114" s="8" t="s">
        <v>1013</v>
      </c>
      <c r="C5114" s="17" t="s">
        <v>1013</v>
      </c>
      <c r="D5114" s="18" t="s">
        <v>1013</v>
      </c>
      <c r="E5114" s="14">
        <v>1</v>
      </c>
      <c r="F5114" s="15" t="str">
        <f>B5114</f>
        <v>out-of-scope</v>
      </c>
    </row>
    <row r="5115" spans="1:6">
      <c r="A5115" s="20" t="s">
        <v>5125</v>
      </c>
      <c r="B5115" s="8" t="s">
        <v>1013</v>
      </c>
      <c r="C5115" s="17" t="s">
        <v>1013</v>
      </c>
      <c r="D5115" s="18" t="s">
        <v>1013</v>
      </c>
      <c r="E5115" s="14">
        <v>1</v>
      </c>
      <c r="F5115" s="15" t="str">
        <f>B5115</f>
        <v>out-of-scope</v>
      </c>
    </row>
    <row r="5116" spans="1:6">
      <c r="A5116" s="20" t="s">
        <v>5126</v>
      </c>
      <c r="B5116" s="8" t="s">
        <v>1013</v>
      </c>
      <c r="C5116" s="17" t="s">
        <v>1013</v>
      </c>
      <c r="D5116" s="18" t="s">
        <v>1013</v>
      </c>
      <c r="E5116" s="14">
        <v>1</v>
      </c>
      <c r="F5116" s="15" t="str">
        <f>B5116</f>
        <v>out-of-scope</v>
      </c>
    </row>
    <row r="5117" spans="1:6">
      <c r="A5117" s="20" t="s">
        <v>5127</v>
      </c>
      <c r="B5117" s="8" t="s">
        <v>1013</v>
      </c>
      <c r="C5117" s="17" t="s">
        <v>1013</v>
      </c>
      <c r="D5117" s="18" t="s">
        <v>1013</v>
      </c>
      <c r="E5117" s="14">
        <v>1</v>
      </c>
      <c r="F5117" s="15" t="str">
        <f>B5117</f>
        <v>out-of-scope</v>
      </c>
    </row>
    <row r="5118" spans="1:6">
      <c r="A5118" s="20" t="s">
        <v>5128</v>
      </c>
      <c r="B5118" s="8" t="s">
        <v>1013</v>
      </c>
      <c r="C5118" s="17" t="s">
        <v>1013</v>
      </c>
      <c r="D5118" s="18" t="s">
        <v>1013</v>
      </c>
      <c r="E5118" s="14">
        <v>1</v>
      </c>
      <c r="F5118" s="15" t="str">
        <f>B5118</f>
        <v>out-of-scope</v>
      </c>
    </row>
    <row r="5119" spans="1:6">
      <c r="A5119" s="20" t="s">
        <v>5129</v>
      </c>
      <c r="B5119" s="8" t="s">
        <v>1013</v>
      </c>
      <c r="C5119" s="17" t="s">
        <v>1013</v>
      </c>
      <c r="D5119" s="18" t="s">
        <v>1013</v>
      </c>
      <c r="E5119" s="14">
        <v>1</v>
      </c>
      <c r="F5119" s="15" t="str">
        <f>B5119</f>
        <v>out-of-scope</v>
      </c>
    </row>
    <row r="5120" spans="1:6">
      <c r="A5120" s="20" t="s">
        <v>5130</v>
      </c>
      <c r="B5120" s="8" t="s">
        <v>1013</v>
      </c>
      <c r="C5120" s="17" t="s">
        <v>1013</v>
      </c>
      <c r="D5120" s="18" t="s">
        <v>1013</v>
      </c>
      <c r="E5120" s="14">
        <v>1</v>
      </c>
      <c r="F5120" s="15" t="str">
        <f>B5120</f>
        <v>out-of-scope</v>
      </c>
    </row>
    <row r="5121" spans="1:6">
      <c r="A5121" s="20" t="s">
        <v>5131</v>
      </c>
      <c r="B5121" s="8" t="s">
        <v>1013</v>
      </c>
      <c r="C5121" s="17" t="s">
        <v>1013</v>
      </c>
      <c r="D5121" s="18" t="s">
        <v>1013</v>
      </c>
      <c r="E5121" s="14">
        <v>1</v>
      </c>
      <c r="F5121" s="15" t="str">
        <f>B5121</f>
        <v>out-of-scope</v>
      </c>
    </row>
    <row r="5122" spans="1:6">
      <c r="A5122" s="20" t="s">
        <v>5132</v>
      </c>
      <c r="B5122" s="8" t="s">
        <v>1013</v>
      </c>
      <c r="C5122" s="17" t="s">
        <v>1013</v>
      </c>
      <c r="D5122" s="18" t="s">
        <v>1013</v>
      </c>
      <c r="E5122" s="14">
        <v>1</v>
      </c>
      <c r="F5122" s="15" t="str">
        <f>B5122</f>
        <v>out-of-scope</v>
      </c>
    </row>
    <row r="5123" spans="1:6">
      <c r="A5123" s="20" t="s">
        <v>5133</v>
      </c>
      <c r="B5123" s="8" t="s">
        <v>1013</v>
      </c>
      <c r="C5123" s="17" t="s">
        <v>1013</v>
      </c>
      <c r="D5123" s="18" t="s">
        <v>1013</v>
      </c>
      <c r="E5123" s="14">
        <v>1</v>
      </c>
      <c r="F5123" s="15" t="str">
        <f>B5123</f>
        <v>out-of-scope</v>
      </c>
    </row>
    <row r="5124" spans="1:6">
      <c r="A5124" s="20" t="s">
        <v>5134</v>
      </c>
      <c r="B5124" s="8" t="s">
        <v>1013</v>
      </c>
      <c r="C5124" s="17" t="s">
        <v>1013</v>
      </c>
      <c r="D5124" s="18" t="s">
        <v>1013</v>
      </c>
      <c r="E5124" s="14">
        <v>1</v>
      </c>
      <c r="F5124" s="15" t="str">
        <f>B5124</f>
        <v>out-of-scope</v>
      </c>
    </row>
    <row r="5125" spans="1:6">
      <c r="A5125" s="20" t="s">
        <v>5135</v>
      </c>
      <c r="B5125" s="8" t="s">
        <v>1013</v>
      </c>
      <c r="C5125" s="17" t="s">
        <v>1013</v>
      </c>
      <c r="D5125" s="18" t="s">
        <v>1013</v>
      </c>
      <c r="E5125" s="14">
        <v>1</v>
      </c>
      <c r="F5125" s="15" t="str">
        <f>B5125</f>
        <v>out-of-scope</v>
      </c>
    </row>
    <row r="5126" spans="1:6">
      <c r="A5126" s="20" t="s">
        <v>5136</v>
      </c>
      <c r="B5126" s="8" t="s">
        <v>1013</v>
      </c>
      <c r="C5126" s="17" t="s">
        <v>1013</v>
      </c>
      <c r="D5126" s="18" t="s">
        <v>1013</v>
      </c>
      <c r="E5126" s="14">
        <v>1</v>
      </c>
      <c r="F5126" s="15" t="str">
        <f>B5126</f>
        <v>out-of-scope</v>
      </c>
    </row>
    <row r="5127" spans="1:6">
      <c r="A5127" s="20" t="s">
        <v>5137</v>
      </c>
      <c r="B5127" s="8" t="s">
        <v>1013</v>
      </c>
      <c r="C5127" s="17" t="s">
        <v>1013</v>
      </c>
      <c r="D5127" s="18" t="s">
        <v>1013</v>
      </c>
      <c r="E5127" s="14">
        <v>1</v>
      </c>
      <c r="F5127" s="15" t="str">
        <f>B5127</f>
        <v>out-of-scope</v>
      </c>
    </row>
    <row r="5128" spans="1:6">
      <c r="A5128" s="20" t="s">
        <v>5138</v>
      </c>
      <c r="B5128" s="8" t="s">
        <v>1013</v>
      </c>
      <c r="C5128" s="17" t="s">
        <v>1013</v>
      </c>
      <c r="D5128" s="18" t="s">
        <v>1013</v>
      </c>
      <c r="E5128" s="14">
        <v>1</v>
      </c>
      <c r="F5128" s="15" t="str">
        <f>B5128</f>
        <v>out-of-scope</v>
      </c>
    </row>
    <row r="5129" spans="1:6">
      <c r="A5129" s="20" t="s">
        <v>5139</v>
      </c>
      <c r="B5129" s="8" t="s">
        <v>1013</v>
      </c>
      <c r="C5129" s="17" t="s">
        <v>1013</v>
      </c>
      <c r="D5129" s="18" t="s">
        <v>1013</v>
      </c>
      <c r="E5129" s="14">
        <v>1</v>
      </c>
      <c r="F5129" s="15" t="str">
        <f>B5129</f>
        <v>out-of-scope</v>
      </c>
    </row>
    <row r="5130" spans="1:6">
      <c r="A5130" s="20" t="s">
        <v>5140</v>
      </c>
      <c r="B5130" s="8" t="s">
        <v>1013</v>
      </c>
      <c r="C5130" s="17" t="s">
        <v>1013</v>
      </c>
      <c r="D5130" s="18" t="s">
        <v>1013</v>
      </c>
      <c r="E5130" s="14">
        <v>1</v>
      </c>
      <c r="F5130" s="15" t="str">
        <f>B5130</f>
        <v>out-of-scope</v>
      </c>
    </row>
    <row r="5131" spans="1:6">
      <c r="A5131" s="20" t="s">
        <v>5141</v>
      </c>
      <c r="B5131" s="8" t="s">
        <v>1013</v>
      </c>
      <c r="C5131" s="17" t="s">
        <v>1013</v>
      </c>
      <c r="D5131" s="18" t="s">
        <v>1013</v>
      </c>
      <c r="E5131" s="14">
        <v>1</v>
      </c>
      <c r="F5131" s="15" t="str">
        <f>B5131</f>
        <v>out-of-scope</v>
      </c>
    </row>
    <row r="5132" spans="1:6">
      <c r="A5132" s="20" t="s">
        <v>5142</v>
      </c>
      <c r="B5132" s="8" t="s">
        <v>1013</v>
      </c>
      <c r="C5132" s="17" t="s">
        <v>1013</v>
      </c>
      <c r="D5132" s="18" t="s">
        <v>1013</v>
      </c>
      <c r="E5132" s="14">
        <v>1</v>
      </c>
      <c r="F5132" s="15" t="str">
        <f>B5132</f>
        <v>out-of-scope</v>
      </c>
    </row>
    <row r="5133" spans="1:6">
      <c r="A5133" s="20" t="s">
        <v>5143</v>
      </c>
      <c r="B5133" s="8" t="s">
        <v>1013</v>
      </c>
      <c r="C5133" s="17" t="s">
        <v>1013</v>
      </c>
      <c r="D5133" s="18" t="s">
        <v>1013</v>
      </c>
      <c r="E5133" s="14">
        <v>1</v>
      </c>
      <c r="F5133" s="15" t="str">
        <f>B5133</f>
        <v>out-of-scope</v>
      </c>
    </row>
    <row r="5134" spans="1:6">
      <c r="A5134" s="20" t="s">
        <v>5144</v>
      </c>
      <c r="B5134" s="8" t="s">
        <v>1013</v>
      </c>
      <c r="C5134" s="17" t="s">
        <v>1013</v>
      </c>
      <c r="D5134" s="18" t="s">
        <v>1013</v>
      </c>
      <c r="E5134" s="14">
        <v>1</v>
      </c>
      <c r="F5134" s="15" t="str">
        <f>B5134</f>
        <v>out-of-scope</v>
      </c>
    </row>
    <row r="5135" spans="1:6">
      <c r="A5135" s="20" t="s">
        <v>5145</v>
      </c>
      <c r="B5135" s="8" t="s">
        <v>1013</v>
      </c>
      <c r="C5135" s="17" t="s">
        <v>1013</v>
      </c>
      <c r="D5135" s="18" t="s">
        <v>1013</v>
      </c>
      <c r="E5135" s="14">
        <v>1</v>
      </c>
      <c r="F5135" s="15" t="str">
        <f>B5135</f>
        <v>out-of-scope</v>
      </c>
    </row>
    <row r="5136" spans="1:6">
      <c r="A5136" s="20" t="s">
        <v>5146</v>
      </c>
      <c r="B5136" s="8" t="s">
        <v>1013</v>
      </c>
      <c r="C5136" s="17" t="s">
        <v>1013</v>
      </c>
      <c r="D5136" s="18" t="s">
        <v>1013</v>
      </c>
      <c r="E5136" s="14">
        <v>1</v>
      </c>
      <c r="F5136" s="15" t="str">
        <f>B5136</f>
        <v>out-of-scope</v>
      </c>
    </row>
    <row r="5137" spans="1:6">
      <c r="A5137" s="20" t="s">
        <v>5147</v>
      </c>
      <c r="B5137" s="8" t="s">
        <v>1013</v>
      </c>
      <c r="C5137" s="17" t="s">
        <v>1013</v>
      </c>
      <c r="D5137" s="18" t="s">
        <v>1013</v>
      </c>
      <c r="E5137" s="14">
        <v>1</v>
      </c>
      <c r="F5137" s="15" t="str">
        <f>B5137</f>
        <v>out-of-scope</v>
      </c>
    </row>
    <row r="5138" spans="1:6">
      <c r="A5138" s="20" t="s">
        <v>5148</v>
      </c>
      <c r="B5138" s="8" t="s">
        <v>1013</v>
      </c>
      <c r="C5138" s="17" t="s">
        <v>1013</v>
      </c>
      <c r="D5138" s="18" t="s">
        <v>1013</v>
      </c>
      <c r="E5138" s="14">
        <v>1</v>
      </c>
      <c r="F5138" s="15" t="str">
        <f>B5138</f>
        <v>out-of-scope</v>
      </c>
    </row>
    <row r="5139" spans="1:6">
      <c r="A5139" s="20" t="s">
        <v>5149</v>
      </c>
      <c r="B5139" s="8" t="s">
        <v>1013</v>
      </c>
      <c r="C5139" s="17" t="s">
        <v>1013</v>
      </c>
      <c r="D5139" s="18" t="s">
        <v>1013</v>
      </c>
      <c r="E5139" s="14">
        <v>1</v>
      </c>
      <c r="F5139" s="15" t="str">
        <f>B5139</f>
        <v>out-of-scope</v>
      </c>
    </row>
    <row r="5140" spans="1:6">
      <c r="A5140" s="20" t="s">
        <v>5150</v>
      </c>
      <c r="B5140" s="8" t="s">
        <v>1013</v>
      </c>
      <c r="C5140" s="17" t="s">
        <v>1013</v>
      </c>
      <c r="D5140" s="18" t="s">
        <v>1013</v>
      </c>
      <c r="E5140" s="14">
        <v>1</v>
      </c>
      <c r="F5140" s="15" t="str">
        <f>B5140</f>
        <v>out-of-scope</v>
      </c>
    </row>
    <row r="5141" spans="1:6">
      <c r="A5141" s="20" t="s">
        <v>5151</v>
      </c>
      <c r="B5141" s="8" t="s">
        <v>1013</v>
      </c>
      <c r="C5141" s="17" t="s">
        <v>1013</v>
      </c>
      <c r="D5141" s="18" t="s">
        <v>1013</v>
      </c>
      <c r="E5141" s="14">
        <v>1</v>
      </c>
      <c r="F5141" s="15" t="str">
        <f>B5141</f>
        <v>out-of-scope</v>
      </c>
    </row>
    <row r="5142" spans="1:6">
      <c r="A5142" s="20" t="s">
        <v>5152</v>
      </c>
      <c r="B5142" s="8" t="s">
        <v>1013</v>
      </c>
      <c r="C5142" s="17" t="s">
        <v>1013</v>
      </c>
      <c r="D5142" s="18" t="s">
        <v>1013</v>
      </c>
      <c r="E5142" s="14">
        <v>1</v>
      </c>
      <c r="F5142" s="15" t="str">
        <f>B5142</f>
        <v>out-of-scope</v>
      </c>
    </row>
    <row r="5143" spans="1:6">
      <c r="A5143" s="20" t="s">
        <v>5153</v>
      </c>
      <c r="B5143" s="8" t="s">
        <v>1013</v>
      </c>
      <c r="C5143" s="17" t="s">
        <v>1013</v>
      </c>
      <c r="D5143" s="18" t="s">
        <v>1013</v>
      </c>
      <c r="E5143" s="14">
        <v>1</v>
      </c>
      <c r="F5143" s="15" t="str">
        <f>B5143</f>
        <v>out-of-scope</v>
      </c>
    </row>
    <row r="5144" spans="1:6">
      <c r="A5144" s="20" t="s">
        <v>5154</v>
      </c>
      <c r="B5144" s="8" t="s">
        <v>1013</v>
      </c>
      <c r="C5144" s="17" t="s">
        <v>1013</v>
      </c>
      <c r="D5144" s="18" t="s">
        <v>1013</v>
      </c>
      <c r="E5144" s="14">
        <v>1</v>
      </c>
      <c r="F5144" s="15" t="str">
        <f>B5144</f>
        <v>out-of-scope</v>
      </c>
    </row>
    <row r="5145" spans="1:6">
      <c r="A5145" s="20" t="s">
        <v>5155</v>
      </c>
      <c r="B5145" s="8" t="s">
        <v>1013</v>
      </c>
      <c r="C5145" s="17" t="s">
        <v>1013</v>
      </c>
      <c r="D5145" s="18" t="s">
        <v>1013</v>
      </c>
      <c r="E5145" s="14">
        <v>1</v>
      </c>
      <c r="F5145" s="15" t="str">
        <f>B5145</f>
        <v>out-of-scope</v>
      </c>
    </row>
    <row r="5146" spans="1:6">
      <c r="A5146" s="20" t="s">
        <v>5156</v>
      </c>
      <c r="B5146" s="8" t="s">
        <v>1013</v>
      </c>
      <c r="C5146" s="17" t="s">
        <v>1013</v>
      </c>
      <c r="D5146" s="18" t="s">
        <v>1013</v>
      </c>
      <c r="E5146" s="14">
        <v>1</v>
      </c>
      <c r="F5146" s="15" t="str">
        <f>B5146</f>
        <v>out-of-scope</v>
      </c>
    </row>
    <row r="5147" spans="1:6">
      <c r="A5147" s="20" t="s">
        <v>5157</v>
      </c>
      <c r="B5147" s="8" t="s">
        <v>1013</v>
      </c>
      <c r="C5147" s="17" t="s">
        <v>1013</v>
      </c>
      <c r="D5147" s="18" t="s">
        <v>1013</v>
      </c>
      <c r="E5147" s="14">
        <v>1</v>
      </c>
      <c r="F5147" s="15" t="str">
        <f>B5147</f>
        <v>out-of-scope</v>
      </c>
    </row>
    <row r="5148" spans="1:6">
      <c r="A5148" s="20" t="s">
        <v>5158</v>
      </c>
      <c r="B5148" s="8" t="s">
        <v>1013</v>
      </c>
      <c r="C5148" s="17" t="s">
        <v>1013</v>
      </c>
      <c r="D5148" s="18" t="s">
        <v>1013</v>
      </c>
      <c r="E5148" s="14">
        <v>1</v>
      </c>
      <c r="F5148" s="15" t="str">
        <f>B5148</f>
        <v>out-of-scope</v>
      </c>
    </row>
    <row r="5149" spans="1:6">
      <c r="A5149" s="20" t="s">
        <v>5159</v>
      </c>
      <c r="B5149" s="8" t="s">
        <v>1013</v>
      </c>
      <c r="C5149" s="17" t="s">
        <v>1013</v>
      </c>
      <c r="D5149" s="18" t="s">
        <v>1013</v>
      </c>
      <c r="E5149" s="14">
        <v>1</v>
      </c>
      <c r="F5149" s="15" t="str">
        <f>B5149</f>
        <v>out-of-scope</v>
      </c>
    </row>
    <row r="5150" spans="1:6">
      <c r="A5150" s="20" t="s">
        <v>5160</v>
      </c>
      <c r="B5150" s="8" t="s">
        <v>1013</v>
      </c>
      <c r="C5150" s="17" t="s">
        <v>1013</v>
      </c>
      <c r="D5150" s="18" t="s">
        <v>1013</v>
      </c>
      <c r="E5150" s="14">
        <v>1</v>
      </c>
      <c r="F5150" s="15" t="str">
        <f>B5150</f>
        <v>out-of-scope</v>
      </c>
    </row>
    <row r="5151" spans="1:6">
      <c r="A5151" s="20" t="s">
        <v>5161</v>
      </c>
      <c r="B5151" s="8" t="s">
        <v>1013</v>
      </c>
      <c r="C5151" s="17" t="s">
        <v>1013</v>
      </c>
      <c r="D5151" s="18" t="s">
        <v>1013</v>
      </c>
      <c r="E5151" s="14">
        <v>1</v>
      </c>
      <c r="F5151" s="15" t="str">
        <f>B5151</f>
        <v>out-of-scope</v>
      </c>
    </row>
    <row r="5152" spans="1:6">
      <c r="A5152" s="20" t="s">
        <v>5162</v>
      </c>
      <c r="B5152" s="8" t="s">
        <v>1013</v>
      </c>
      <c r="C5152" s="17" t="s">
        <v>1013</v>
      </c>
      <c r="D5152" s="18" t="s">
        <v>1013</v>
      </c>
      <c r="E5152" s="14">
        <v>1</v>
      </c>
      <c r="F5152" s="15" t="str">
        <f>B5152</f>
        <v>out-of-scope</v>
      </c>
    </row>
    <row r="5153" spans="1:6">
      <c r="A5153" s="20" t="s">
        <v>5163</v>
      </c>
      <c r="B5153" s="8" t="s">
        <v>1013</v>
      </c>
      <c r="C5153" s="17" t="s">
        <v>1013</v>
      </c>
      <c r="D5153" s="18" t="s">
        <v>1013</v>
      </c>
      <c r="E5153" s="14">
        <v>1</v>
      </c>
      <c r="F5153" s="15" t="str">
        <f>B5153</f>
        <v>out-of-scope</v>
      </c>
    </row>
    <row r="5154" spans="1:6">
      <c r="A5154" s="20" t="s">
        <v>5164</v>
      </c>
      <c r="B5154" s="8" t="s">
        <v>1013</v>
      </c>
      <c r="C5154" s="17" t="s">
        <v>1013</v>
      </c>
      <c r="D5154" s="18" t="s">
        <v>1013</v>
      </c>
      <c r="E5154" s="14">
        <v>1</v>
      </c>
      <c r="F5154" s="15" t="str">
        <f>B5154</f>
        <v>out-of-scope</v>
      </c>
    </row>
    <row r="5155" spans="1:6">
      <c r="A5155" s="20" t="s">
        <v>5165</v>
      </c>
      <c r="B5155" s="8" t="s">
        <v>1013</v>
      </c>
      <c r="C5155" s="17" t="s">
        <v>1013</v>
      </c>
      <c r="D5155" s="18" t="s">
        <v>1013</v>
      </c>
      <c r="E5155" s="14">
        <v>1</v>
      </c>
      <c r="F5155" s="15" t="str">
        <f>B5155</f>
        <v>out-of-scope</v>
      </c>
    </row>
    <row r="5156" spans="1:6">
      <c r="A5156" s="20" t="s">
        <v>5166</v>
      </c>
      <c r="B5156" s="8" t="s">
        <v>1013</v>
      </c>
      <c r="C5156" s="17" t="s">
        <v>1013</v>
      </c>
      <c r="D5156" s="18" t="s">
        <v>1013</v>
      </c>
      <c r="E5156" s="14">
        <v>1</v>
      </c>
      <c r="F5156" s="15" t="str">
        <f>B5156</f>
        <v>out-of-scope</v>
      </c>
    </row>
    <row r="5157" spans="1:6">
      <c r="A5157" s="20" t="s">
        <v>5167</v>
      </c>
      <c r="B5157" s="8" t="s">
        <v>1013</v>
      </c>
      <c r="C5157" s="17" t="s">
        <v>1013</v>
      </c>
      <c r="D5157" s="18" t="s">
        <v>1013</v>
      </c>
      <c r="E5157" s="14">
        <v>1</v>
      </c>
      <c r="F5157" s="15" t="str">
        <f>B5157</f>
        <v>out-of-scope</v>
      </c>
    </row>
    <row r="5158" spans="1:6">
      <c r="A5158" s="20" t="s">
        <v>5168</v>
      </c>
      <c r="B5158" s="8" t="s">
        <v>1013</v>
      </c>
      <c r="C5158" s="17" t="s">
        <v>1013</v>
      </c>
      <c r="D5158" s="18" t="s">
        <v>1013</v>
      </c>
      <c r="E5158" s="14">
        <v>1</v>
      </c>
      <c r="F5158" s="15" t="str">
        <f>B5158</f>
        <v>out-of-scope</v>
      </c>
    </row>
    <row r="5159" spans="1:6">
      <c r="A5159" s="20" t="s">
        <v>5169</v>
      </c>
      <c r="B5159" s="8" t="s">
        <v>1013</v>
      </c>
      <c r="C5159" s="17" t="s">
        <v>1013</v>
      </c>
      <c r="D5159" s="18" t="s">
        <v>1013</v>
      </c>
      <c r="E5159" s="14">
        <v>1</v>
      </c>
      <c r="F5159" s="15" t="str">
        <f>B5159</f>
        <v>out-of-scope</v>
      </c>
    </row>
    <row r="5160" spans="1:6">
      <c r="A5160" s="20" t="s">
        <v>5170</v>
      </c>
      <c r="B5160" s="8" t="s">
        <v>1013</v>
      </c>
      <c r="C5160" s="17" t="s">
        <v>1013</v>
      </c>
      <c r="D5160" s="18" t="s">
        <v>1013</v>
      </c>
      <c r="E5160" s="14">
        <v>1</v>
      </c>
      <c r="F5160" s="15" t="str">
        <f>B5160</f>
        <v>out-of-scope</v>
      </c>
    </row>
    <row r="5161" spans="1:6">
      <c r="A5161" s="20" t="s">
        <v>5171</v>
      </c>
      <c r="B5161" s="8" t="s">
        <v>1013</v>
      </c>
      <c r="C5161" s="17" t="s">
        <v>1013</v>
      </c>
      <c r="D5161" s="18" t="s">
        <v>1013</v>
      </c>
      <c r="E5161" s="14">
        <v>1</v>
      </c>
      <c r="F5161" s="15" t="str">
        <f>B5161</f>
        <v>out-of-scope</v>
      </c>
    </row>
    <row r="5162" spans="1:6">
      <c r="A5162" s="20" t="s">
        <v>5172</v>
      </c>
      <c r="B5162" s="8" t="s">
        <v>1013</v>
      </c>
      <c r="C5162" s="17" t="s">
        <v>1013</v>
      </c>
      <c r="D5162" s="18" t="s">
        <v>1013</v>
      </c>
      <c r="E5162" s="14">
        <v>1</v>
      </c>
      <c r="F5162" s="15" t="str">
        <f>B5162</f>
        <v>out-of-scope</v>
      </c>
    </row>
    <row r="5163" spans="1:6">
      <c r="A5163" s="20" t="s">
        <v>5173</v>
      </c>
      <c r="B5163" s="8" t="s">
        <v>1013</v>
      </c>
      <c r="C5163" s="17" t="s">
        <v>1013</v>
      </c>
      <c r="D5163" s="18" t="s">
        <v>1013</v>
      </c>
      <c r="E5163" s="14">
        <v>1</v>
      </c>
      <c r="F5163" s="15" t="str">
        <f>B5163</f>
        <v>out-of-scope</v>
      </c>
    </row>
    <row r="5164" spans="1:6">
      <c r="A5164" s="20" t="s">
        <v>5174</v>
      </c>
      <c r="B5164" s="8" t="s">
        <v>1013</v>
      </c>
      <c r="C5164" s="17" t="s">
        <v>1013</v>
      </c>
      <c r="D5164" s="18" t="s">
        <v>1013</v>
      </c>
      <c r="E5164" s="14">
        <v>1</v>
      </c>
      <c r="F5164" s="15" t="str">
        <f>B5164</f>
        <v>out-of-scope</v>
      </c>
    </row>
    <row r="5165" spans="1:6">
      <c r="A5165" s="20" t="s">
        <v>5175</v>
      </c>
      <c r="B5165" s="8" t="s">
        <v>1013</v>
      </c>
      <c r="C5165" s="17" t="s">
        <v>1013</v>
      </c>
      <c r="D5165" s="18" t="s">
        <v>1013</v>
      </c>
      <c r="E5165" s="14">
        <v>1</v>
      </c>
      <c r="F5165" s="15" t="str">
        <f>B5165</f>
        <v>out-of-scope</v>
      </c>
    </row>
    <row r="5166" spans="1:6">
      <c r="A5166" s="20" t="s">
        <v>5176</v>
      </c>
      <c r="B5166" s="8" t="s">
        <v>1013</v>
      </c>
      <c r="C5166" s="17" t="s">
        <v>1013</v>
      </c>
      <c r="D5166" s="18" t="s">
        <v>1013</v>
      </c>
      <c r="E5166" s="14">
        <v>1</v>
      </c>
      <c r="F5166" s="15" t="str">
        <f>B5166</f>
        <v>out-of-scope</v>
      </c>
    </row>
    <row r="5167" spans="1:6">
      <c r="A5167" s="20" t="s">
        <v>5177</v>
      </c>
      <c r="B5167" s="8" t="s">
        <v>1013</v>
      </c>
      <c r="C5167" s="17" t="s">
        <v>1013</v>
      </c>
      <c r="D5167" s="18" t="s">
        <v>1013</v>
      </c>
      <c r="E5167" s="14">
        <v>1</v>
      </c>
      <c r="F5167" s="15" t="str">
        <f>B5167</f>
        <v>out-of-scope</v>
      </c>
    </row>
    <row r="5168" spans="1:6">
      <c r="A5168" s="20" t="s">
        <v>5178</v>
      </c>
      <c r="B5168" s="8" t="s">
        <v>1013</v>
      </c>
      <c r="C5168" s="17" t="s">
        <v>1013</v>
      </c>
      <c r="D5168" s="18" t="s">
        <v>1013</v>
      </c>
      <c r="E5168" s="14">
        <v>1</v>
      </c>
      <c r="F5168" s="15" t="str">
        <f>B5168</f>
        <v>out-of-scope</v>
      </c>
    </row>
    <row r="5169" spans="1:6">
      <c r="A5169" s="20" t="s">
        <v>5179</v>
      </c>
      <c r="B5169" s="8" t="s">
        <v>1013</v>
      </c>
      <c r="C5169" s="17" t="s">
        <v>1013</v>
      </c>
      <c r="D5169" s="18" t="s">
        <v>1013</v>
      </c>
      <c r="E5169" s="14">
        <v>1</v>
      </c>
      <c r="F5169" s="15" t="str">
        <f>B5169</f>
        <v>out-of-scope</v>
      </c>
    </row>
    <row r="5170" spans="1:6">
      <c r="A5170" s="20" t="s">
        <v>5180</v>
      </c>
      <c r="B5170" s="8" t="s">
        <v>1013</v>
      </c>
      <c r="C5170" s="17" t="s">
        <v>1013</v>
      </c>
      <c r="D5170" s="18" t="s">
        <v>1013</v>
      </c>
      <c r="E5170" s="14">
        <v>1</v>
      </c>
      <c r="F5170" s="15" t="str">
        <f>B5170</f>
        <v>out-of-scope</v>
      </c>
    </row>
    <row r="5171" spans="1:6">
      <c r="A5171" s="20" t="s">
        <v>5181</v>
      </c>
      <c r="B5171" s="8" t="s">
        <v>1013</v>
      </c>
      <c r="C5171" s="17" t="s">
        <v>1013</v>
      </c>
      <c r="D5171" s="18" t="s">
        <v>1013</v>
      </c>
      <c r="E5171" s="14">
        <v>1</v>
      </c>
      <c r="F5171" s="15" t="str">
        <f>B5171</f>
        <v>out-of-scope</v>
      </c>
    </row>
    <row r="5172" spans="1:6">
      <c r="A5172" s="20" t="s">
        <v>5182</v>
      </c>
      <c r="B5172" s="8" t="s">
        <v>1013</v>
      </c>
      <c r="C5172" s="17" t="s">
        <v>1013</v>
      </c>
      <c r="D5172" s="18" t="s">
        <v>1013</v>
      </c>
      <c r="E5172" s="14">
        <v>1</v>
      </c>
      <c r="F5172" s="15" t="str">
        <f>B5172</f>
        <v>out-of-scope</v>
      </c>
    </row>
    <row r="5173" spans="1:6">
      <c r="A5173" s="20" t="s">
        <v>5183</v>
      </c>
      <c r="B5173" s="8" t="s">
        <v>1013</v>
      </c>
      <c r="C5173" s="17" t="s">
        <v>1013</v>
      </c>
      <c r="D5173" s="18" t="s">
        <v>1013</v>
      </c>
      <c r="E5173" s="14">
        <v>1</v>
      </c>
      <c r="F5173" s="15" t="str">
        <f>B5173</f>
        <v>out-of-scope</v>
      </c>
    </row>
    <row r="5174" spans="1:6">
      <c r="A5174" s="20" t="s">
        <v>5184</v>
      </c>
      <c r="B5174" s="8" t="s">
        <v>1013</v>
      </c>
      <c r="C5174" s="17" t="s">
        <v>1013</v>
      </c>
      <c r="D5174" s="18" t="s">
        <v>1013</v>
      </c>
      <c r="E5174" s="14">
        <v>1</v>
      </c>
      <c r="F5174" s="15" t="str">
        <f>B5174</f>
        <v>out-of-scope</v>
      </c>
    </row>
    <row r="5175" spans="1:6">
      <c r="A5175" s="20" t="s">
        <v>5185</v>
      </c>
      <c r="B5175" s="8" t="s">
        <v>1013</v>
      </c>
      <c r="C5175" s="17" t="s">
        <v>1013</v>
      </c>
      <c r="D5175" s="18" t="s">
        <v>1013</v>
      </c>
      <c r="E5175" s="14">
        <v>1</v>
      </c>
      <c r="F5175" s="15" t="str">
        <f>B5175</f>
        <v>out-of-scope</v>
      </c>
    </row>
    <row r="5176" spans="1:6">
      <c r="A5176" s="20" t="s">
        <v>5186</v>
      </c>
      <c r="B5176" s="8" t="s">
        <v>1013</v>
      </c>
      <c r="C5176" s="17" t="s">
        <v>1013</v>
      </c>
      <c r="D5176" s="18" t="s">
        <v>1013</v>
      </c>
      <c r="E5176" s="14">
        <v>1</v>
      </c>
      <c r="F5176" s="15" t="str">
        <f>B5176</f>
        <v>out-of-scope</v>
      </c>
    </row>
    <row r="5177" spans="1:6">
      <c r="A5177" s="20" t="s">
        <v>5187</v>
      </c>
      <c r="B5177" s="8" t="s">
        <v>1013</v>
      </c>
      <c r="C5177" s="17" t="s">
        <v>1013</v>
      </c>
      <c r="D5177" s="18" t="s">
        <v>1013</v>
      </c>
      <c r="E5177" s="14">
        <v>1</v>
      </c>
      <c r="F5177" s="15" t="str">
        <f>B5177</f>
        <v>out-of-scope</v>
      </c>
    </row>
    <row r="5178" spans="1:6">
      <c r="A5178" s="20" t="s">
        <v>5188</v>
      </c>
      <c r="B5178" s="8" t="s">
        <v>1013</v>
      </c>
      <c r="C5178" s="17" t="s">
        <v>1013</v>
      </c>
      <c r="D5178" s="18" t="s">
        <v>1013</v>
      </c>
      <c r="E5178" s="14">
        <v>1</v>
      </c>
      <c r="F5178" s="15" t="str">
        <f>B5178</f>
        <v>out-of-scope</v>
      </c>
    </row>
    <row r="5179" spans="1:6">
      <c r="A5179" s="20" t="s">
        <v>5189</v>
      </c>
      <c r="B5179" s="8" t="s">
        <v>1013</v>
      </c>
      <c r="C5179" s="17" t="s">
        <v>1013</v>
      </c>
      <c r="D5179" s="18" t="s">
        <v>1013</v>
      </c>
      <c r="E5179" s="14">
        <v>1</v>
      </c>
      <c r="F5179" s="15" t="str">
        <f>B5179</f>
        <v>out-of-scope</v>
      </c>
    </row>
    <row r="5180" spans="1:6">
      <c r="A5180" s="20" t="s">
        <v>5190</v>
      </c>
      <c r="B5180" s="8" t="s">
        <v>1013</v>
      </c>
      <c r="C5180" s="17" t="s">
        <v>1013</v>
      </c>
      <c r="D5180" s="18" t="s">
        <v>1013</v>
      </c>
      <c r="E5180" s="14">
        <v>1</v>
      </c>
      <c r="F5180" s="15" t="str">
        <f>B5180</f>
        <v>out-of-scope</v>
      </c>
    </row>
    <row r="5181" spans="1:6">
      <c r="A5181" s="20" t="s">
        <v>5191</v>
      </c>
      <c r="B5181" s="8" t="s">
        <v>1013</v>
      </c>
      <c r="C5181" s="17" t="s">
        <v>1013</v>
      </c>
      <c r="D5181" s="18" t="s">
        <v>1013</v>
      </c>
      <c r="E5181" s="14">
        <v>1</v>
      </c>
      <c r="F5181" s="15" t="str">
        <f>B5181</f>
        <v>out-of-scope</v>
      </c>
    </row>
    <row r="5182" spans="1:6">
      <c r="A5182" s="20" t="s">
        <v>5192</v>
      </c>
      <c r="B5182" s="8" t="s">
        <v>1013</v>
      </c>
      <c r="C5182" s="17" t="s">
        <v>1013</v>
      </c>
      <c r="D5182" s="18" t="s">
        <v>1013</v>
      </c>
      <c r="E5182" s="14">
        <v>1</v>
      </c>
      <c r="F5182" s="15" t="str">
        <f>B5182</f>
        <v>out-of-scope</v>
      </c>
    </row>
    <row r="5183" spans="1:6">
      <c r="A5183" s="20" t="s">
        <v>5193</v>
      </c>
      <c r="B5183" s="8" t="s">
        <v>1013</v>
      </c>
      <c r="C5183" s="17" t="s">
        <v>1013</v>
      </c>
      <c r="D5183" s="18" t="s">
        <v>1013</v>
      </c>
      <c r="E5183" s="14">
        <v>1</v>
      </c>
      <c r="F5183" s="15" t="str">
        <f>B5183</f>
        <v>out-of-scope</v>
      </c>
    </row>
    <row r="5184" spans="1:6">
      <c r="A5184" s="20" t="s">
        <v>5194</v>
      </c>
      <c r="B5184" s="8" t="s">
        <v>1013</v>
      </c>
      <c r="C5184" s="17" t="s">
        <v>1013</v>
      </c>
      <c r="D5184" s="18" t="s">
        <v>1013</v>
      </c>
      <c r="E5184" s="14">
        <v>1</v>
      </c>
      <c r="F5184" s="15" t="str">
        <f>B5184</f>
        <v>out-of-scope</v>
      </c>
    </row>
    <row r="5185" spans="1:6">
      <c r="A5185" s="20" t="s">
        <v>5195</v>
      </c>
      <c r="B5185" s="8" t="s">
        <v>1013</v>
      </c>
      <c r="C5185" s="17" t="s">
        <v>1013</v>
      </c>
      <c r="D5185" s="18" t="s">
        <v>1013</v>
      </c>
      <c r="E5185" s="14">
        <v>1</v>
      </c>
      <c r="F5185" s="15" t="str">
        <f>B5185</f>
        <v>out-of-scope</v>
      </c>
    </row>
    <row r="5186" spans="1:6">
      <c r="A5186" s="20" t="s">
        <v>5196</v>
      </c>
      <c r="B5186" s="8" t="s">
        <v>1013</v>
      </c>
      <c r="C5186" s="17" t="s">
        <v>1013</v>
      </c>
      <c r="D5186" s="18" t="s">
        <v>1013</v>
      </c>
      <c r="E5186" s="14">
        <v>1</v>
      </c>
      <c r="F5186" s="15" t="str">
        <f>B5186</f>
        <v>out-of-scope</v>
      </c>
    </row>
    <row r="5187" spans="1:6">
      <c r="A5187" s="20" t="s">
        <v>5197</v>
      </c>
      <c r="B5187" s="8" t="s">
        <v>1013</v>
      </c>
      <c r="C5187" s="17" t="s">
        <v>1013</v>
      </c>
      <c r="D5187" s="18" t="s">
        <v>1013</v>
      </c>
      <c r="E5187" s="14">
        <v>1</v>
      </c>
      <c r="F5187" s="15" t="str">
        <f>B5187</f>
        <v>out-of-scope</v>
      </c>
    </row>
    <row r="5188" spans="1:6">
      <c r="A5188" s="20" t="s">
        <v>5198</v>
      </c>
      <c r="B5188" s="8" t="s">
        <v>1013</v>
      </c>
      <c r="C5188" s="17" t="s">
        <v>1013</v>
      </c>
      <c r="D5188" s="18" t="s">
        <v>1013</v>
      </c>
      <c r="E5188" s="14">
        <v>1</v>
      </c>
      <c r="F5188" s="15" t="str">
        <f>B5188</f>
        <v>out-of-scope</v>
      </c>
    </row>
    <row r="5189" spans="1:6">
      <c r="A5189" s="20" t="s">
        <v>5199</v>
      </c>
      <c r="B5189" s="8" t="s">
        <v>1013</v>
      </c>
      <c r="C5189" s="17" t="s">
        <v>1013</v>
      </c>
      <c r="D5189" s="18" t="s">
        <v>1013</v>
      </c>
      <c r="E5189" s="14">
        <v>1</v>
      </c>
      <c r="F5189" s="15" t="str">
        <f>B5189</f>
        <v>out-of-scope</v>
      </c>
    </row>
    <row r="5190" spans="1:6">
      <c r="A5190" s="20" t="s">
        <v>5200</v>
      </c>
      <c r="B5190" s="8" t="s">
        <v>1013</v>
      </c>
      <c r="C5190" s="17" t="s">
        <v>1013</v>
      </c>
      <c r="D5190" s="18" t="s">
        <v>1013</v>
      </c>
      <c r="E5190" s="14">
        <v>1</v>
      </c>
      <c r="F5190" s="15" t="str">
        <f>B5190</f>
        <v>out-of-scope</v>
      </c>
    </row>
    <row r="5191" spans="1:6">
      <c r="A5191" s="20" t="s">
        <v>5201</v>
      </c>
      <c r="B5191" s="8" t="s">
        <v>1013</v>
      </c>
      <c r="C5191" s="17" t="s">
        <v>1013</v>
      </c>
      <c r="D5191" s="18" t="s">
        <v>1013</v>
      </c>
      <c r="E5191" s="14">
        <v>1</v>
      </c>
      <c r="F5191" s="15" t="str">
        <f>B5191</f>
        <v>out-of-scope</v>
      </c>
    </row>
    <row r="5192" spans="1:6">
      <c r="A5192" s="20" t="s">
        <v>5202</v>
      </c>
      <c r="B5192" s="8" t="s">
        <v>1013</v>
      </c>
      <c r="C5192" s="17" t="s">
        <v>1013</v>
      </c>
      <c r="D5192" s="18" t="s">
        <v>1013</v>
      </c>
      <c r="E5192" s="14">
        <v>1</v>
      </c>
      <c r="F5192" s="15" t="str">
        <f>B5192</f>
        <v>out-of-scope</v>
      </c>
    </row>
    <row r="5193" spans="1:6">
      <c r="A5193" s="20" t="s">
        <v>5203</v>
      </c>
      <c r="B5193" s="8" t="s">
        <v>1013</v>
      </c>
      <c r="C5193" s="17" t="s">
        <v>1013</v>
      </c>
      <c r="D5193" s="18" t="s">
        <v>1013</v>
      </c>
      <c r="E5193" s="14">
        <v>1</v>
      </c>
      <c r="F5193" s="15" t="str">
        <f>B5193</f>
        <v>out-of-scope</v>
      </c>
    </row>
    <row r="5194" spans="1:6">
      <c r="A5194" s="20" t="s">
        <v>5204</v>
      </c>
      <c r="B5194" s="8" t="s">
        <v>1013</v>
      </c>
      <c r="C5194" s="17" t="s">
        <v>1013</v>
      </c>
      <c r="D5194" s="18" t="s">
        <v>1013</v>
      </c>
      <c r="E5194" s="14">
        <v>1</v>
      </c>
      <c r="F5194" s="15" t="str">
        <f>B5194</f>
        <v>out-of-scope</v>
      </c>
    </row>
    <row r="5195" spans="1:6">
      <c r="A5195" s="20" t="s">
        <v>5205</v>
      </c>
      <c r="B5195" s="8" t="s">
        <v>1013</v>
      </c>
      <c r="C5195" s="17" t="s">
        <v>1013</v>
      </c>
      <c r="D5195" s="18" t="s">
        <v>1013</v>
      </c>
      <c r="E5195" s="14">
        <v>1</v>
      </c>
      <c r="F5195" s="15" t="str">
        <f>B5195</f>
        <v>out-of-scope</v>
      </c>
    </row>
    <row r="5196" spans="1:6">
      <c r="A5196" s="20" t="s">
        <v>5206</v>
      </c>
      <c r="B5196" s="8" t="s">
        <v>1013</v>
      </c>
      <c r="C5196" s="17" t="s">
        <v>1013</v>
      </c>
      <c r="D5196" s="18" t="s">
        <v>1013</v>
      </c>
      <c r="E5196" s="14">
        <v>1</v>
      </c>
      <c r="F5196" s="15" t="str">
        <f>B5196</f>
        <v>out-of-scope</v>
      </c>
    </row>
    <row r="5197" spans="1:6">
      <c r="A5197" s="20" t="s">
        <v>5207</v>
      </c>
      <c r="B5197" s="8" t="s">
        <v>1013</v>
      </c>
      <c r="C5197" s="17" t="s">
        <v>1013</v>
      </c>
      <c r="D5197" s="18" t="s">
        <v>1013</v>
      </c>
      <c r="E5197" s="14">
        <v>1</v>
      </c>
      <c r="F5197" s="15" t="str">
        <f>B5197</f>
        <v>out-of-scope</v>
      </c>
    </row>
    <row r="5198" spans="1:6">
      <c r="A5198" s="20" t="s">
        <v>5208</v>
      </c>
      <c r="B5198" s="8" t="s">
        <v>1013</v>
      </c>
      <c r="C5198" s="17" t="s">
        <v>1013</v>
      </c>
      <c r="D5198" s="18" t="s">
        <v>1013</v>
      </c>
      <c r="E5198" s="14">
        <v>1</v>
      </c>
      <c r="F5198" s="15" t="str">
        <f>B5198</f>
        <v>out-of-scope</v>
      </c>
    </row>
    <row r="5199" spans="1:6">
      <c r="A5199" s="20" t="s">
        <v>5209</v>
      </c>
      <c r="B5199" s="8" t="s">
        <v>1013</v>
      </c>
      <c r="C5199" s="17" t="s">
        <v>1013</v>
      </c>
      <c r="D5199" s="18" t="s">
        <v>1013</v>
      </c>
      <c r="E5199" s="14">
        <v>1</v>
      </c>
      <c r="F5199" s="15" t="str">
        <f>B5199</f>
        <v>out-of-scope</v>
      </c>
    </row>
    <row r="5200" spans="1:6">
      <c r="A5200" s="20" t="s">
        <v>5210</v>
      </c>
      <c r="B5200" s="8" t="s">
        <v>1013</v>
      </c>
      <c r="C5200" s="17" t="s">
        <v>1013</v>
      </c>
      <c r="D5200" s="18" t="s">
        <v>1013</v>
      </c>
      <c r="E5200" s="14">
        <v>1</v>
      </c>
      <c r="F5200" s="15" t="str">
        <f>B5200</f>
        <v>out-of-scope</v>
      </c>
    </row>
    <row r="5201" spans="1:6">
      <c r="A5201" s="20" t="s">
        <v>5211</v>
      </c>
      <c r="B5201" s="8" t="s">
        <v>1013</v>
      </c>
      <c r="C5201" s="17" t="s">
        <v>1013</v>
      </c>
      <c r="D5201" s="18" t="s">
        <v>1013</v>
      </c>
      <c r="E5201" s="14">
        <v>1</v>
      </c>
      <c r="F5201" s="15" t="str">
        <f>B5201</f>
        <v>out-of-scope</v>
      </c>
    </row>
    <row r="5202" spans="1:6">
      <c r="A5202" s="20" t="s">
        <v>5212</v>
      </c>
      <c r="B5202" s="8" t="s">
        <v>1013</v>
      </c>
      <c r="C5202" s="17" t="s">
        <v>1013</v>
      </c>
      <c r="D5202" s="18" t="s">
        <v>1013</v>
      </c>
      <c r="E5202" s="14">
        <v>1</v>
      </c>
      <c r="F5202" s="15" t="str">
        <f>B5202</f>
        <v>out-of-scope</v>
      </c>
    </row>
    <row r="5203" spans="1:6">
      <c r="A5203" s="20" t="s">
        <v>5213</v>
      </c>
      <c r="B5203" s="8" t="s">
        <v>1013</v>
      </c>
      <c r="C5203" s="17" t="s">
        <v>1013</v>
      </c>
      <c r="D5203" s="18" t="s">
        <v>1013</v>
      </c>
      <c r="E5203" s="14">
        <v>1</v>
      </c>
      <c r="F5203" s="15" t="str">
        <f>B5203</f>
        <v>out-of-scope</v>
      </c>
    </row>
    <row r="5204" spans="1:6">
      <c r="A5204" s="20" t="s">
        <v>5214</v>
      </c>
      <c r="B5204" s="8" t="s">
        <v>1013</v>
      </c>
      <c r="C5204" s="17" t="s">
        <v>1013</v>
      </c>
      <c r="D5204" s="18" t="s">
        <v>1013</v>
      </c>
      <c r="E5204" s="14">
        <v>1</v>
      </c>
      <c r="F5204" s="15" t="str">
        <f>B5204</f>
        <v>out-of-scope</v>
      </c>
    </row>
    <row r="5205" spans="1:6">
      <c r="A5205" s="20" t="s">
        <v>5215</v>
      </c>
      <c r="B5205" s="8" t="s">
        <v>1013</v>
      </c>
      <c r="C5205" s="17" t="s">
        <v>1013</v>
      </c>
      <c r="D5205" s="18" t="s">
        <v>1013</v>
      </c>
      <c r="E5205" s="14">
        <v>1</v>
      </c>
      <c r="F5205" s="15" t="str">
        <f>B5205</f>
        <v>out-of-scope</v>
      </c>
    </row>
    <row r="5206" spans="1:6">
      <c r="A5206" s="20" t="s">
        <v>5216</v>
      </c>
      <c r="B5206" s="8" t="s">
        <v>1013</v>
      </c>
      <c r="C5206" s="17" t="s">
        <v>1013</v>
      </c>
      <c r="D5206" s="18" t="s">
        <v>1013</v>
      </c>
      <c r="E5206" s="14">
        <v>1</v>
      </c>
      <c r="F5206" s="15" t="str">
        <f>B5206</f>
        <v>out-of-scope</v>
      </c>
    </row>
    <row r="5207" spans="1:6">
      <c r="A5207" s="20" t="s">
        <v>5217</v>
      </c>
      <c r="B5207" s="8" t="s">
        <v>1013</v>
      </c>
      <c r="C5207" s="17" t="s">
        <v>1013</v>
      </c>
      <c r="D5207" s="18" t="s">
        <v>1013</v>
      </c>
      <c r="E5207" s="14">
        <v>1</v>
      </c>
      <c r="F5207" s="15" t="str">
        <f>B5207</f>
        <v>out-of-scope</v>
      </c>
    </row>
    <row r="5208" spans="1:6">
      <c r="A5208" s="20" t="s">
        <v>5218</v>
      </c>
      <c r="B5208" s="8" t="s">
        <v>1013</v>
      </c>
      <c r="C5208" s="17" t="s">
        <v>1013</v>
      </c>
      <c r="D5208" s="18" t="s">
        <v>1013</v>
      </c>
      <c r="E5208" s="14">
        <v>1</v>
      </c>
      <c r="F5208" s="15" t="str">
        <f>B5208</f>
        <v>out-of-scope</v>
      </c>
    </row>
    <row r="5209" spans="1:6">
      <c r="A5209" s="20" t="s">
        <v>5219</v>
      </c>
      <c r="B5209" s="8" t="s">
        <v>1013</v>
      </c>
      <c r="C5209" s="17" t="s">
        <v>1013</v>
      </c>
      <c r="D5209" s="18" t="s">
        <v>1013</v>
      </c>
      <c r="E5209" s="14">
        <v>1</v>
      </c>
      <c r="F5209" s="15" t="str">
        <f>B5209</f>
        <v>out-of-scope</v>
      </c>
    </row>
    <row r="5210" spans="1:6">
      <c r="A5210" s="20" t="s">
        <v>5220</v>
      </c>
      <c r="B5210" s="8" t="s">
        <v>1013</v>
      </c>
      <c r="C5210" s="17" t="s">
        <v>1013</v>
      </c>
      <c r="D5210" s="18" t="s">
        <v>1013</v>
      </c>
      <c r="E5210" s="14">
        <v>1</v>
      </c>
      <c r="F5210" s="15" t="str">
        <f>B5210</f>
        <v>out-of-scope</v>
      </c>
    </row>
    <row r="5211" spans="1:6">
      <c r="A5211" s="20" t="s">
        <v>5221</v>
      </c>
      <c r="B5211" s="8" t="s">
        <v>1013</v>
      </c>
      <c r="C5211" s="17" t="s">
        <v>1013</v>
      </c>
      <c r="D5211" s="18" t="s">
        <v>1013</v>
      </c>
      <c r="E5211" s="14">
        <v>1</v>
      </c>
      <c r="F5211" s="15" t="str">
        <f>B5211</f>
        <v>out-of-scope</v>
      </c>
    </row>
    <row r="5212" spans="1:6">
      <c r="A5212" s="20" t="s">
        <v>5222</v>
      </c>
      <c r="B5212" s="8" t="s">
        <v>1013</v>
      </c>
      <c r="C5212" s="17" t="s">
        <v>1013</v>
      </c>
      <c r="D5212" s="18" t="s">
        <v>1013</v>
      </c>
      <c r="E5212" s="14">
        <v>1</v>
      </c>
      <c r="F5212" s="15" t="str">
        <f>B5212</f>
        <v>out-of-scope</v>
      </c>
    </row>
    <row r="5213" spans="1:6">
      <c r="A5213" s="20" t="s">
        <v>5223</v>
      </c>
      <c r="B5213" s="8" t="s">
        <v>1013</v>
      </c>
      <c r="C5213" s="17" t="s">
        <v>1013</v>
      </c>
      <c r="D5213" s="18" t="s">
        <v>1013</v>
      </c>
      <c r="E5213" s="14">
        <v>1</v>
      </c>
      <c r="F5213" s="15" t="str">
        <f>B5213</f>
        <v>out-of-scope</v>
      </c>
    </row>
    <row r="5214" spans="1:6">
      <c r="A5214" s="20" t="s">
        <v>5224</v>
      </c>
      <c r="B5214" s="8" t="s">
        <v>1013</v>
      </c>
      <c r="C5214" s="17" t="s">
        <v>1013</v>
      </c>
      <c r="D5214" s="18" t="s">
        <v>1013</v>
      </c>
      <c r="E5214" s="14">
        <v>1</v>
      </c>
      <c r="F5214" s="15" t="str">
        <f>B5214</f>
        <v>out-of-scope</v>
      </c>
    </row>
    <row r="5215" spans="1:6">
      <c r="A5215" s="20" t="s">
        <v>5225</v>
      </c>
      <c r="B5215" s="8" t="s">
        <v>1013</v>
      </c>
      <c r="C5215" s="17" t="s">
        <v>1013</v>
      </c>
      <c r="D5215" s="18" t="s">
        <v>1013</v>
      </c>
      <c r="E5215" s="14">
        <v>1</v>
      </c>
      <c r="F5215" s="15" t="str">
        <f>B5215</f>
        <v>out-of-scope</v>
      </c>
    </row>
    <row r="5216" spans="1:6">
      <c r="A5216" s="20" t="s">
        <v>5226</v>
      </c>
      <c r="B5216" s="8" t="s">
        <v>1013</v>
      </c>
      <c r="C5216" s="17" t="s">
        <v>1013</v>
      </c>
      <c r="D5216" s="18" t="s">
        <v>1013</v>
      </c>
      <c r="E5216" s="14">
        <v>1</v>
      </c>
      <c r="F5216" s="15" t="str">
        <f>B5216</f>
        <v>out-of-scope</v>
      </c>
    </row>
    <row r="5217" spans="1:6">
      <c r="A5217" s="20" t="s">
        <v>5227</v>
      </c>
      <c r="B5217" s="8" t="s">
        <v>1013</v>
      </c>
      <c r="C5217" s="17" t="s">
        <v>1013</v>
      </c>
      <c r="D5217" s="18" t="s">
        <v>1013</v>
      </c>
      <c r="E5217" s="14">
        <v>1</v>
      </c>
      <c r="F5217" s="15" t="str">
        <f>B5217</f>
        <v>out-of-scope</v>
      </c>
    </row>
    <row r="5218" spans="1:6">
      <c r="A5218" s="20" t="s">
        <v>5228</v>
      </c>
      <c r="B5218" s="8" t="s">
        <v>1013</v>
      </c>
      <c r="C5218" s="17" t="s">
        <v>1013</v>
      </c>
      <c r="D5218" s="18" t="s">
        <v>1013</v>
      </c>
      <c r="E5218" s="14">
        <v>1</v>
      </c>
      <c r="F5218" s="15" t="str">
        <f>B5218</f>
        <v>out-of-scope</v>
      </c>
    </row>
    <row r="5219" spans="1:6">
      <c r="A5219" s="20" t="s">
        <v>5229</v>
      </c>
      <c r="B5219" s="8" t="s">
        <v>1013</v>
      </c>
      <c r="C5219" s="17" t="s">
        <v>1013</v>
      </c>
      <c r="D5219" s="18" t="s">
        <v>1013</v>
      </c>
      <c r="E5219" s="14">
        <v>1</v>
      </c>
      <c r="F5219" s="15" t="str">
        <f>B5219</f>
        <v>out-of-scope</v>
      </c>
    </row>
    <row r="5220" spans="1:6">
      <c r="A5220" s="20" t="s">
        <v>5230</v>
      </c>
      <c r="B5220" s="8" t="s">
        <v>1013</v>
      </c>
      <c r="C5220" s="17" t="s">
        <v>1013</v>
      </c>
      <c r="D5220" s="18" t="s">
        <v>1013</v>
      </c>
      <c r="E5220" s="14">
        <v>1</v>
      </c>
      <c r="F5220" s="15" t="str">
        <f>B5220</f>
        <v>out-of-scope</v>
      </c>
    </row>
    <row r="5221" spans="1:6">
      <c r="A5221" s="20" t="s">
        <v>5231</v>
      </c>
      <c r="B5221" s="8" t="s">
        <v>1013</v>
      </c>
      <c r="C5221" s="17" t="s">
        <v>1013</v>
      </c>
      <c r="D5221" s="18" t="s">
        <v>1013</v>
      </c>
      <c r="E5221" s="14">
        <v>1</v>
      </c>
      <c r="F5221" s="15" t="str">
        <f>B5221</f>
        <v>out-of-scope</v>
      </c>
    </row>
    <row r="5222" spans="1:6">
      <c r="A5222" s="20" t="s">
        <v>5232</v>
      </c>
      <c r="B5222" s="8" t="s">
        <v>1013</v>
      </c>
      <c r="C5222" s="17" t="s">
        <v>1013</v>
      </c>
      <c r="D5222" s="18" t="s">
        <v>1013</v>
      </c>
      <c r="E5222" s="14">
        <v>1</v>
      </c>
      <c r="F5222" s="15" t="str">
        <f>B5222</f>
        <v>out-of-scope</v>
      </c>
    </row>
    <row r="5223" spans="1:6">
      <c r="A5223" s="20" t="s">
        <v>5233</v>
      </c>
      <c r="B5223" s="8" t="s">
        <v>1013</v>
      </c>
      <c r="C5223" s="17" t="s">
        <v>1013</v>
      </c>
      <c r="D5223" s="18" t="s">
        <v>1013</v>
      </c>
      <c r="E5223" s="14">
        <v>1</v>
      </c>
      <c r="F5223" s="15" t="str">
        <f>B5223</f>
        <v>out-of-scope</v>
      </c>
    </row>
    <row r="5224" spans="1:6">
      <c r="A5224" s="20" t="s">
        <v>5234</v>
      </c>
      <c r="B5224" s="8" t="s">
        <v>1013</v>
      </c>
      <c r="C5224" s="17" t="s">
        <v>1013</v>
      </c>
      <c r="D5224" s="18" t="s">
        <v>1013</v>
      </c>
      <c r="E5224" s="14">
        <v>1</v>
      </c>
      <c r="F5224" s="15" t="str">
        <f>B5224</f>
        <v>out-of-scope</v>
      </c>
    </row>
    <row r="5225" spans="1:6">
      <c r="A5225" s="20" t="s">
        <v>5235</v>
      </c>
      <c r="B5225" s="8" t="s">
        <v>1013</v>
      </c>
      <c r="C5225" s="17" t="s">
        <v>1013</v>
      </c>
      <c r="D5225" s="18" t="s">
        <v>1013</v>
      </c>
      <c r="E5225" s="14">
        <v>1</v>
      </c>
      <c r="F5225" s="15" t="str">
        <f>B5225</f>
        <v>out-of-scope</v>
      </c>
    </row>
    <row r="5226" spans="1:6">
      <c r="A5226" s="20" t="s">
        <v>5236</v>
      </c>
      <c r="B5226" s="8" t="s">
        <v>1013</v>
      </c>
      <c r="C5226" s="17" t="s">
        <v>1013</v>
      </c>
      <c r="D5226" s="18" t="s">
        <v>1013</v>
      </c>
      <c r="E5226" s="14">
        <v>1</v>
      </c>
      <c r="F5226" s="15" t="str">
        <f>B5226</f>
        <v>out-of-scope</v>
      </c>
    </row>
    <row r="5227" spans="1:6">
      <c r="A5227" s="20" t="s">
        <v>5237</v>
      </c>
      <c r="B5227" s="8" t="s">
        <v>1013</v>
      </c>
      <c r="C5227" s="17" t="s">
        <v>1013</v>
      </c>
      <c r="D5227" s="18" t="s">
        <v>1013</v>
      </c>
      <c r="E5227" s="14">
        <v>1</v>
      </c>
      <c r="F5227" s="15" t="str">
        <f>B5227</f>
        <v>out-of-scope</v>
      </c>
    </row>
    <row r="5228" spans="1:6">
      <c r="A5228" s="20" t="s">
        <v>5238</v>
      </c>
      <c r="B5228" s="8" t="s">
        <v>1013</v>
      </c>
      <c r="C5228" s="17" t="s">
        <v>1013</v>
      </c>
      <c r="D5228" s="18" t="s">
        <v>1013</v>
      </c>
      <c r="E5228" s="14">
        <v>1</v>
      </c>
      <c r="F5228" s="15" t="str">
        <f>B5228</f>
        <v>out-of-scope</v>
      </c>
    </row>
    <row r="5229" spans="1:6">
      <c r="A5229" s="20" t="s">
        <v>5239</v>
      </c>
      <c r="B5229" s="8" t="s">
        <v>1013</v>
      </c>
      <c r="C5229" s="17" t="s">
        <v>1013</v>
      </c>
      <c r="D5229" s="18" t="s">
        <v>1013</v>
      </c>
      <c r="E5229" s="14">
        <v>1</v>
      </c>
      <c r="F5229" s="15" t="str">
        <f>B5229</f>
        <v>out-of-scope</v>
      </c>
    </row>
    <row r="5230" spans="1:6">
      <c r="A5230" s="20" t="s">
        <v>5240</v>
      </c>
      <c r="B5230" s="8" t="s">
        <v>1013</v>
      </c>
      <c r="C5230" s="17" t="s">
        <v>1013</v>
      </c>
      <c r="D5230" s="18" t="s">
        <v>1013</v>
      </c>
      <c r="E5230" s="14">
        <v>1</v>
      </c>
      <c r="F5230" s="15" t="str">
        <f>B5230</f>
        <v>out-of-scope</v>
      </c>
    </row>
    <row r="5231" spans="1:6">
      <c r="A5231" s="20" t="s">
        <v>5241</v>
      </c>
      <c r="B5231" s="8" t="s">
        <v>1013</v>
      </c>
      <c r="C5231" s="17" t="s">
        <v>1013</v>
      </c>
      <c r="D5231" s="18" t="s">
        <v>1013</v>
      </c>
      <c r="E5231" s="14">
        <v>1</v>
      </c>
      <c r="F5231" s="15" t="str">
        <f>B5231</f>
        <v>out-of-scope</v>
      </c>
    </row>
    <row r="5232" spans="1:6">
      <c r="A5232" s="20" t="s">
        <v>5242</v>
      </c>
      <c r="B5232" s="8" t="s">
        <v>1013</v>
      </c>
      <c r="C5232" s="17" t="s">
        <v>1013</v>
      </c>
      <c r="D5232" s="18" t="s">
        <v>1013</v>
      </c>
      <c r="E5232" s="14">
        <v>1</v>
      </c>
      <c r="F5232" s="15" t="str">
        <f>B5232</f>
        <v>out-of-scope</v>
      </c>
    </row>
    <row r="5233" spans="1:6">
      <c r="A5233" s="20" t="s">
        <v>5243</v>
      </c>
      <c r="B5233" s="8" t="s">
        <v>1013</v>
      </c>
      <c r="C5233" s="17" t="s">
        <v>1013</v>
      </c>
      <c r="D5233" s="18" t="s">
        <v>1013</v>
      </c>
      <c r="E5233" s="14">
        <v>1</v>
      </c>
      <c r="F5233" s="15" t="str">
        <f>B5233</f>
        <v>out-of-scope</v>
      </c>
    </row>
    <row r="5234" spans="1:6">
      <c r="A5234" s="20" t="s">
        <v>5244</v>
      </c>
      <c r="B5234" s="8" t="s">
        <v>1013</v>
      </c>
      <c r="C5234" s="17" t="s">
        <v>1013</v>
      </c>
      <c r="D5234" s="18" t="s">
        <v>1013</v>
      </c>
      <c r="E5234" s="14">
        <v>1</v>
      </c>
      <c r="F5234" s="15" t="str">
        <f>B5234</f>
        <v>out-of-scope</v>
      </c>
    </row>
    <row r="5235" spans="1:6">
      <c r="A5235" s="20" t="s">
        <v>5245</v>
      </c>
      <c r="B5235" s="8" t="s">
        <v>1013</v>
      </c>
      <c r="C5235" s="17" t="s">
        <v>1013</v>
      </c>
      <c r="D5235" s="18" t="s">
        <v>1013</v>
      </c>
      <c r="E5235" s="14">
        <v>1</v>
      </c>
      <c r="F5235" s="15" t="str">
        <f>B5235</f>
        <v>out-of-scope</v>
      </c>
    </row>
    <row r="5236" spans="1:6">
      <c r="A5236" s="20" t="s">
        <v>5246</v>
      </c>
      <c r="B5236" s="8" t="s">
        <v>1013</v>
      </c>
      <c r="C5236" s="17" t="s">
        <v>1013</v>
      </c>
      <c r="D5236" s="18" t="s">
        <v>1013</v>
      </c>
      <c r="E5236" s="14">
        <v>1</v>
      </c>
      <c r="F5236" s="15" t="str">
        <f>B5236</f>
        <v>out-of-scope</v>
      </c>
    </row>
    <row r="5237" spans="1:6">
      <c r="A5237" s="20" t="s">
        <v>5247</v>
      </c>
      <c r="B5237" s="8" t="s">
        <v>1013</v>
      </c>
      <c r="C5237" s="17" t="s">
        <v>1013</v>
      </c>
      <c r="D5237" s="18" t="s">
        <v>1013</v>
      </c>
      <c r="E5237" s="14">
        <v>1</v>
      </c>
      <c r="F5237" s="15" t="str">
        <f>B5237</f>
        <v>out-of-scope</v>
      </c>
    </row>
    <row r="5238" spans="1:6">
      <c r="A5238" s="20" t="s">
        <v>5248</v>
      </c>
      <c r="B5238" s="8" t="s">
        <v>1013</v>
      </c>
      <c r="C5238" s="17" t="s">
        <v>1013</v>
      </c>
      <c r="D5238" s="18" t="s">
        <v>1013</v>
      </c>
      <c r="E5238" s="14">
        <v>1</v>
      </c>
      <c r="F5238" s="15" t="str">
        <f>B5238</f>
        <v>out-of-scope</v>
      </c>
    </row>
    <row r="5239" spans="1:6">
      <c r="A5239" s="20" t="s">
        <v>5249</v>
      </c>
      <c r="B5239" s="8" t="s">
        <v>1013</v>
      </c>
      <c r="C5239" s="17" t="s">
        <v>1013</v>
      </c>
      <c r="D5239" s="18" t="s">
        <v>1013</v>
      </c>
      <c r="E5239" s="14">
        <v>1</v>
      </c>
      <c r="F5239" s="15" t="str">
        <f>B5239</f>
        <v>out-of-scope</v>
      </c>
    </row>
    <row r="5240" spans="1:6">
      <c r="A5240" s="20" t="s">
        <v>5250</v>
      </c>
      <c r="B5240" s="8" t="s">
        <v>1013</v>
      </c>
      <c r="C5240" s="17" t="s">
        <v>1013</v>
      </c>
      <c r="D5240" s="18" t="s">
        <v>1013</v>
      </c>
      <c r="E5240" s="14">
        <v>1</v>
      </c>
      <c r="F5240" s="15" t="str">
        <f>B5240</f>
        <v>out-of-scope</v>
      </c>
    </row>
    <row r="5241" spans="1:6">
      <c r="A5241" s="20" t="s">
        <v>5251</v>
      </c>
      <c r="B5241" s="8" t="s">
        <v>1013</v>
      </c>
      <c r="C5241" s="17" t="s">
        <v>1013</v>
      </c>
      <c r="D5241" s="18" t="s">
        <v>1013</v>
      </c>
      <c r="E5241" s="14">
        <v>1</v>
      </c>
      <c r="F5241" s="15" t="str">
        <f>B5241</f>
        <v>out-of-scope</v>
      </c>
    </row>
    <row r="5242" spans="1:6">
      <c r="A5242" s="20" t="s">
        <v>5252</v>
      </c>
      <c r="B5242" s="8" t="s">
        <v>1013</v>
      </c>
      <c r="C5242" s="17" t="s">
        <v>1013</v>
      </c>
      <c r="D5242" s="18" t="s">
        <v>1013</v>
      </c>
      <c r="E5242" s="14">
        <v>1</v>
      </c>
      <c r="F5242" s="15" t="str">
        <f>B5242</f>
        <v>out-of-scope</v>
      </c>
    </row>
    <row r="5243" spans="1:6">
      <c r="A5243" s="20" t="s">
        <v>5253</v>
      </c>
      <c r="B5243" s="8" t="s">
        <v>1013</v>
      </c>
      <c r="C5243" s="17" t="s">
        <v>1013</v>
      </c>
      <c r="D5243" s="18" t="s">
        <v>1013</v>
      </c>
      <c r="E5243" s="14">
        <v>1</v>
      </c>
      <c r="F5243" s="15" t="str">
        <f>B5243</f>
        <v>out-of-scope</v>
      </c>
    </row>
    <row r="5244" spans="1:6">
      <c r="A5244" s="20" t="s">
        <v>5254</v>
      </c>
      <c r="B5244" s="8" t="s">
        <v>1013</v>
      </c>
      <c r="C5244" s="17" t="s">
        <v>1013</v>
      </c>
      <c r="D5244" s="18" t="s">
        <v>1013</v>
      </c>
      <c r="E5244" s="14">
        <v>1</v>
      </c>
      <c r="F5244" s="15" t="str">
        <f>B5244</f>
        <v>out-of-scope</v>
      </c>
    </row>
    <row r="5245" spans="1:6">
      <c r="A5245" s="20" t="s">
        <v>5255</v>
      </c>
      <c r="B5245" s="8" t="s">
        <v>1013</v>
      </c>
      <c r="C5245" s="17" t="s">
        <v>1013</v>
      </c>
      <c r="D5245" s="18" t="s">
        <v>1013</v>
      </c>
      <c r="E5245" s="14">
        <v>1</v>
      </c>
      <c r="F5245" s="15" t="str">
        <f>B5245</f>
        <v>out-of-scope</v>
      </c>
    </row>
    <row r="5246" spans="1:6">
      <c r="A5246" s="20" t="s">
        <v>5256</v>
      </c>
      <c r="B5246" s="8" t="s">
        <v>1013</v>
      </c>
      <c r="C5246" s="17" t="s">
        <v>1013</v>
      </c>
      <c r="D5246" s="18" t="s">
        <v>1013</v>
      </c>
      <c r="E5246" s="14">
        <v>1</v>
      </c>
      <c r="F5246" s="15" t="str">
        <f>B5246</f>
        <v>out-of-scope</v>
      </c>
    </row>
    <row r="5247" spans="1:6">
      <c r="A5247" s="20" t="s">
        <v>5257</v>
      </c>
      <c r="B5247" s="8" t="s">
        <v>1013</v>
      </c>
      <c r="C5247" s="17" t="s">
        <v>1013</v>
      </c>
      <c r="D5247" s="18" t="s">
        <v>1013</v>
      </c>
      <c r="E5247" s="14">
        <v>1</v>
      </c>
      <c r="F5247" s="15" t="str">
        <f>B5247</f>
        <v>out-of-scope</v>
      </c>
    </row>
    <row r="5248" spans="1:6">
      <c r="A5248" s="20" t="s">
        <v>5258</v>
      </c>
      <c r="B5248" s="8" t="s">
        <v>1013</v>
      </c>
      <c r="C5248" s="17" t="s">
        <v>1013</v>
      </c>
      <c r="D5248" s="18" t="s">
        <v>1013</v>
      </c>
      <c r="E5248" s="14">
        <v>1</v>
      </c>
      <c r="F5248" s="15" t="str">
        <f>B5248</f>
        <v>out-of-scope</v>
      </c>
    </row>
    <row r="5249" spans="1:6">
      <c r="A5249" s="20" t="s">
        <v>5259</v>
      </c>
      <c r="B5249" s="8" t="s">
        <v>1013</v>
      </c>
      <c r="C5249" s="17" t="s">
        <v>1013</v>
      </c>
      <c r="D5249" s="18" t="s">
        <v>1013</v>
      </c>
      <c r="E5249" s="14">
        <v>1</v>
      </c>
      <c r="F5249" s="15" t="str">
        <f>B5249</f>
        <v>out-of-scope</v>
      </c>
    </row>
    <row r="5250" spans="1:6">
      <c r="A5250" s="20" t="s">
        <v>5260</v>
      </c>
      <c r="B5250" s="8" t="s">
        <v>1013</v>
      </c>
      <c r="C5250" s="17" t="s">
        <v>1013</v>
      </c>
      <c r="D5250" s="18" t="s">
        <v>1013</v>
      </c>
      <c r="E5250" s="14">
        <v>1</v>
      </c>
      <c r="F5250" s="15" t="str">
        <f>B5250</f>
        <v>out-of-scope</v>
      </c>
    </row>
    <row r="5251" spans="1:6">
      <c r="A5251" s="20" t="s">
        <v>5261</v>
      </c>
      <c r="B5251" s="8" t="s">
        <v>1013</v>
      </c>
      <c r="C5251" s="17" t="s">
        <v>1013</v>
      </c>
      <c r="D5251" s="18" t="s">
        <v>1013</v>
      </c>
      <c r="E5251" s="14">
        <v>1</v>
      </c>
      <c r="F5251" s="15" t="str">
        <f>B5251</f>
        <v>out-of-scope</v>
      </c>
    </row>
    <row r="5252" spans="1:6">
      <c r="A5252" s="20" t="s">
        <v>5262</v>
      </c>
      <c r="B5252" s="8" t="s">
        <v>1013</v>
      </c>
      <c r="C5252" s="17" t="s">
        <v>1013</v>
      </c>
      <c r="D5252" s="18" t="s">
        <v>1013</v>
      </c>
      <c r="E5252" s="14">
        <v>1</v>
      </c>
      <c r="F5252" s="15" t="str">
        <f>B5252</f>
        <v>out-of-scope</v>
      </c>
    </row>
    <row r="5253" spans="1:6">
      <c r="A5253" s="20" t="s">
        <v>5263</v>
      </c>
      <c r="B5253" s="8" t="s">
        <v>1013</v>
      </c>
      <c r="C5253" s="17" t="s">
        <v>1013</v>
      </c>
      <c r="D5253" s="18" t="s">
        <v>1013</v>
      </c>
      <c r="E5253" s="14">
        <v>1</v>
      </c>
      <c r="F5253" s="15" t="str">
        <f>B5253</f>
        <v>out-of-scope</v>
      </c>
    </row>
    <row r="5254" spans="1:6">
      <c r="A5254" s="20" t="s">
        <v>5264</v>
      </c>
      <c r="B5254" s="8" t="s">
        <v>1013</v>
      </c>
      <c r="C5254" s="17" t="s">
        <v>1013</v>
      </c>
      <c r="D5254" s="18" t="s">
        <v>1013</v>
      </c>
      <c r="E5254" s="14">
        <v>1</v>
      </c>
      <c r="F5254" s="15" t="str">
        <f>B5254</f>
        <v>out-of-scope</v>
      </c>
    </row>
    <row r="5255" spans="1:6">
      <c r="A5255" s="20" t="s">
        <v>5265</v>
      </c>
      <c r="B5255" s="8" t="s">
        <v>1013</v>
      </c>
      <c r="C5255" s="17" t="s">
        <v>1013</v>
      </c>
      <c r="D5255" s="18" t="s">
        <v>1013</v>
      </c>
      <c r="E5255" s="14">
        <v>1</v>
      </c>
      <c r="F5255" s="15" t="str">
        <f>B5255</f>
        <v>out-of-scope</v>
      </c>
    </row>
    <row r="5256" spans="1:6">
      <c r="A5256" s="20" t="s">
        <v>5266</v>
      </c>
      <c r="B5256" s="8" t="s">
        <v>1013</v>
      </c>
      <c r="C5256" s="17" t="s">
        <v>1013</v>
      </c>
      <c r="D5256" s="18" t="s">
        <v>1013</v>
      </c>
      <c r="E5256" s="14">
        <v>1</v>
      </c>
      <c r="F5256" s="15" t="str">
        <f>B5256</f>
        <v>out-of-scope</v>
      </c>
    </row>
    <row r="5257" spans="1:6">
      <c r="A5257" s="20" t="s">
        <v>5267</v>
      </c>
      <c r="B5257" s="8" t="s">
        <v>1013</v>
      </c>
      <c r="C5257" s="17" t="s">
        <v>1013</v>
      </c>
      <c r="D5257" s="18" t="s">
        <v>1013</v>
      </c>
      <c r="E5257" s="14">
        <v>1</v>
      </c>
      <c r="F5257" s="15" t="str">
        <f>B5257</f>
        <v>out-of-scope</v>
      </c>
    </row>
    <row r="5258" spans="1:6">
      <c r="A5258" s="20" t="s">
        <v>5268</v>
      </c>
      <c r="B5258" s="8" t="s">
        <v>1013</v>
      </c>
      <c r="C5258" s="17" t="s">
        <v>1013</v>
      </c>
      <c r="D5258" s="18" t="s">
        <v>1013</v>
      </c>
      <c r="E5258" s="14">
        <v>1</v>
      </c>
      <c r="F5258" s="15" t="str">
        <f>B5258</f>
        <v>out-of-scope</v>
      </c>
    </row>
    <row r="5259" spans="1:6">
      <c r="A5259" s="20" t="s">
        <v>5269</v>
      </c>
      <c r="B5259" s="8" t="s">
        <v>1013</v>
      </c>
      <c r="C5259" s="17" t="s">
        <v>1013</v>
      </c>
      <c r="D5259" s="18" t="s">
        <v>1013</v>
      </c>
      <c r="E5259" s="14">
        <v>1</v>
      </c>
      <c r="F5259" s="15" t="str">
        <f>B5259</f>
        <v>out-of-scope</v>
      </c>
    </row>
    <row r="5260" spans="1:6">
      <c r="A5260" s="20" t="s">
        <v>5270</v>
      </c>
      <c r="B5260" s="8" t="s">
        <v>1013</v>
      </c>
      <c r="C5260" s="17" t="s">
        <v>1013</v>
      </c>
      <c r="D5260" s="18" t="s">
        <v>1013</v>
      </c>
      <c r="E5260" s="14">
        <v>1</v>
      </c>
      <c r="F5260" s="15" t="str">
        <f>B5260</f>
        <v>out-of-scope</v>
      </c>
    </row>
    <row r="5261" spans="1:6">
      <c r="A5261" s="20" t="s">
        <v>5271</v>
      </c>
      <c r="B5261" s="8" t="s">
        <v>1013</v>
      </c>
      <c r="C5261" s="17" t="s">
        <v>1013</v>
      </c>
      <c r="D5261" s="18" t="s">
        <v>1013</v>
      </c>
      <c r="E5261" s="14">
        <v>1</v>
      </c>
      <c r="F5261" s="15" t="str">
        <f>B5261</f>
        <v>out-of-scope</v>
      </c>
    </row>
    <row r="5262" spans="1:6">
      <c r="A5262" s="20" t="s">
        <v>5272</v>
      </c>
      <c r="B5262" s="8" t="s">
        <v>1013</v>
      </c>
      <c r="C5262" s="17" t="s">
        <v>1013</v>
      </c>
      <c r="D5262" s="18" t="s">
        <v>1013</v>
      </c>
      <c r="E5262" s="14">
        <v>1</v>
      </c>
      <c r="F5262" s="15" t="str">
        <f>B5262</f>
        <v>out-of-scope</v>
      </c>
    </row>
    <row r="5263" spans="1:6">
      <c r="A5263" s="20" t="s">
        <v>5273</v>
      </c>
      <c r="B5263" s="8" t="s">
        <v>1013</v>
      </c>
      <c r="C5263" s="17" t="s">
        <v>1013</v>
      </c>
      <c r="D5263" s="18" t="s">
        <v>1013</v>
      </c>
      <c r="E5263" s="14">
        <v>1</v>
      </c>
      <c r="F5263" s="15" t="str">
        <f>B5263</f>
        <v>out-of-scope</v>
      </c>
    </row>
    <row r="5264" spans="1:6">
      <c r="A5264" s="20" t="s">
        <v>5274</v>
      </c>
      <c r="B5264" s="8" t="s">
        <v>1013</v>
      </c>
      <c r="C5264" s="17" t="s">
        <v>1013</v>
      </c>
      <c r="D5264" s="18" t="s">
        <v>1013</v>
      </c>
      <c r="E5264" s="14">
        <v>1</v>
      </c>
      <c r="F5264" s="15" t="str">
        <f>B5264</f>
        <v>out-of-scope</v>
      </c>
    </row>
    <row r="5265" spans="1:6">
      <c r="A5265" s="20" t="s">
        <v>5275</v>
      </c>
      <c r="B5265" s="8" t="s">
        <v>1013</v>
      </c>
      <c r="C5265" s="17" t="s">
        <v>1013</v>
      </c>
      <c r="D5265" s="18" t="s">
        <v>1013</v>
      </c>
      <c r="E5265" s="14">
        <v>1</v>
      </c>
      <c r="F5265" s="15" t="str">
        <f>B5265</f>
        <v>out-of-scope</v>
      </c>
    </row>
    <row r="5266" spans="1:6">
      <c r="A5266" s="20" t="s">
        <v>5276</v>
      </c>
      <c r="B5266" s="8" t="s">
        <v>1013</v>
      </c>
      <c r="C5266" s="17" t="s">
        <v>1013</v>
      </c>
      <c r="D5266" s="18" t="s">
        <v>1013</v>
      </c>
      <c r="E5266" s="14">
        <v>1</v>
      </c>
      <c r="F5266" s="15" t="str">
        <f>B5266</f>
        <v>out-of-scope</v>
      </c>
    </row>
    <row r="5267" spans="1:6">
      <c r="A5267" s="20" t="s">
        <v>5277</v>
      </c>
      <c r="B5267" s="8" t="s">
        <v>1013</v>
      </c>
      <c r="C5267" s="17" t="s">
        <v>1013</v>
      </c>
      <c r="D5267" s="18" t="s">
        <v>1013</v>
      </c>
      <c r="E5267" s="14">
        <v>1</v>
      </c>
      <c r="F5267" s="15" t="str">
        <f>B5267</f>
        <v>out-of-scope</v>
      </c>
    </row>
    <row r="5268" spans="1:6">
      <c r="A5268" s="20" t="s">
        <v>5278</v>
      </c>
      <c r="B5268" s="8" t="s">
        <v>1013</v>
      </c>
      <c r="C5268" s="17" t="s">
        <v>1013</v>
      </c>
      <c r="D5268" s="18" t="s">
        <v>1013</v>
      </c>
      <c r="E5268" s="14">
        <v>1</v>
      </c>
      <c r="F5268" s="15" t="str">
        <f>B5268</f>
        <v>out-of-scope</v>
      </c>
    </row>
    <row r="5269" spans="1:6">
      <c r="A5269" s="20" t="s">
        <v>5279</v>
      </c>
      <c r="B5269" s="8" t="s">
        <v>1013</v>
      </c>
      <c r="C5269" s="17" t="s">
        <v>1013</v>
      </c>
      <c r="D5269" s="18" t="s">
        <v>1013</v>
      </c>
      <c r="E5269" s="14">
        <v>1</v>
      </c>
      <c r="F5269" s="15" t="str">
        <f>B5269</f>
        <v>out-of-scope</v>
      </c>
    </row>
    <row r="5270" spans="1:6">
      <c r="A5270" s="20" t="s">
        <v>5280</v>
      </c>
      <c r="B5270" s="8" t="s">
        <v>1013</v>
      </c>
      <c r="C5270" s="17" t="s">
        <v>1013</v>
      </c>
      <c r="D5270" s="18" t="s">
        <v>1013</v>
      </c>
      <c r="E5270" s="14">
        <v>1</v>
      </c>
      <c r="F5270" s="15" t="str">
        <f>B5270</f>
        <v>out-of-scope</v>
      </c>
    </row>
    <row r="5271" spans="1:6">
      <c r="A5271" s="20" t="s">
        <v>5281</v>
      </c>
      <c r="B5271" s="8" t="s">
        <v>1013</v>
      </c>
      <c r="C5271" s="17" t="s">
        <v>1013</v>
      </c>
      <c r="D5271" s="18" t="s">
        <v>1013</v>
      </c>
      <c r="E5271" s="14">
        <v>1</v>
      </c>
      <c r="F5271" s="15" t="str">
        <f>B5271</f>
        <v>out-of-scope</v>
      </c>
    </row>
    <row r="5272" spans="1:6">
      <c r="A5272" s="20" t="s">
        <v>5282</v>
      </c>
      <c r="B5272" s="8" t="s">
        <v>1013</v>
      </c>
      <c r="C5272" s="17" t="s">
        <v>1013</v>
      </c>
      <c r="D5272" s="18" t="s">
        <v>1013</v>
      </c>
      <c r="E5272" s="14">
        <v>1</v>
      </c>
      <c r="F5272" s="15" t="str">
        <f>B5272</f>
        <v>out-of-scope</v>
      </c>
    </row>
    <row r="5273" spans="1:6">
      <c r="A5273" s="20" t="s">
        <v>5283</v>
      </c>
      <c r="B5273" s="8" t="s">
        <v>1013</v>
      </c>
      <c r="C5273" s="17" t="s">
        <v>1013</v>
      </c>
      <c r="D5273" s="18" t="s">
        <v>1013</v>
      </c>
      <c r="E5273" s="14">
        <v>1</v>
      </c>
      <c r="F5273" s="15" t="str">
        <f>B5273</f>
        <v>out-of-scope</v>
      </c>
    </row>
    <row r="5274" spans="1:6">
      <c r="A5274" s="20" t="s">
        <v>5284</v>
      </c>
      <c r="B5274" s="8" t="s">
        <v>1013</v>
      </c>
      <c r="C5274" s="17" t="s">
        <v>1013</v>
      </c>
      <c r="D5274" s="18" t="s">
        <v>1013</v>
      </c>
      <c r="E5274" s="14">
        <v>1</v>
      </c>
      <c r="F5274" s="15" t="str">
        <f>B5274</f>
        <v>out-of-scope</v>
      </c>
    </row>
    <row r="5275" spans="1:6">
      <c r="A5275" s="20" t="s">
        <v>5285</v>
      </c>
      <c r="B5275" s="8" t="s">
        <v>1013</v>
      </c>
      <c r="C5275" s="17" t="s">
        <v>1013</v>
      </c>
      <c r="D5275" s="18" t="s">
        <v>1013</v>
      </c>
      <c r="E5275" s="14">
        <v>1</v>
      </c>
      <c r="F5275" s="15" t="str">
        <f>B5275</f>
        <v>out-of-scope</v>
      </c>
    </row>
    <row r="5276" spans="1:6">
      <c r="A5276" s="20" t="s">
        <v>5286</v>
      </c>
      <c r="B5276" s="8" t="s">
        <v>1013</v>
      </c>
      <c r="C5276" s="17" t="s">
        <v>1013</v>
      </c>
      <c r="D5276" s="18" t="s">
        <v>1013</v>
      </c>
      <c r="E5276" s="14">
        <v>1</v>
      </c>
      <c r="F5276" s="15" t="str">
        <f>B5276</f>
        <v>out-of-scope</v>
      </c>
    </row>
    <row r="5277" spans="1:6">
      <c r="A5277" s="20" t="s">
        <v>5287</v>
      </c>
      <c r="B5277" s="8" t="s">
        <v>1013</v>
      </c>
      <c r="C5277" s="17" t="s">
        <v>1013</v>
      </c>
      <c r="D5277" s="18" t="s">
        <v>1013</v>
      </c>
      <c r="E5277" s="14">
        <v>1</v>
      </c>
      <c r="F5277" s="15" t="str">
        <f>B5277</f>
        <v>out-of-scope</v>
      </c>
    </row>
    <row r="5278" spans="1:6">
      <c r="A5278" s="20" t="s">
        <v>5288</v>
      </c>
      <c r="B5278" s="8" t="s">
        <v>1013</v>
      </c>
      <c r="C5278" s="17" t="s">
        <v>1013</v>
      </c>
      <c r="D5278" s="18" t="s">
        <v>1013</v>
      </c>
      <c r="E5278" s="14">
        <v>1</v>
      </c>
      <c r="F5278" s="15" t="str">
        <f>B5278</f>
        <v>out-of-scope</v>
      </c>
    </row>
    <row r="5279" spans="1:6">
      <c r="A5279" s="20" t="s">
        <v>5289</v>
      </c>
      <c r="B5279" s="8" t="s">
        <v>1013</v>
      </c>
      <c r="C5279" s="17" t="s">
        <v>1013</v>
      </c>
      <c r="D5279" s="18" t="s">
        <v>1013</v>
      </c>
      <c r="E5279" s="14">
        <v>1</v>
      </c>
      <c r="F5279" s="15" t="str">
        <f>B5279</f>
        <v>out-of-scope</v>
      </c>
    </row>
    <row r="5280" spans="1:6">
      <c r="A5280" s="20" t="s">
        <v>5290</v>
      </c>
      <c r="B5280" s="8" t="s">
        <v>1013</v>
      </c>
      <c r="C5280" s="17" t="s">
        <v>1013</v>
      </c>
      <c r="D5280" s="18" t="s">
        <v>1013</v>
      </c>
      <c r="E5280" s="14">
        <v>1</v>
      </c>
      <c r="F5280" s="15" t="str">
        <f>B5280</f>
        <v>out-of-scope</v>
      </c>
    </row>
    <row r="5281" spans="1:6">
      <c r="A5281" s="20" t="s">
        <v>5291</v>
      </c>
      <c r="B5281" s="8" t="s">
        <v>1013</v>
      </c>
      <c r="C5281" s="17" t="s">
        <v>1013</v>
      </c>
      <c r="D5281" s="18" t="s">
        <v>1013</v>
      </c>
      <c r="E5281" s="14">
        <v>1</v>
      </c>
      <c r="F5281" s="15" t="str">
        <f>B5281</f>
        <v>out-of-scope</v>
      </c>
    </row>
    <row r="5282" spans="1:6">
      <c r="A5282" s="20" t="s">
        <v>5292</v>
      </c>
      <c r="B5282" s="8" t="s">
        <v>1013</v>
      </c>
      <c r="C5282" s="17" t="s">
        <v>1013</v>
      </c>
      <c r="D5282" s="18" t="s">
        <v>1013</v>
      </c>
      <c r="E5282" s="14">
        <v>1</v>
      </c>
      <c r="F5282" s="15" t="str">
        <f>B5282</f>
        <v>out-of-scope</v>
      </c>
    </row>
    <row r="5283" spans="1:6">
      <c r="A5283" s="20" t="s">
        <v>5293</v>
      </c>
      <c r="B5283" s="8" t="s">
        <v>1013</v>
      </c>
      <c r="C5283" s="17" t="s">
        <v>1013</v>
      </c>
      <c r="D5283" s="18" t="s">
        <v>1013</v>
      </c>
      <c r="E5283" s="14">
        <v>1</v>
      </c>
      <c r="F5283" s="15" t="str">
        <f>B5283</f>
        <v>out-of-scope</v>
      </c>
    </row>
    <row r="5284" spans="1:6">
      <c r="A5284" s="20" t="s">
        <v>5294</v>
      </c>
      <c r="B5284" s="8" t="s">
        <v>1013</v>
      </c>
      <c r="C5284" s="17" t="s">
        <v>1013</v>
      </c>
      <c r="D5284" s="18" t="s">
        <v>1013</v>
      </c>
      <c r="E5284" s="14">
        <v>1</v>
      </c>
      <c r="F5284" s="15" t="str">
        <f>B5284</f>
        <v>out-of-scope</v>
      </c>
    </row>
    <row r="5285" spans="1:6">
      <c r="A5285" s="20" t="s">
        <v>5295</v>
      </c>
      <c r="B5285" s="8" t="s">
        <v>1013</v>
      </c>
      <c r="C5285" s="17" t="s">
        <v>1013</v>
      </c>
      <c r="D5285" s="18" t="s">
        <v>1013</v>
      </c>
      <c r="E5285" s="14">
        <v>1</v>
      </c>
      <c r="F5285" s="15" t="str">
        <f>B5285</f>
        <v>out-of-scope</v>
      </c>
    </row>
    <row r="5286" spans="1:6">
      <c r="A5286" s="20" t="s">
        <v>5296</v>
      </c>
      <c r="B5286" s="8" t="s">
        <v>1013</v>
      </c>
      <c r="C5286" s="17" t="s">
        <v>1013</v>
      </c>
      <c r="D5286" s="18" t="s">
        <v>1013</v>
      </c>
      <c r="E5286" s="14">
        <v>1</v>
      </c>
      <c r="F5286" s="15" t="str">
        <f>B5286</f>
        <v>out-of-scope</v>
      </c>
    </row>
    <row r="5287" spans="1:6">
      <c r="A5287" s="20" t="s">
        <v>5297</v>
      </c>
      <c r="B5287" s="8" t="s">
        <v>1013</v>
      </c>
      <c r="C5287" s="17" t="s">
        <v>1013</v>
      </c>
      <c r="D5287" s="18" t="s">
        <v>1013</v>
      </c>
      <c r="E5287" s="14">
        <v>1</v>
      </c>
      <c r="F5287" s="15" t="str">
        <f>B5287</f>
        <v>out-of-scope</v>
      </c>
    </row>
    <row r="5288" spans="1:6">
      <c r="A5288" s="20" t="s">
        <v>5298</v>
      </c>
      <c r="B5288" s="8" t="s">
        <v>1013</v>
      </c>
      <c r="C5288" s="17" t="s">
        <v>1013</v>
      </c>
      <c r="D5288" s="18" t="s">
        <v>1013</v>
      </c>
      <c r="E5288" s="14">
        <v>1</v>
      </c>
      <c r="F5288" s="15" t="str">
        <f>B5288</f>
        <v>out-of-scope</v>
      </c>
    </row>
    <row r="5289" spans="1:6">
      <c r="A5289" s="20" t="s">
        <v>5299</v>
      </c>
      <c r="B5289" s="8" t="s">
        <v>1013</v>
      </c>
      <c r="C5289" s="17" t="s">
        <v>1013</v>
      </c>
      <c r="D5289" s="18" t="s">
        <v>1013</v>
      </c>
      <c r="E5289" s="14">
        <v>1</v>
      </c>
      <c r="F5289" s="15" t="str">
        <f>B5289</f>
        <v>out-of-scope</v>
      </c>
    </row>
    <row r="5290" spans="1:6">
      <c r="A5290" s="20" t="s">
        <v>5300</v>
      </c>
      <c r="B5290" s="8" t="s">
        <v>1013</v>
      </c>
      <c r="C5290" s="17" t="s">
        <v>1013</v>
      </c>
      <c r="D5290" s="18" t="s">
        <v>1013</v>
      </c>
      <c r="E5290" s="14">
        <v>1</v>
      </c>
      <c r="F5290" s="15" t="str">
        <f>B5290</f>
        <v>out-of-scope</v>
      </c>
    </row>
    <row r="5291" spans="1:6">
      <c r="A5291" s="20" t="s">
        <v>5301</v>
      </c>
      <c r="B5291" s="8" t="s">
        <v>1013</v>
      </c>
      <c r="C5291" s="17" t="s">
        <v>1013</v>
      </c>
      <c r="D5291" s="18" t="s">
        <v>1013</v>
      </c>
      <c r="E5291" s="14">
        <v>1</v>
      </c>
      <c r="F5291" s="15" t="str">
        <f>B5291</f>
        <v>out-of-scope</v>
      </c>
    </row>
    <row r="5292" spans="1:6">
      <c r="A5292" s="20" t="s">
        <v>5302</v>
      </c>
      <c r="B5292" s="8" t="s">
        <v>1013</v>
      </c>
      <c r="C5292" s="17" t="s">
        <v>1013</v>
      </c>
      <c r="D5292" s="18" t="s">
        <v>1013</v>
      </c>
      <c r="E5292" s="14">
        <v>1</v>
      </c>
      <c r="F5292" s="15" t="str">
        <f>B5292</f>
        <v>out-of-scope</v>
      </c>
    </row>
    <row r="5293" spans="1:6">
      <c r="A5293" s="20" t="s">
        <v>5303</v>
      </c>
      <c r="B5293" s="8" t="s">
        <v>1013</v>
      </c>
      <c r="C5293" s="17" t="s">
        <v>1013</v>
      </c>
      <c r="D5293" s="18" t="s">
        <v>1013</v>
      </c>
      <c r="E5293" s="14">
        <v>1</v>
      </c>
      <c r="F5293" s="15" t="str">
        <f>B5293</f>
        <v>out-of-scope</v>
      </c>
    </row>
    <row r="5294" spans="1:6">
      <c r="A5294" s="20" t="s">
        <v>5304</v>
      </c>
      <c r="B5294" s="8" t="s">
        <v>1013</v>
      </c>
      <c r="C5294" s="17" t="s">
        <v>1013</v>
      </c>
      <c r="D5294" s="18" t="s">
        <v>1013</v>
      </c>
      <c r="E5294" s="14">
        <v>1</v>
      </c>
      <c r="F5294" s="15" t="str">
        <f>B5294</f>
        <v>out-of-scope</v>
      </c>
    </row>
    <row r="5295" spans="1:6">
      <c r="A5295" s="20" t="s">
        <v>5305</v>
      </c>
      <c r="B5295" s="8" t="s">
        <v>1013</v>
      </c>
      <c r="C5295" s="17" t="s">
        <v>1013</v>
      </c>
      <c r="D5295" s="18" t="s">
        <v>1013</v>
      </c>
      <c r="E5295" s="14">
        <v>1</v>
      </c>
      <c r="F5295" s="15" t="str">
        <f>B5295</f>
        <v>out-of-scope</v>
      </c>
    </row>
    <row r="5296" spans="1:6">
      <c r="A5296" s="20" t="s">
        <v>5306</v>
      </c>
      <c r="B5296" s="8" t="s">
        <v>1013</v>
      </c>
      <c r="C5296" s="17" t="s">
        <v>1013</v>
      </c>
      <c r="D5296" s="18" t="s">
        <v>1013</v>
      </c>
      <c r="E5296" s="14">
        <v>1</v>
      </c>
      <c r="F5296" s="15" t="str">
        <f>B5296</f>
        <v>out-of-scope</v>
      </c>
    </row>
    <row r="5297" spans="1:6">
      <c r="A5297" s="20" t="s">
        <v>5307</v>
      </c>
      <c r="B5297" s="8" t="s">
        <v>1013</v>
      </c>
      <c r="C5297" s="17" t="s">
        <v>1013</v>
      </c>
      <c r="D5297" s="18" t="s">
        <v>1013</v>
      </c>
      <c r="E5297" s="14">
        <v>1</v>
      </c>
      <c r="F5297" s="15" t="str">
        <f>B5297</f>
        <v>out-of-scope</v>
      </c>
    </row>
    <row r="5298" spans="1:6">
      <c r="A5298" s="20" t="s">
        <v>5308</v>
      </c>
      <c r="B5298" s="8" t="s">
        <v>1013</v>
      </c>
      <c r="C5298" s="17" t="s">
        <v>1013</v>
      </c>
      <c r="D5298" s="18" t="s">
        <v>1013</v>
      </c>
      <c r="E5298" s="14">
        <v>1</v>
      </c>
      <c r="F5298" s="15" t="str">
        <f>B5298</f>
        <v>out-of-scope</v>
      </c>
    </row>
    <row r="5299" spans="1:6">
      <c r="A5299" s="20" t="s">
        <v>5309</v>
      </c>
      <c r="B5299" s="8" t="s">
        <v>1013</v>
      </c>
      <c r="C5299" s="17" t="s">
        <v>1013</v>
      </c>
      <c r="D5299" s="18" t="s">
        <v>1013</v>
      </c>
      <c r="E5299" s="14">
        <v>1</v>
      </c>
      <c r="F5299" s="15" t="str">
        <f>B5299</f>
        <v>out-of-scope</v>
      </c>
    </row>
    <row r="5300" spans="1:6">
      <c r="A5300" s="20" t="s">
        <v>5310</v>
      </c>
      <c r="B5300" s="8" t="s">
        <v>1013</v>
      </c>
      <c r="C5300" s="17" t="s">
        <v>1013</v>
      </c>
      <c r="D5300" s="18" t="s">
        <v>1013</v>
      </c>
      <c r="E5300" s="14">
        <v>1</v>
      </c>
      <c r="F5300" s="15" t="str">
        <f>B5300</f>
        <v>out-of-scope</v>
      </c>
    </row>
    <row r="5301" spans="1:6">
      <c r="A5301" s="20" t="s">
        <v>5311</v>
      </c>
      <c r="B5301" s="8" t="s">
        <v>1013</v>
      </c>
      <c r="C5301" s="17" t="s">
        <v>1013</v>
      </c>
      <c r="D5301" s="18" t="s">
        <v>1013</v>
      </c>
      <c r="E5301" s="14">
        <v>1</v>
      </c>
      <c r="F5301" s="15" t="str">
        <f>B5301</f>
        <v>out-of-scope</v>
      </c>
    </row>
    <row r="5302" spans="1:6">
      <c r="A5302" s="20" t="s">
        <v>5312</v>
      </c>
      <c r="B5302" s="8" t="s">
        <v>1013</v>
      </c>
      <c r="C5302" s="17" t="s">
        <v>1013</v>
      </c>
      <c r="D5302" s="18" t="s">
        <v>1013</v>
      </c>
      <c r="E5302" s="14">
        <v>1</v>
      </c>
      <c r="F5302" s="15" t="str">
        <f>B5302</f>
        <v>out-of-scope</v>
      </c>
    </row>
    <row r="5303" spans="1:6">
      <c r="A5303" s="20" t="s">
        <v>5313</v>
      </c>
      <c r="B5303" s="8" t="s">
        <v>1013</v>
      </c>
      <c r="C5303" s="17" t="s">
        <v>1013</v>
      </c>
      <c r="D5303" s="18" t="s">
        <v>1013</v>
      </c>
      <c r="E5303" s="14">
        <v>1</v>
      </c>
      <c r="F5303" s="15" t="str">
        <f>B5303</f>
        <v>out-of-scope</v>
      </c>
    </row>
    <row r="5304" spans="1:6">
      <c r="A5304" s="20" t="s">
        <v>5314</v>
      </c>
      <c r="B5304" s="8" t="s">
        <v>1013</v>
      </c>
      <c r="C5304" s="17" t="s">
        <v>1013</v>
      </c>
      <c r="D5304" s="18" t="s">
        <v>1013</v>
      </c>
      <c r="E5304" s="14">
        <v>1</v>
      </c>
      <c r="F5304" s="15" t="str">
        <f>B5304</f>
        <v>out-of-scope</v>
      </c>
    </row>
    <row r="5305" spans="1:6">
      <c r="A5305" s="20" t="s">
        <v>5315</v>
      </c>
      <c r="B5305" s="8" t="s">
        <v>1013</v>
      </c>
      <c r="C5305" s="17" t="s">
        <v>1013</v>
      </c>
      <c r="D5305" s="18" t="s">
        <v>1013</v>
      </c>
      <c r="E5305" s="14">
        <v>1</v>
      </c>
      <c r="F5305" s="15" t="str">
        <f>B5305</f>
        <v>out-of-scope</v>
      </c>
    </row>
    <row r="5306" spans="1:6">
      <c r="A5306" s="20" t="s">
        <v>5316</v>
      </c>
      <c r="B5306" s="8" t="s">
        <v>1013</v>
      </c>
      <c r="C5306" s="17" t="s">
        <v>1013</v>
      </c>
      <c r="D5306" s="18" t="s">
        <v>1013</v>
      </c>
      <c r="E5306" s="14">
        <v>1</v>
      </c>
      <c r="F5306" s="15" t="str">
        <f>B5306</f>
        <v>out-of-scope</v>
      </c>
    </row>
    <row r="5307" spans="1:6">
      <c r="A5307" s="20" t="s">
        <v>5317</v>
      </c>
      <c r="B5307" s="8" t="s">
        <v>1013</v>
      </c>
      <c r="C5307" s="17" t="s">
        <v>1013</v>
      </c>
      <c r="D5307" s="18" t="s">
        <v>1013</v>
      </c>
      <c r="E5307" s="14">
        <v>1</v>
      </c>
      <c r="F5307" s="15" t="str">
        <f>B5307</f>
        <v>out-of-scope</v>
      </c>
    </row>
    <row r="5308" spans="1:6">
      <c r="A5308" s="20" t="s">
        <v>5318</v>
      </c>
      <c r="B5308" s="8" t="s">
        <v>1013</v>
      </c>
      <c r="C5308" s="17" t="s">
        <v>1013</v>
      </c>
      <c r="D5308" s="18" t="s">
        <v>1013</v>
      </c>
      <c r="E5308" s="14">
        <v>1</v>
      </c>
      <c r="F5308" s="15" t="str">
        <f>B5308</f>
        <v>out-of-scope</v>
      </c>
    </row>
    <row r="5309" spans="1:6">
      <c r="A5309" s="20" t="s">
        <v>5319</v>
      </c>
      <c r="B5309" s="8" t="s">
        <v>1013</v>
      </c>
      <c r="C5309" s="17" t="s">
        <v>1013</v>
      </c>
      <c r="D5309" s="18" t="s">
        <v>1013</v>
      </c>
      <c r="E5309" s="14">
        <v>1</v>
      </c>
      <c r="F5309" s="15" t="str">
        <f>B5309</f>
        <v>out-of-scope</v>
      </c>
    </row>
    <row r="5310" spans="1:6">
      <c r="A5310" s="20" t="s">
        <v>5320</v>
      </c>
      <c r="B5310" s="8" t="s">
        <v>1013</v>
      </c>
      <c r="C5310" s="17" t="s">
        <v>1013</v>
      </c>
      <c r="D5310" s="18" t="s">
        <v>1013</v>
      </c>
      <c r="E5310" s="14">
        <v>1</v>
      </c>
      <c r="F5310" s="15" t="str">
        <f>B5310</f>
        <v>out-of-scope</v>
      </c>
    </row>
    <row r="5311" spans="1:6">
      <c r="A5311" s="20" t="s">
        <v>5321</v>
      </c>
      <c r="B5311" s="8" t="s">
        <v>1013</v>
      </c>
      <c r="C5311" s="17" t="s">
        <v>1013</v>
      </c>
      <c r="D5311" s="18" t="s">
        <v>1013</v>
      </c>
      <c r="E5311" s="14">
        <v>1</v>
      </c>
      <c r="F5311" s="15" t="str">
        <f>B5311</f>
        <v>out-of-scope</v>
      </c>
    </row>
    <row r="5312" spans="1:6">
      <c r="A5312" s="20" t="s">
        <v>5322</v>
      </c>
      <c r="B5312" s="8" t="s">
        <v>1013</v>
      </c>
      <c r="C5312" s="17" t="s">
        <v>1013</v>
      </c>
      <c r="D5312" s="18" t="s">
        <v>1013</v>
      </c>
      <c r="E5312" s="14">
        <v>1</v>
      </c>
      <c r="F5312" s="15" t="str">
        <f>B5312</f>
        <v>out-of-scope</v>
      </c>
    </row>
    <row r="5313" spans="1:6">
      <c r="A5313" s="20" t="s">
        <v>5323</v>
      </c>
      <c r="B5313" s="8" t="s">
        <v>1013</v>
      </c>
      <c r="C5313" s="17" t="s">
        <v>1013</v>
      </c>
      <c r="D5313" s="18" t="s">
        <v>1013</v>
      </c>
      <c r="E5313" s="14">
        <v>1</v>
      </c>
      <c r="F5313" s="15" t="str">
        <f>B5313</f>
        <v>out-of-scope</v>
      </c>
    </row>
    <row r="5314" spans="1:6">
      <c r="A5314" s="20" t="s">
        <v>5324</v>
      </c>
      <c r="B5314" s="8" t="s">
        <v>1013</v>
      </c>
      <c r="C5314" s="17" t="s">
        <v>1013</v>
      </c>
      <c r="D5314" s="18" t="s">
        <v>1013</v>
      </c>
      <c r="E5314" s="14">
        <v>1</v>
      </c>
      <c r="F5314" s="15" t="str">
        <f>B5314</f>
        <v>out-of-scope</v>
      </c>
    </row>
    <row r="5315" spans="1:6">
      <c r="A5315" s="20" t="s">
        <v>5325</v>
      </c>
      <c r="B5315" s="8" t="s">
        <v>1013</v>
      </c>
      <c r="C5315" s="17" t="s">
        <v>1013</v>
      </c>
      <c r="D5315" s="18" t="s">
        <v>1013</v>
      </c>
      <c r="E5315" s="14">
        <v>1</v>
      </c>
      <c r="F5315" s="15" t="str">
        <f>B5315</f>
        <v>out-of-scope</v>
      </c>
    </row>
    <row r="5316" spans="1:6">
      <c r="A5316" s="20" t="s">
        <v>5326</v>
      </c>
      <c r="B5316" s="8" t="s">
        <v>1013</v>
      </c>
      <c r="C5316" s="17" t="s">
        <v>1013</v>
      </c>
      <c r="D5316" s="18" t="s">
        <v>1013</v>
      </c>
      <c r="E5316" s="14">
        <v>1</v>
      </c>
      <c r="F5316" s="15" t="str">
        <f>B5316</f>
        <v>out-of-scope</v>
      </c>
    </row>
    <row r="5317" spans="1:6">
      <c r="A5317" s="20" t="s">
        <v>5327</v>
      </c>
      <c r="B5317" s="8" t="s">
        <v>1013</v>
      </c>
      <c r="C5317" s="17" t="s">
        <v>1013</v>
      </c>
      <c r="D5317" s="18" t="s">
        <v>1013</v>
      </c>
      <c r="E5317" s="14">
        <v>1</v>
      </c>
      <c r="F5317" s="15" t="str">
        <f>B5317</f>
        <v>out-of-scope</v>
      </c>
    </row>
    <row r="5318" spans="1:6">
      <c r="A5318" s="20" t="s">
        <v>5328</v>
      </c>
      <c r="B5318" s="8" t="s">
        <v>1013</v>
      </c>
      <c r="C5318" s="17" t="s">
        <v>1013</v>
      </c>
      <c r="D5318" s="18" t="s">
        <v>1013</v>
      </c>
      <c r="E5318" s="14">
        <v>1</v>
      </c>
      <c r="F5318" s="15" t="str">
        <f>B5318</f>
        <v>out-of-scope</v>
      </c>
    </row>
    <row r="5319" spans="1:6">
      <c r="A5319" s="20" t="s">
        <v>5329</v>
      </c>
      <c r="B5319" s="8" t="s">
        <v>1013</v>
      </c>
      <c r="C5319" s="17" t="s">
        <v>1013</v>
      </c>
      <c r="D5319" s="18" t="s">
        <v>1013</v>
      </c>
      <c r="E5319" s="14">
        <v>1</v>
      </c>
      <c r="F5319" s="15" t="str">
        <f>B5319</f>
        <v>out-of-scope</v>
      </c>
    </row>
    <row r="5320" spans="1:6">
      <c r="A5320" s="20" t="s">
        <v>5330</v>
      </c>
      <c r="B5320" s="8" t="s">
        <v>1013</v>
      </c>
      <c r="C5320" s="17" t="s">
        <v>1013</v>
      </c>
      <c r="D5320" s="18" t="s">
        <v>1013</v>
      </c>
      <c r="E5320" s="14">
        <v>1</v>
      </c>
      <c r="F5320" s="15" t="str">
        <f>B5320</f>
        <v>out-of-scope</v>
      </c>
    </row>
    <row r="5321" spans="1:6">
      <c r="A5321" s="20" t="s">
        <v>5331</v>
      </c>
      <c r="B5321" s="8" t="s">
        <v>1013</v>
      </c>
      <c r="C5321" s="17" t="s">
        <v>1013</v>
      </c>
      <c r="D5321" s="18" t="s">
        <v>1013</v>
      </c>
      <c r="E5321" s="14">
        <v>1</v>
      </c>
      <c r="F5321" s="15" t="str">
        <f>B5321</f>
        <v>out-of-scope</v>
      </c>
    </row>
    <row r="5322" spans="1:6">
      <c r="A5322" s="20" t="s">
        <v>5332</v>
      </c>
      <c r="B5322" s="8" t="s">
        <v>1013</v>
      </c>
      <c r="C5322" s="17" t="s">
        <v>1013</v>
      </c>
      <c r="D5322" s="18" t="s">
        <v>1013</v>
      </c>
      <c r="E5322" s="14">
        <v>1</v>
      </c>
      <c r="F5322" s="15" t="str">
        <f>B5322</f>
        <v>out-of-scope</v>
      </c>
    </row>
    <row r="5323" spans="1:6">
      <c r="A5323" s="20" t="s">
        <v>5333</v>
      </c>
      <c r="B5323" s="8" t="s">
        <v>1013</v>
      </c>
      <c r="C5323" s="17" t="s">
        <v>1013</v>
      </c>
      <c r="D5323" s="18" t="s">
        <v>1013</v>
      </c>
      <c r="E5323" s="14">
        <v>1</v>
      </c>
      <c r="F5323" s="15" t="str">
        <f>B5323</f>
        <v>out-of-scope</v>
      </c>
    </row>
    <row r="5324" spans="1:6">
      <c r="A5324" s="20" t="s">
        <v>5334</v>
      </c>
      <c r="B5324" s="8" t="s">
        <v>1013</v>
      </c>
      <c r="C5324" s="17" t="s">
        <v>1013</v>
      </c>
      <c r="D5324" s="18" t="s">
        <v>1013</v>
      </c>
      <c r="E5324" s="14">
        <v>1</v>
      </c>
      <c r="F5324" s="15" t="str">
        <f>B5324</f>
        <v>out-of-scope</v>
      </c>
    </row>
    <row r="5325" spans="1:6">
      <c r="A5325" s="20" t="s">
        <v>5335</v>
      </c>
      <c r="B5325" s="8" t="s">
        <v>1013</v>
      </c>
      <c r="C5325" s="17" t="s">
        <v>1013</v>
      </c>
      <c r="D5325" s="18" t="s">
        <v>1013</v>
      </c>
      <c r="E5325" s="14">
        <v>1</v>
      </c>
      <c r="F5325" s="15" t="str">
        <f>B5325</f>
        <v>out-of-scope</v>
      </c>
    </row>
    <row r="5326" spans="1:6">
      <c r="A5326" s="20" t="s">
        <v>5336</v>
      </c>
      <c r="B5326" s="8" t="s">
        <v>1013</v>
      </c>
      <c r="C5326" s="17" t="s">
        <v>1013</v>
      </c>
      <c r="D5326" s="18" t="s">
        <v>1013</v>
      </c>
      <c r="E5326" s="14">
        <v>1</v>
      </c>
      <c r="F5326" s="15" t="str">
        <f>B5326</f>
        <v>out-of-scope</v>
      </c>
    </row>
    <row r="5327" spans="1:6">
      <c r="A5327" s="20" t="s">
        <v>5337</v>
      </c>
      <c r="B5327" s="8" t="s">
        <v>1013</v>
      </c>
      <c r="C5327" s="17" t="s">
        <v>1013</v>
      </c>
      <c r="D5327" s="18" t="s">
        <v>1013</v>
      </c>
      <c r="E5327" s="14">
        <v>1</v>
      </c>
      <c r="F5327" s="15" t="str">
        <f>B5327</f>
        <v>out-of-scope</v>
      </c>
    </row>
    <row r="5328" spans="1:6">
      <c r="A5328" s="20" t="s">
        <v>5338</v>
      </c>
      <c r="B5328" s="8" t="s">
        <v>1013</v>
      </c>
      <c r="C5328" s="17" t="s">
        <v>1013</v>
      </c>
      <c r="D5328" s="18" t="s">
        <v>1013</v>
      </c>
      <c r="E5328" s="14">
        <v>1</v>
      </c>
      <c r="F5328" s="15" t="str">
        <f>B5328</f>
        <v>out-of-scope</v>
      </c>
    </row>
    <row r="5329" spans="1:6">
      <c r="A5329" s="20" t="s">
        <v>5339</v>
      </c>
      <c r="B5329" s="8" t="s">
        <v>1013</v>
      </c>
      <c r="C5329" s="17" t="s">
        <v>1013</v>
      </c>
      <c r="D5329" s="18" t="s">
        <v>1013</v>
      </c>
      <c r="E5329" s="14">
        <v>1</v>
      </c>
      <c r="F5329" s="15" t="str">
        <f>B5329</f>
        <v>out-of-scope</v>
      </c>
    </row>
    <row r="5330" spans="1:6">
      <c r="A5330" s="20" t="s">
        <v>5340</v>
      </c>
      <c r="B5330" s="8" t="s">
        <v>1013</v>
      </c>
      <c r="C5330" s="17" t="s">
        <v>1013</v>
      </c>
      <c r="D5330" s="18" t="s">
        <v>1013</v>
      </c>
      <c r="E5330" s="14">
        <v>1</v>
      </c>
      <c r="F5330" s="15" t="str">
        <f>B5330</f>
        <v>out-of-scope</v>
      </c>
    </row>
    <row r="5331" spans="1:6">
      <c r="A5331" s="20" t="s">
        <v>5341</v>
      </c>
      <c r="B5331" s="8" t="s">
        <v>1013</v>
      </c>
      <c r="C5331" s="17" t="s">
        <v>1013</v>
      </c>
      <c r="D5331" s="18" t="s">
        <v>1013</v>
      </c>
      <c r="E5331" s="14">
        <v>1</v>
      </c>
      <c r="F5331" s="15" t="str">
        <f>B5331</f>
        <v>out-of-scope</v>
      </c>
    </row>
    <row r="5332" spans="1:6">
      <c r="A5332" s="20" t="s">
        <v>5342</v>
      </c>
      <c r="B5332" s="8" t="s">
        <v>1013</v>
      </c>
      <c r="C5332" s="17" t="s">
        <v>1013</v>
      </c>
      <c r="D5332" s="18" t="s">
        <v>1013</v>
      </c>
      <c r="E5332" s="14">
        <v>1</v>
      </c>
      <c r="F5332" s="15" t="str">
        <f>B5332</f>
        <v>out-of-scope</v>
      </c>
    </row>
    <row r="5333" spans="1:6">
      <c r="A5333" s="20" t="s">
        <v>5343</v>
      </c>
      <c r="B5333" s="8" t="s">
        <v>1013</v>
      </c>
      <c r="C5333" s="17" t="s">
        <v>1013</v>
      </c>
      <c r="D5333" s="18" t="s">
        <v>1013</v>
      </c>
      <c r="E5333" s="14">
        <v>1</v>
      </c>
      <c r="F5333" s="15" t="str">
        <f>B5333</f>
        <v>out-of-scope</v>
      </c>
    </row>
    <row r="5334" spans="1:6">
      <c r="A5334" s="20" t="s">
        <v>5344</v>
      </c>
      <c r="B5334" s="8" t="s">
        <v>1013</v>
      </c>
      <c r="C5334" s="17" t="s">
        <v>1013</v>
      </c>
      <c r="D5334" s="18" t="s">
        <v>1013</v>
      </c>
      <c r="E5334" s="14">
        <v>1</v>
      </c>
      <c r="F5334" s="15" t="str">
        <f>B5334</f>
        <v>out-of-scope</v>
      </c>
    </row>
    <row r="5335" spans="1:6">
      <c r="A5335" s="20" t="s">
        <v>5345</v>
      </c>
      <c r="B5335" s="8" t="s">
        <v>1013</v>
      </c>
      <c r="C5335" s="17" t="s">
        <v>1013</v>
      </c>
      <c r="D5335" s="18" t="s">
        <v>1013</v>
      </c>
      <c r="E5335" s="14">
        <v>1</v>
      </c>
      <c r="F5335" s="15" t="str">
        <f>B5335</f>
        <v>out-of-scope</v>
      </c>
    </row>
    <row r="5336" spans="1:6">
      <c r="A5336" s="20" t="s">
        <v>5346</v>
      </c>
      <c r="B5336" s="8" t="s">
        <v>1013</v>
      </c>
      <c r="C5336" s="17" t="s">
        <v>1013</v>
      </c>
      <c r="D5336" s="18" t="s">
        <v>1013</v>
      </c>
      <c r="E5336" s="14">
        <v>1</v>
      </c>
      <c r="F5336" s="15" t="str">
        <f>B5336</f>
        <v>out-of-scope</v>
      </c>
    </row>
    <row r="5337" spans="1:6">
      <c r="A5337" s="20" t="s">
        <v>5347</v>
      </c>
      <c r="B5337" s="8" t="s">
        <v>1013</v>
      </c>
      <c r="C5337" s="17" t="s">
        <v>1013</v>
      </c>
      <c r="D5337" s="18" t="s">
        <v>1013</v>
      </c>
      <c r="E5337" s="14">
        <v>1</v>
      </c>
      <c r="F5337" s="15" t="str">
        <f>B5337</f>
        <v>out-of-scope</v>
      </c>
    </row>
    <row r="5338" spans="1:6">
      <c r="A5338" s="20" t="s">
        <v>5348</v>
      </c>
      <c r="B5338" s="8" t="s">
        <v>1013</v>
      </c>
      <c r="C5338" s="17" t="s">
        <v>1013</v>
      </c>
      <c r="D5338" s="18" t="s">
        <v>1013</v>
      </c>
      <c r="E5338" s="14">
        <v>1</v>
      </c>
      <c r="F5338" s="15" t="str">
        <f>B5338</f>
        <v>out-of-scope</v>
      </c>
    </row>
    <row r="5339" spans="1:6">
      <c r="A5339" s="20" t="s">
        <v>5349</v>
      </c>
      <c r="B5339" s="8" t="s">
        <v>1013</v>
      </c>
      <c r="C5339" s="17" t="s">
        <v>1013</v>
      </c>
      <c r="D5339" s="18" t="s">
        <v>1013</v>
      </c>
      <c r="E5339" s="14">
        <v>1</v>
      </c>
      <c r="F5339" s="15" t="str">
        <f>B5339</f>
        <v>out-of-scope</v>
      </c>
    </row>
    <row r="5340" spans="1:6">
      <c r="A5340" s="20" t="s">
        <v>5350</v>
      </c>
      <c r="B5340" s="8" t="s">
        <v>1013</v>
      </c>
      <c r="C5340" s="17" t="s">
        <v>1013</v>
      </c>
      <c r="D5340" s="18" t="s">
        <v>1013</v>
      </c>
      <c r="E5340" s="14">
        <v>1</v>
      </c>
      <c r="F5340" s="15" t="str">
        <f>B5340</f>
        <v>out-of-scope</v>
      </c>
    </row>
    <row r="5341" spans="1:6">
      <c r="A5341" s="20" t="s">
        <v>5351</v>
      </c>
      <c r="B5341" s="8" t="s">
        <v>1013</v>
      </c>
      <c r="C5341" s="17" t="s">
        <v>1013</v>
      </c>
      <c r="D5341" s="18" t="s">
        <v>1013</v>
      </c>
      <c r="E5341" s="14">
        <v>1</v>
      </c>
      <c r="F5341" s="15" t="str">
        <f>B5341</f>
        <v>out-of-scope</v>
      </c>
    </row>
    <row r="5342" spans="1:6">
      <c r="A5342" s="20" t="s">
        <v>5352</v>
      </c>
      <c r="B5342" s="8" t="s">
        <v>1013</v>
      </c>
      <c r="C5342" s="17" t="s">
        <v>1013</v>
      </c>
      <c r="D5342" s="18" t="s">
        <v>1013</v>
      </c>
      <c r="E5342" s="14">
        <v>1</v>
      </c>
      <c r="F5342" s="15" t="str">
        <f>B5342</f>
        <v>out-of-scope</v>
      </c>
    </row>
    <row r="5343" spans="1:6">
      <c r="A5343" s="20" t="s">
        <v>5353</v>
      </c>
      <c r="B5343" s="8" t="s">
        <v>1013</v>
      </c>
      <c r="C5343" s="17" t="s">
        <v>1013</v>
      </c>
      <c r="D5343" s="18" t="s">
        <v>1013</v>
      </c>
      <c r="E5343" s="14">
        <v>1</v>
      </c>
      <c r="F5343" s="15" t="str">
        <f>B5343</f>
        <v>out-of-scope</v>
      </c>
    </row>
    <row r="5344" spans="1:6">
      <c r="A5344" s="20" t="s">
        <v>5354</v>
      </c>
      <c r="B5344" s="8" t="s">
        <v>1013</v>
      </c>
      <c r="C5344" s="17" t="s">
        <v>1013</v>
      </c>
      <c r="D5344" s="18" t="s">
        <v>1013</v>
      </c>
      <c r="E5344" s="14">
        <v>1</v>
      </c>
      <c r="F5344" s="15" t="str">
        <f>B5344</f>
        <v>out-of-scope</v>
      </c>
    </row>
    <row r="5345" spans="1:6">
      <c r="A5345" s="20" t="s">
        <v>5355</v>
      </c>
      <c r="B5345" s="8" t="s">
        <v>1013</v>
      </c>
      <c r="C5345" s="17" t="s">
        <v>1013</v>
      </c>
      <c r="D5345" s="18" t="s">
        <v>1013</v>
      </c>
      <c r="E5345" s="14">
        <v>1</v>
      </c>
      <c r="F5345" s="15" t="str">
        <f>B5345</f>
        <v>out-of-scope</v>
      </c>
    </row>
    <row r="5346" spans="1:6">
      <c r="A5346" s="20" t="s">
        <v>5356</v>
      </c>
      <c r="B5346" s="8" t="s">
        <v>1013</v>
      </c>
      <c r="C5346" s="17" t="s">
        <v>1013</v>
      </c>
      <c r="D5346" s="18" t="s">
        <v>1013</v>
      </c>
      <c r="E5346" s="14">
        <v>1</v>
      </c>
      <c r="F5346" s="15" t="str">
        <f>B5346</f>
        <v>out-of-scope</v>
      </c>
    </row>
    <row r="5347" spans="1:6">
      <c r="A5347" s="20" t="s">
        <v>5357</v>
      </c>
      <c r="B5347" s="8" t="s">
        <v>1013</v>
      </c>
      <c r="C5347" s="17" t="s">
        <v>1013</v>
      </c>
      <c r="D5347" s="18" t="s">
        <v>1013</v>
      </c>
      <c r="E5347" s="14">
        <v>1</v>
      </c>
      <c r="F5347" s="15" t="str">
        <f>B5347</f>
        <v>out-of-scope</v>
      </c>
    </row>
    <row r="5348" spans="1:6">
      <c r="A5348" s="20" t="s">
        <v>5358</v>
      </c>
      <c r="B5348" s="8" t="s">
        <v>1013</v>
      </c>
      <c r="C5348" s="17" t="s">
        <v>1013</v>
      </c>
      <c r="D5348" s="18" t="s">
        <v>1013</v>
      </c>
      <c r="E5348" s="14">
        <v>1</v>
      </c>
      <c r="F5348" s="15" t="str">
        <f>B5348</f>
        <v>out-of-scope</v>
      </c>
    </row>
    <row r="5349" spans="1:6">
      <c r="A5349" s="20" t="s">
        <v>5359</v>
      </c>
      <c r="B5349" s="8" t="s">
        <v>1013</v>
      </c>
      <c r="C5349" s="17" t="s">
        <v>1013</v>
      </c>
      <c r="D5349" s="18" t="s">
        <v>1013</v>
      </c>
      <c r="E5349" s="14">
        <v>1</v>
      </c>
      <c r="F5349" s="15" t="str">
        <f>B5349</f>
        <v>out-of-scope</v>
      </c>
    </row>
    <row r="5350" spans="1:6">
      <c r="A5350" s="20" t="s">
        <v>5360</v>
      </c>
      <c r="B5350" s="8" t="s">
        <v>1013</v>
      </c>
      <c r="C5350" s="17" t="s">
        <v>1013</v>
      </c>
      <c r="D5350" s="18" t="s">
        <v>1013</v>
      </c>
      <c r="E5350" s="14">
        <v>1</v>
      </c>
      <c r="F5350" s="15" t="str">
        <f>B5350</f>
        <v>out-of-scope</v>
      </c>
    </row>
    <row r="5351" spans="1:6">
      <c r="A5351" s="20" t="s">
        <v>5361</v>
      </c>
      <c r="B5351" s="8" t="s">
        <v>1013</v>
      </c>
      <c r="C5351" s="17" t="s">
        <v>1013</v>
      </c>
      <c r="D5351" s="18" t="s">
        <v>1013</v>
      </c>
      <c r="E5351" s="14">
        <v>1</v>
      </c>
      <c r="F5351" s="15" t="str">
        <f>B5351</f>
        <v>out-of-scope</v>
      </c>
    </row>
    <row r="5352" spans="1:6">
      <c r="A5352" s="20" t="s">
        <v>5362</v>
      </c>
      <c r="B5352" s="8" t="s">
        <v>1013</v>
      </c>
      <c r="C5352" s="17" t="s">
        <v>1013</v>
      </c>
      <c r="D5352" s="18" t="s">
        <v>1013</v>
      </c>
      <c r="E5352" s="14">
        <v>1</v>
      </c>
      <c r="F5352" s="15" t="str">
        <f>B5352</f>
        <v>out-of-scope</v>
      </c>
    </row>
    <row r="5353" spans="1:6">
      <c r="A5353" s="20" t="s">
        <v>5363</v>
      </c>
      <c r="B5353" s="8" t="s">
        <v>1013</v>
      </c>
      <c r="C5353" s="17" t="s">
        <v>1013</v>
      </c>
      <c r="D5353" s="18" t="s">
        <v>1013</v>
      </c>
      <c r="E5353" s="14">
        <v>1</v>
      </c>
      <c r="F5353" s="15" t="str">
        <f>B5353</f>
        <v>out-of-scope</v>
      </c>
    </row>
    <row r="5354" spans="1:6">
      <c r="A5354" s="20" t="s">
        <v>5364</v>
      </c>
      <c r="B5354" s="8" t="s">
        <v>1013</v>
      </c>
      <c r="C5354" s="17" t="s">
        <v>1013</v>
      </c>
      <c r="D5354" s="18" t="s">
        <v>1013</v>
      </c>
      <c r="E5354" s="14">
        <v>1</v>
      </c>
      <c r="F5354" s="15" t="str">
        <f>B5354</f>
        <v>out-of-scope</v>
      </c>
    </row>
    <row r="5355" spans="1:6">
      <c r="A5355" s="20" t="s">
        <v>5365</v>
      </c>
      <c r="B5355" s="8" t="s">
        <v>1013</v>
      </c>
      <c r="C5355" s="17" t="s">
        <v>1013</v>
      </c>
      <c r="D5355" s="18" t="s">
        <v>1013</v>
      </c>
      <c r="E5355" s="14">
        <v>1</v>
      </c>
      <c r="F5355" s="15" t="str">
        <f>B5355</f>
        <v>out-of-scope</v>
      </c>
    </row>
    <row r="5356" spans="1:6">
      <c r="A5356" s="20" t="s">
        <v>5366</v>
      </c>
      <c r="B5356" s="8" t="s">
        <v>1013</v>
      </c>
      <c r="C5356" s="17" t="s">
        <v>1013</v>
      </c>
      <c r="D5356" s="18" t="s">
        <v>1013</v>
      </c>
      <c r="E5356" s="14">
        <v>1</v>
      </c>
      <c r="F5356" s="15" t="str">
        <f>B5356</f>
        <v>out-of-scope</v>
      </c>
    </row>
    <row r="5357" spans="1:6">
      <c r="A5357" s="20" t="s">
        <v>5367</v>
      </c>
      <c r="B5357" s="8" t="s">
        <v>1013</v>
      </c>
      <c r="C5357" s="17" t="s">
        <v>1013</v>
      </c>
      <c r="D5357" s="18" t="s">
        <v>1013</v>
      </c>
      <c r="E5357" s="14">
        <v>1</v>
      </c>
      <c r="F5357" s="15" t="str">
        <f>B5357</f>
        <v>out-of-scope</v>
      </c>
    </row>
    <row r="5358" spans="1:6">
      <c r="A5358" s="20" t="s">
        <v>5368</v>
      </c>
      <c r="B5358" s="8" t="s">
        <v>1013</v>
      </c>
      <c r="C5358" s="17" t="s">
        <v>1013</v>
      </c>
      <c r="D5358" s="18" t="s">
        <v>1013</v>
      </c>
      <c r="E5358" s="14">
        <v>1</v>
      </c>
      <c r="F5358" s="15" t="str">
        <f>B5358</f>
        <v>out-of-scope</v>
      </c>
    </row>
    <row r="5359" spans="1:6">
      <c r="A5359" s="20" t="s">
        <v>5369</v>
      </c>
      <c r="B5359" s="8" t="s">
        <v>1013</v>
      </c>
      <c r="C5359" s="17" t="s">
        <v>1013</v>
      </c>
      <c r="D5359" s="18" t="s">
        <v>1013</v>
      </c>
      <c r="E5359" s="14">
        <v>1</v>
      </c>
      <c r="F5359" s="15" t="str">
        <f>B5359</f>
        <v>out-of-scope</v>
      </c>
    </row>
    <row r="5360" spans="1:6">
      <c r="A5360" s="20" t="s">
        <v>5370</v>
      </c>
      <c r="B5360" s="8" t="s">
        <v>1013</v>
      </c>
      <c r="C5360" s="17" t="s">
        <v>1013</v>
      </c>
      <c r="D5360" s="18" t="s">
        <v>1013</v>
      </c>
      <c r="E5360" s="14">
        <v>1</v>
      </c>
      <c r="F5360" s="15" t="str">
        <f>B5360</f>
        <v>out-of-scope</v>
      </c>
    </row>
    <row r="5361" spans="1:6">
      <c r="A5361" s="20" t="s">
        <v>5371</v>
      </c>
      <c r="B5361" s="8" t="s">
        <v>1013</v>
      </c>
      <c r="C5361" s="17" t="s">
        <v>1013</v>
      </c>
      <c r="D5361" s="18" t="s">
        <v>1013</v>
      </c>
      <c r="E5361" s="14">
        <v>1</v>
      </c>
      <c r="F5361" s="15" t="str">
        <f>B5361</f>
        <v>out-of-scope</v>
      </c>
    </row>
    <row r="5362" spans="1:6">
      <c r="A5362" s="20" t="s">
        <v>5372</v>
      </c>
      <c r="B5362" s="8" t="s">
        <v>1013</v>
      </c>
      <c r="C5362" s="17" t="s">
        <v>1013</v>
      </c>
      <c r="D5362" s="18" t="s">
        <v>1013</v>
      </c>
      <c r="E5362" s="14">
        <v>1</v>
      </c>
      <c r="F5362" s="15" t="str">
        <f>B5362</f>
        <v>out-of-scope</v>
      </c>
    </row>
    <row r="5363" spans="1:6">
      <c r="A5363" s="20" t="s">
        <v>5373</v>
      </c>
      <c r="B5363" s="8" t="s">
        <v>1013</v>
      </c>
      <c r="C5363" s="17" t="s">
        <v>1013</v>
      </c>
      <c r="D5363" s="18" t="s">
        <v>1013</v>
      </c>
      <c r="E5363" s="14">
        <v>1</v>
      </c>
      <c r="F5363" s="15" t="str">
        <f>B5363</f>
        <v>out-of-scope</v>
      </c>
    </row>
    <row r="5364" spans="1:6">
      <c r="A5364" s="20" t="s">
        <v>5374</v>
      </c>
      <c r="B5364" s="8" t="s">
        <v>1013</v>
      </c>
      <c r="C5364" s="17" t="s">
        <v>1013</v>
      </c>
      <c r="D5364" s="18" t="s">
        <v>1013</v>
      </c>
      <c r="E5364" s="14">
        <v>1</v>
      </c>
      <c r="F5364" s="15" t="str">
        <f>B5364</f>
        <v>out-of-scope</v>
      </c>
    </row>
    <row r="5365" spans="1:6">
      <c r="A5365" s="20" t="s">
        <v>5375</v>
      </c>
      <c r="B5365" s="8" t="s">
        <v>1013</v>
      </c>
      <c r="C5365" s="17" t="s">
        <v>1013</v>
      </c>
      <c r="D5365" s="18" t="s">
        <v>1013</v>
      </c>
      <c r="E5365" s="14">
        <v>1</v>
      </c>
      <c r="F5365" s="15" t="str">
        <f>B5365</f>
        <v>out-of-scope</v>
      </c>
    </row>
    <row r="5366" spans="1:6">
      <c r="A5366" s="20" t="s">
        <v>5376</v>
      </c>
      <c r="B5366" s="8" t="s">
        <v>1013</v>
      </c>
      <c r="C5366" s="17" t="s">
        <v>1013</v>
      </c>
      <c r="D5366" s="18" t="s">
        <v>1013</v>
      </c>
      <c r="E5366" s="14">
        <v>1</v>
      </c>
      <c r="F5366" s="15" t="str">
        <f>B5366</f>
        <v>out-of-scope</v>
      </c>
    </row>
    <row r="5367" spans="1:6">
      <c r="A5367" s="20" t="s">
        <v>5377</v>
      </c>
      <c r="B5367" s="8" t="s">
        <v>1013</v>
      </c>
      <c r="C5367" s="17" t="s">
        <v>1013</v>
      </c>
      <c r="D5367" s="18" t="s">
        <v>1013</v>
      </c>
      <c r="E5367" s="14">
        <v>1</v>
      </c>
      <c r="F5367" s="15" t="str">
        <f>B5367</f>
        <v>out-of-scope</v>
      </c>
    </row>
    <row r="5368" spans="1:6">
      <c r="A5368" s="20" t="s">
        <v>5378</v>
      </c>
      <c r="B5368" s="8" t="s">
        <v>1013</v>
      </c>
      <c r="C5368" s="17" t="s">
        <v>1013</v>
      </c>
      <c r="D5368" s="18" t="s">
        <v>1013</v>
      </c>
      <c r="E5368" s="14">
        <v>1</v>
      </c>
      <c r="F5368" s="15" t="str">
        <f>B5368</f>
        <v>out-of-scope</v>
      </c>
    </row>
    <row r="5369" spans="1:6">
      <c r="A5369" s="20" t="s">
        <v>5379</v>
      </c>
      <c r="B5369" s="8" t="s">
        <v>1013</v>
      </c>
      <c r="C5369" s="17" t="s">
        <v>1013</v>
      </c>
      <c r="D5369" s="18" t="s">
        <v>1013</v>
      </c>
      <c r="E5369" s="14">
        <v>1</v>
      </c>
      <c r="F5369" s="15" t="str">
        <f>B5369</f>
        <v>out-of-scope</v>
      </c>
    </row>
    <row r="5370" spans="1:6">
      <c r="A5370" s="20" t="s">
        <v>5380</v>
      </c>
      <c r="B5370" s="8" t="s">
        <v>1013</v>
      </c>
      <c r="C5370" s="17" t="s">
        <v>1013</v>
      </c>
      <c r="D5370" s="18" t="s">
        <v>1013</v>
      </c>
      <c r="E5370" s="14">
        <v>1</v>
      </c>
      <c r="F5370" s="15" t="str">
        <f>B5370</f>
        <v>out-of-scope</v>
      </c>
    </row>
    <row r="5371" spans="1:6">
      <c r="A5371" s="20" t="s">
        <v>5381</v>
      </c>
      <c r="B5371" s="8" t="s">
        <v>1013</v>
      </c>
      <c r="C5371" s="17" t="s">
        <v>1013</v>
      </c>
      <c r="D5371" s="18" t="s">
        <v>1013</v>
      </c>
      <c r="E5371" s="14">
        <v>1</v>
      </c>
      <c r="F5371" s="15" t="str">
        <f>B5371</f>
        <v>out-of-scope</v>
      </c>
    </row>
    <row r="5372" spans="1:6">
      <c r="A5372" s="20" t="s">
        <v>5382</v>
      </c>
      <c r="B5372" s="8" t="s">
        <v>1013</v>
      </c>
      <c r="C5372" s="17" t="s">
        <v>1013</v>
      </c>
      <c r="D5372" s="18" t="s">
        <v>1013</v>
      </c>
      <c r="E5372" s="14">
        <v>1</v>
      </c>
      <c r="F5372" s="15" t="str">
        <f>B5372</f>
        <v>out-of-scope</v>
      </c>
    </row>
    <row r="5373" spans="1:6">
      <c r="A5373" s="20" t="s">
        <v>5383</v>
      </c>
      <c r="B5373" s="8" t="s">
        <v>1013</v>
      </c>
      <c r="C5373" s="17" t="s">
        <v>1013</v>
      </c>
      <c r="D5373" s="18" t="s">
        <v>1013</v>
      </c>
      <c r="E5373" s="14">
        <v>1</v>
      </c>
      <c r="F5373" s="15" t="str">
        <f>B5373</f>
        <v>out-of-scope</v>
      </c>
    </row>
    <row r="5374" spans="1:6">
      <c r="A5374" s="20" t="s">
        <v>5384</v>
      </c>
      <c r="B5374" s="8" t="s">
        <v>1013</v>
      </c>
      <c r="C5374" s="17" t="s">
        <v>1013</v>
      </c>
      <c r="D5374" s="18" t="s">
        <v>1013</v>
      </c>
      <c r="E5374" s="14">
        <v>1</v>
      </c>
      <c r="F5374" s="15" t="str">
        <f>B5374</f>
        <v>out-of-scope</v>
      </c>
    </row>
    <row r="5375" spans="1:6">
      <c r="A5375" s="20" t="s">
        <v>5385</v>
      </c>
      <c r="B5375" s="8" t="s">
        <v>1013</v>
      </c>
      <c r="C5375" s="17" t="s">
        <v>1013</v>
      </c>
      <c r="D5375" s="18" t="s">
        <v>1013</v>
      </c>
      <c r="E5375" s="14">
        <v>1</v>
      </c>
      <c r="F5375" s="15" t="str">
        <f>B5375</f>
        <v>out-of-scope</v>
      </c>
    </row>
    <row r="5376" spans="1:6">
      <c r="A5376" s="20" t="s">
        <v>5386</v>
      </c>
      <c r="B5376" s="8" t="s">
        <v>1013</v>
      </c>
      <c r="C5376" s="17" t="s">
        <v>1013</v>
      </c>
      <c r="D5376" s="18" t="s">
        <v>1013</v>
      </c>
      <c r="E5376" s="14">
        <v>1</v>
      </c>
      <c r="F5376" s="15" t="str">
        <f>B5376</f>
        <v>out-of-scope</v>
      </c>
    </row>
    <row r="5377" spans="1:6">
      <c r="A5377" s="20" t="s">
        <v>5387</v>
      </c>
      <c r="B5377" s="8" t="s">
        <v>1013</v>
      </c>
      <c r="C5377" s="17" t="s">
        <v>1013</v>
      </c>
      <c r="D5377" s="18" t="s">
        <v>1013</v>
      </c>
      <c r="E5377" s="14">
        <v>1</v>
      </c>
      <c r="F5377" s="15" t="str">
        <f>B5377</f>
        <v>out-of-scope</v>
      </c>
    </row>
    <row r="5378" spans="1:6">
      <c r="A5378" s="20" t="s">
        <v>5388</v>
      </c>
      <c r="B5378" s="8" t="s">
        <v>1013</v>
      </c>
      <c r="C5378" s="17" t="s">
        <v>1013</v>
      </c>
      <c r="D5378" s="18" t="s">
        <v>1013</v>
      </c>
      <c r="E5378" s="14">
        <v>1</v>
      </c>
      <c r="F5378" s="15" t="str">
        <f>B5378</f>
        <v>out-of-scope</v>
      </c>
    </row>
    <row r="5379" spans="1:6">
      <c r="A5379" s="20" t="s">
        <v>5389</v>
      </c>
      <c r="B5379" s="8" t="s">
        <v>1013</v>
      </c>
      <c r="C5379" s="17" t="s">
        <v>1013</v>
      </c>
      <c r="D5379" s="18" t="s">
        <v>1013</v>
      </c>
      <c r="E5379" s="14">
        <v>1</v>
      </c>
      <c r="F5379" s="15" t="str">
        <f>B5379</f>
        <v>out-of-scope</v>
      </c>
    </row>
    <row r="5380" spans="1:6">
      <c r="A5380" s="20" t="s">
        <v>5390</v>
      </c>
      <c r="B5380" s="8" t="s">
        <v>1013</v>
      </c>
      <c r="C5380" s="17" t="s">
        <v>1013</v>
      </c>
      <c r="D5380" s="18" t="s">
        <v>1013</v>
      </c>
      <c r="E5380" s="14">
        <v>1</v>
      </c>
      <c r="F5380" s="15" t="str">
        <f>B5380</f>
        <v>out-of-scope</v>
      </c>
    </row>
    <row r="5381" spans="1:6">
      <c r="A5381" s="20" t="s">
        <v>5391</v>
      </c>
      <c r="B5381" s="8" t="s">
        <v>1013</v>
      </c>
      <c r="C5381" s="17" t="s">
        <v>1013</v>
      </c>
      <c r="D5381" s="18" t="s">
        <v>1013</v>
      </c>
      <c r="E5381" s="14">
        <v>1</v>
      </c>
      <c r="F5381" s="15" t="str">
        <f>B5381</f>
        <v>out-of-scope</v>
      </c>
    </row>
    <row r="5382" spans="1:6">
      <c r="A5382" s="20" t="s">
        <v>5392</v>
      </c>
      <c r="B5382" s="8" t="s">
        <v>1013</v>
      </c>
      <c r="C5382" s="17" t="s">
        <v>1013</v>
      </c>
      <c r="D5382" s="18" t="s">
        <v>1013</v>
      </c>
      <c r="E5382" s="14">
        <v>1</v>
      </c>
      <c r="F5382" s="15" t="str">
        <f>B5382</f>
        <v>out-of-scope</v>
      </c>
    </row>
    <row r="5383" spans="1:6">
      <c r="A5383" s="20" t="s">
        <v>5393</v>
      </c>
      <c r="B5383" s="8" t="s">
        <v>1013</v>
      </c>
      <c r="C5383" s="17" t="s">
        <v>1013</v>
      </c>
      <c r="D5383" s="18" t="s">
        <v>1013</v>
      </c>
      <c r="E5383" s="14">
        <v>1</v>
      </c>
      <c r="F5383" s="15" t="str">
        <f>B5383</f>
        <v>out-of-scope</v>
      </c>
    </row>
    <row r="5384" spans="1:6">
      <c r="A5384" s="20" t="s">
        <v>5394</v>
      </c>
      <c r="B5384" s="8" t="s">
        <v>1013</v>
      </c>
      <c r="C5384" s="17" t="s">
        <v>1013</v>
      </c>
      <c r="D5384" s="18" t="s">
        <v>1013</v>
      </c>
      <c r="E5384" s="14">
        <v>1</v>
      </c>
      <c r="F5384" s="15" t="str">
        <f>B5384</f>
        <v>out-of-scope</v>
      </c>
    </row>
    <row r="5385" spans="1:6">
      <c r="A5385" s="20" t="s">
        <v>5395</v>
      </c>
      <c r="B5385" s="8" t="s">
        <v>1013</v>
      </c>
      <c r="C5385" s="17" t="s">
        <v>1013</v>
      </c>
      <c r="D5385" s="18" t="s">
        <v>1013</v>
      </c>
      <c r="E5385" s="14">
        <v>1</v>
      </c>
      <c r="F5385" s="15" t="str">
        <f>B5385</f>
        <v>out-of-scope</v>
      </c>
    </row>
    <row r="5386" spans="1:6">
      <c r="A5386" s="20" t="s">
        <v>5396</v>
      </c>
      <c r="B5386" s="8" t="s">
        <v>1013</v>
      </c>
      <c r="C5386" s="17" t="s">
        <v>1013</v>
      </c>
      <c r="D5386" s="18" t="s">
        <v>1013</v>
      </c>
      <c r="E5386" s="14">
        <v>1</v>
      </c>
      <c r="F5386" s="15" t="str">
        <f>B5386</f>
        <v>out-of-scope</v>
      </c>
    </row>
    <row r="5387" spans="1:6">
      <c r="A5387" s="20" t="s">
        <v>5397</v>
      </c>
      <c r="B5387" s="8" t="s">
        <v>1013</v>
      </c>
      <c r="C5387" s="17" t="s">
        <v>1013</v>
      </c>
      <c r="D5387" s="18" t="s">
        <v>1013</v>
      </c>
      <c r="E5387" s="14">
        <v>1</v>
      </c>
      <c r="F5387" s="15" t="str">
        <f>B5387</f>
        <v>out-of-scope</v>
      </c>
    </row>
    <row r="5388" spans="1:6">
      <c r="A5388" s="20" t="s">
        <v>5398</v>
      </c>
      <c r="B5388" s="8" t="s">
        <v>1013</v>
      </c>
      <c r="C5388" s="17" t="s">
        <v>1013</v>
      </c>
      <c r="D5388" s="18" t="s">
        <v>1013</v>
      </c>
      <c r="E5388" s="14">
        <v>1</v>
      </c>
      <c r="F5388" s="15" t="str">
        <f>B5388</f>
        <v>out-of-scope</v>
      </c>
    </row>
    <row r="5389" spans="1:6">
      <c r="A5389" s="20" t="s">
        <v>5399</v>
      </c>
      <c r="B5389" s="8" t="s">
        <v>1013</v>
      </c>
      <c r="C5389" s="17" t="s">
        <v>1013</v>
      </c>
      <c r="D5389" s="18" t="s">
        <v>1013</v>
      </c>
      <c r="E5389" s="14">
        <v>1</v>
      </c>
      <c r="F5389" s="15" t="str">
        <f>B5389</f>
        <v>out-of-scope</v>
      </c>
    </row>
    <row r="5390" spans="1:6">
      <c r="A5390" s="20" t="s">
        <v>5400</v>
      </c>
      <c r="B5390" s="8" t="s">
        <v>1013</v>
      </c>
      <c r="C5390" s="17" t="s">
        <v>1013</v>
      </c>
      <c r="D5390" s="18" t="s">
        <v>1013</v>
      </c>
      <c r="E5390" s="14">
        <v>1</v>
      </c>
      <c r="F5390" s="15" t="str">
        <f>B5390</f>
        <v>out-of-scope</v>
      </c>
    </row>
    <row r="5391" spans="1:6">
      <c r="A5391" s="20" t="s">
        <v>5401</v>
      </c>
      <c r="B5391" s="8" t="s">
        <v>1013</v>
      </c>
      <c r="C5391" s="17" t="s">
        <v>1013</v>
      </c>
      <c r="D5391" s="18" t="s">
        <v>1013</v>
      </c>
      <c r="E5391" s="14">
        <v>1</v>
      </c>
      <c r="F5391" s="15" t="str">
        <f>B5391</f>
        <v>out-of-scope</v>
      </c>
    </row>
    <row r="5392" spans="1:6">
      <c r="A5392" s="20" t="s">
        <v>5402</v>
      </c>
      <c r="B5392" s="8" t="s">
        <v>1013</v>
      </c>
      <c r="C5392" s="17" t="s">
        <v>1013</v>
      </c>
      <c r="D5392" s="18" t="s">
        <v>1013</v>
      </c>
      <c r="E5392" s="14">
        <v>1</v>
      </c>
      <c r="F5392" s="15" t="str">
        <f>B5392</f>
        <v>out-of-scope</v>
      </c>
    </row>
    <row r="5393" spans="1:6">
      <c r="A5393" s="20" t="s">
        <v>5403</v>
      </c>
      <c r="B5393" s="8" t="s">
        <v>1013</v>
      </c>
      <c r="C5393" s="17" t="s">
        <v>1013</v>
      </c>
      <c r="D5393" s="18" t="s">
        <v>1013</v>
      </c>
      <c r="E5393" s="14">
        <v>1</v>
      </c>
      <c r="F5393" s="15" t="str">
        <f>B5393</f>
        <v>out-of-scope</v>
      </c>
    </row>
    <row r="5394" spans="1:6">
      <c r="A5394" s="20" t="s">
        <v>5404</v>
      </c>
      <c r="B5394" s="8" t="s">
        <v>1013</v>
      </c>
      <c r="C5394" s="17" t="s">
        <v>1013</v>
      </c>
      <c r="D5394" s="18" t="s">
        <v>1013</v>
      </c>
      <c r="E5394" s="14">
        <v>1</v>
      </c>
      <c r="F5394" s="15" t="str">
        <f>B5394</f>
        <v>out-of-scope</v>
      </c>
    </row>
    <row r="5395" spans="1:6">
      <c r="A5395" s="20" t="s">
        <v>5405</v>
      </c>
      <c r="B5395" s="8" t="s">
        <v>1013</v>
      </c>
      <c r="C5395" s="17" t="s">
        <v>1013</v>
      </c>
      <c r="D5395" s="18" t="s">
        <v>1013</v>
      </c>
      <c r="E5395" s="14">
        <v>1</v>
      </c>
      <c r="F5395" s="15" t="str">
        <f>B5395</f>
        <v>out-of-scope</v>
      </c>
    </row>
    <row r="5396" spans="1:6">
      <c r="A5396" s="20" t="s">
        <v>5406</v>
      </c>
      <c r="B5396" s="8" t="s">
        <v>1013</v>
      </c>
      <c r="C5396" s="17" t="s">
        <v>1013</v>
      </c>
      <c r="D5396" s="18" t="s">
        <v>1013</v>
      </c>
      <c r="E5396" s="14">
        <v>1</v>
      </c>
      <c r="F5396" s="15" t="str">
        <f>B5396</f>
        <v>out-of-scope</v>
      </c>
    </row>
    <row r="5397" spans="1:6">
      <c r="A5397" s="20" t="s">
        <v>5407</v>
      </c>
      <c r="B5397" s="8" t="s">
        <v>1013</v>
      </c>
      <c r="C5397" s="17" t="s">
        <v>1013</v>
      </c>
      <c r="D5397" s="18" t="s">
        <v>1013</v>
      </c>
      <c r="E5397" s="14">
        <v>1</v>
      </c>
      <c r="F5397" s="15" t="str">
        <f>B5397</f>
        <v>out-of-scope</v>
      </c>
    </row>
    <row r="5398" spans="1:6">
      <c r="A5398" s="20" t="s">
        <v>5408</v>
      </c>
      <c r="B5398" s="8" t="s">
        <v>1013</v>
      </c>
      <c r="C5398" s="17" t="s">
        <v>1013</v>
      </c>
      <c r="D5398" s="18" t="s">
        <v>1013</v>
      </c>
      <c r="E5398" s="14">
        <v>1</v>
      </c>
      <c r="F5398" s="15" t="str">
        <f>B5398</f>
        <v>out-of-scope</v>
      </c>
    </row>
    <row r="5399" spans="1:6">
      <c r="A5399" s="20" t="s">
        <v>5409</v>
      </c>
      <c r="B5399" s="8" t="s">
        <v>1013</v>
      </c>
      <c r="C5399" s="17" t="s">
        <v>1013</v>
      </c>
      <c r="D5399" s="18" t="s">
        <v>1013</v>
      </c>
      <c r="E5399" s="14">
        <v>1</v>
      </c>
      <c r="F5399" s="15" t="str">
        <f>B5399</f>
        <v>out-of-scope</v>
      </c>
    </row>
    <row r="5400" spans="1:6">
      <c r="A5400" s="20" t="s">
        <v>5410</v>
      </c>
      <c r="B5400" s="8" t="s">
        <v>1013</v>
      </c>
      <c r="C5400" s="17" t="s">
        <v>1013</v>
      </c>
      <c r="D5400" s="18" t="s">
        <v>1013</v>
      </c>
      <c r="E5400" s="14">
        <v>1</v>
      </c>
      <c r="F5400" s="15" t="str">
        <f>B5400</f>
        <v>out-of-scope</v>
      </c>
    </row>
    <row r="5401" spans="1:6">
      <c r="A5401" s="20" t="s">
        <v>5411</v>
      </c>
      <c r="B5401" s="8" t="s">
        <v>1013</v>
      </c>
      <c r="C5401" s="17" t="s">
        <v>1013</v>
      </c>
      <c r="D5401" s="18" t="s">
        <v>1013</v>
      </c>
      <c r="E5401" s="14">
        <v>1</v>
      </c>
      <c r="F5401" s="15" t="str">
        <f>B5401</f>
        <v>out-of-scope</v>
      </c>
    </row>
    <row r="5402" spans="1:6">
      <c r="A5402" s="20" t="s">
        <v>5412</v>
      </c>
      <c r="B5402" s="8" t="s">
        <v>1013</v>
      </c>
      <c r="C5402" s="17" t="s">
        <v>1013</v>
      </c>
      <c r="D5402" s="18" t="s">
        <v>1013</v>
      </c>
      <c r="E5402" s="14">
        <v>1</v>
      </c>
      <c r="F5402" s="15" t="str">
        <f>B5402</f>
        <v>out-of-scope</v>
      </c>
    </row>
    <row r="5403" spans="1:6">
      <c r="A5403" s="20" t="s">
        <v>5413</v>
      </c>
      <c r="B5403" s="8" t="s">
        <v>1013</v>
      </c>
      <c r="C5403" s="17" t="s">
        <v>1013</v>
      </c>
      <c r="D5403" s="18" t="s">
        <v>1013</v>
      </c>
      <c r="E5403" s="14">
        <v>1</v>
      </c>
      <c r="F5403" s="15" t="str">
        <f>B5403</f>
        <v>out-of-scope</v>
      </c>
    </row>
    <row r="5404" spans="1:6">
      <c r="A5404" s="20" t="s">
        <v>5414</v>
      </c>
      <c r="B5404" s="8" t="s">
        <v>1013</v>
      </c>
      <c r="C5404" s="17" t="s">
        <v>1013</v>
      </c>
      <c r="D5404" s="18" t="s">
        <v>1013</v>
      </c>
      <c r="E5404" s="14">
        <v>1</v>
      </c>
      <c r="F5404" s="15" t="str">
        <f>B5404</f>
        <v>out-of-scope</v>
      </c>
    </row>
    <row r="5405" spans="1:6">
      <c r="A5405" s="20" t="s">
        <v>5415</v>
      </c>
      <c r="B5405" s="8" t="s">
        <v>1013</v>
      </c>
      <c r="C5405" s="17" t="s">
        <v>1013</v>
      </c>
      <c r="D5405" s="18" t="s">
        <v>1013</v>
      </c>
      <c r="E5405" s="14">
        <v>1</v>
      </c>
      <c r="F5405" s="15" t="str">
        <f>B5405</f>
        <v>out-of-scope</v>
      </c>
    </row>
    <row r="5406" spans="1:6">
      <c r="A5406" s="20" t="s">
        <v>5416</v>
      </c>
      <c r="B5406" s="8" t="s">
        <v>1013</v>
      </c>
      <c r="C5406" s="17" t="s">
        <v>1013</v>
      </c>
      <c r="D5406" s="18" t="s">
        <v>1013</v>
      </c>
      <c r="E5406" s="14">
        <v>1</v>
      </c>
      <c r="F5406" s="15" t="str">
        <f>B5406</f>
        <v>out-of-scope</v>
      </c>
    </row>
    <row r="5407" spans="1:6">
      <c r="A5407" s="20" t="s">
        <v>5417</v>
      </c>
      <c r="B5407" s="8" t="s">
        <v>1013</v>
      </c>
      <c r="C5407" s="17" t="s">
        <v>1013</v>
      </c>
      <c r="D5407" s="18" t="s">
        <v>1013</v>
      </c>
      <c r="E5407" s="14">
        <v>1</v>
      </c>
      <c r="F5407" s="15" t="str">
        <f>B5407</f>
        <v>out-of-scope</v>
      </c>
    </row>
    <row r="5408" spans="1:6">
      <c r="A5408" s="20" t="s">
        <v>5418</v>
      </c>
      <c r="B5408" s="8" t="s">
        <v>1013</v>
      </c>
      <c r="C5408" s="17" t="s">
        <v>1013</v>
      </c>
      <c r="D5408" s="18" t="s">
        <v>1013</v>
      </c>
      <c r="E5408" s="14">
        <v>1</v>
      </c>
      <c r="F5408" s="15" t="str">
        <f>B5408</f>
        <v>out-of-scope</v>
      </c>
    </row>
    <row r="5409" spans="1:6">
      <c r="A5409" s="20" t="s">
        <v>5419</v>
      </c>
      <c r="B5409" s="8" t="s">
        <v>1013</v>
      </c>
      <c r="C5409" s="17" t="s">
        <v>1013</v>
      </c>
      <c r="D5409" s="18" t="s">
        <v>1013</v>
      </c>
      <c r="E5409" s="14">
        <v>1</v>
      </c>
      <c r="F5409" s="15" t="str">
        <f>B5409</f>
        <v>out-of-scope</v>
      </c>
    </row>
    <row r="5410" spans="1:6">
      <c r="A5410" s="20" t="s">
        <v>5420</v>
      </c>
      <c r="B5410" s="8" t="s">
        <v>1013</v>
      </c>
      <c r="C5410" s="17" t="s">
        <v>1013</v>
      </c>
      <c r="D5410" s="18" t="s">
        <v>1013</v>
      </c>
      <c r="E5410" s="14">
        <v>1</v>
      </c>
      <c r="F5410" s="15" t="str">
        <f>B5410</f>
        <v>out-of-scope</v>
      </c>
    </row>
    <row r="5411" spans="1:6">
      <c r="A5411" s="20" t="s">
        <v>5421</v>
      </c>
      <c r="B5411" s="8" t="s">
        <v>1013</v>
      </c>
      <c r="C5411" s="17" t="s">
        <v>1013</v>
      </c>
      <c r="D5411" s="18" t="s">
        <v>1013</v>
      </c>
      <c r="E5411" s="14">
        <v>1</v>
      </c>
      <c r="F5411" s="15" t="str">
        <f>B5411</f>
        <v>out-of-scope</v>
      </c>
    </row>
    <row r="5412" spans="1:6">
      <c r="A5412" s="20" t="s">
        <v>5422</v>
      </c>
      <c r="B5412" s="8" t="s">
        <v>1013</v>
      </c>
      <c r="C5412" s="17" t="s">
        <v>1013</v>
      </c>
      <c r="D5412" s="18" t="s">
        <v>1013</v>
      </c>
      <c r="E5412" s="14">
        <v>1</v>
      </c>
      <c r="F5412" s="15" t="str">
        <f>B5412</f>
        <v>out-of-scope</v>
      </c>
    </row>
    <row r="5413" spans="1:6">
      <c r="A5413" s="20" t="s">
        <v>5423</v>
      </c>
      <c r="B5413" s="8" t="s">
        <v>1013</v>
      </c>
      <c r="C5413" s="17" t="s">
        <v>1013</v>
      </c>
      <c r="D5413" s="18" t="s">
        <v>1013</v>
      </c>
      <c r="E5413" s="14">
        <v>1</v>
      </c>
      <c r="F5413" s="15" t="str">
        <f>B5413</f>
        <v>out-of-scope</v>
      </c>
    </row>
    <row r="5414" spans="1:6">
      <c r="A5414" s="20" t="s">
        <v>5424</v>
      </c>
      <c r="B5414" s="8" t="s">
        <v>1013</v>
      </c>
      <c r="C5414" s="17" t="s">
        <v>1013</v>
      </c>
      <c r="D5414" s="18" t="s">
        <v>1013</v>
      </c>
      <c r="E5414" s="14">
        <v>1</v>
      </c>
      <c r="F5414" s="15" t="str">
        <f>B5414</f>
        <v>out-of-scope</v>
      </c>
    </row>
    <row r="5415" spans="1:6">
      <c r="A5415" s="20" t="s">
        <v>5425</v>
      </c>
      <c r="B5415" s="8" t="s">
        <v>1013</v>
      </c>
      <c r="C5415" s="17" t="s">
        <v>1013</v>
      </c>
      <c r="D5415" s="18" t="s">
        <v>1013</v>
      </c>
      <c r="E5415" s="14">
        <v>1</v>
      </c>
      <c r="F5415" s="15" t="str">
        <f>B5415</f>
        <v>out-of-scope</v>
      </c>
    </row>
    <row r="5416" spans="1:6">
      <c r="A5416" s="20" t="s">
        <v>5426</v>
      </c>
      <c r="B5416" s="8" t="s">
        <v>1013</v>
      </c>
      <c r="C5416" s="17" t="s">
        <v>1013</v>
      </c>
      <c r="D5416" s="18" t="s">
        <v>1013</v>
      </c>
      <c r="E5416" s="14">
        <v>1</v>
      </c>
      <c r="F5416" s="15" t="str">
        <f>B5416</f>
        <v>out-of-scope</v>
      </c>
    </row>
    <row r="5417" spans="1:6">
      <c r="A5417" s="20" t="s">
        <v>5427</v>
      </c>
      <c r="B5417" s="8" t="s">
        <v>1013</v>
      </c>
      <c r="C5417" s="17" t="s">
        <v>1013</v>
      </c>
      <c r="D5417" s="18" t="s">
        <v>1013</v>
      </c>
      <c r="E5417" s="14">
        <v>1</v>
      </c>
      <c r="F5417" s="15" t="str">
        <f>B5417</f>
        <v>out-of-scope</v>
      </c>
    </row>
    <row r="5418" spans="1:6">
      <c r="A5418" s="20" t="s">
        <v>5428</v>
      </c>
      <c r="B5418" s="8" t="s">
        <v>1013</v>
      </c>
      <c r="C5418" s="17" t="s">
        <v>1013</v>
      </c>
      <c r="D5418" s="18" t="s">
        <v>1013</v>
      </c>
      <c r="E5418" s="14">
        <v>1</v>
      </c>
      <c r="F5418" s="15" t="str">
        <f>B5418</f>
        <v>out-of-scope</v>
      </c>
    </row>
    <row r="5419" spans="1:6">
      <c r="A5419" s="20" t="s">
        <v>5429</v>
      </c>
      <c r="B5419" s="8" t="s">
        <v>1013</v>
      </c>
      <c r="C5419" s="17" t="s">
        <v>1013</v>
      </c>
      <c r="D5419" s="18" t="s">
        <v>1013</v>
      </c>
      <c r="E5419" s="14">
        <v>1</v>
      </c>
      <c r="F5419" s="15" t="str">
        <f>B5419</f>
        <v>out-of-scope</v>
      </c>
    </row>
    <row r="5420" spans="1:6">
      <c r="A5420" s="20" t="s">
        <v>5430</v>
      </c>
      <c r="B5420" s="8" t="s">
        <v>1013</v>
      </c>
      <c r="C5420" s="17" t="s">
        <v>1013</v>
      </c>
      <c r="D5420" s="18" t="s">
        <v>1013</v>
      </c>
      <c r="E5420" s="14">
        <v>1</v>
      </c>
      <c r="F5420" s="15" t="str">
        <f>B5420</f>
        <v>out-of-scope</v>
      </c>
    </row>
    <row r="5421" spans="1:6">
      <c r="A5421" s="20" t="s">
        <v>5431</v>
      </c>
      <c r="B5421" s="8" t="s">
        <v>1013</v>
      </c>
      <c r="C5421" s="17" t="s">
        <v>1013</v>
      </c>
      <c r="D5421" s="18" t="s">
        <v>1013</v>
      </c>
      <c r="E5421" s="14">
        <v>1</v>
      </c>
      <c r="F5421" s="15" t="str">
        <f>B5421</f>
        <v>out-of-scope</v>
      </c>
    </row>
    <row r="5422" spans="1:6">
      <c r="A5422" s="20" t="s">
        <v>5432</v>
      </c>
      <c r="B5422" s="8" t="s">
        <v>1013</v>
      </c>
      <c r="C5422" s="17" t="s">
        <v>1013</v>
      </c>
      <c r="D5422" s="18" t="s">
        <v>1013</v>
      </c>
      <c r="E5422" s="14">
        <v>1</v>
      </c>
      <c r="F5422" s="15" t="str">
        <f>B5422</f>
        <v>out-of-scope</v>
      </c>
    </row>
    <row r="5423" spans="1:6">
      <c r="A5423" s="20" t="s">
        <v>5433</v>
      </c>
      <c r="B5423" s="8" t="s">
        <v>1013</v>
      </c>
      <c r="C5423" s="17" t="s">
        <v>1013</v>
      </c>
      <c r="D5423" s="18" t="s">
        <v>1013</v>
      </c>
      <c r="E5423" s="14">
        <v>1</v>
      </c>
      <c r="F5423" s="15" t="str">
        <f>B5423</f>
        <v>out-of-scope</v>
      </c>
    </row>
    <row r="5424" spans="1:6">
      <c r="A5424" s="20" t="s">
        <v>5434</v>
      </c>
      <c r="B5424" s="8" t="s">
        <v>1013</v>
      </c>
      <c r="C5424" s="17" t="s">
        <v>1013</v>
      </c>
      <c r="D5424" s="18" t="s">
        <v>1013</v>
      </c>
      <c r="E5424" s="14">
        <v>1</v>
      </c>
      <c r="F5424" s="15" t="str">
        <f>B5424</f>
        <v>out-of-scope</v>
      </c>
    </row>
    <row r="5425" spans="1:6">
      <c r="A5425" s="20" t="s">
        <v>5435</v>
      </c>
      <c r="B5425" s="8" t="s">
        <v>1013</v>
      </c>
      <c r="C5425" s="17" t="s">
        <v>1013</v>
      </c>
      <c r="D5425" s="18" t="s">
        <v>1013</v>
      </c>
      <c r="E5425" s="14">
        <v>1</v>
      </c>
      <c r="F5425" s="15" t="str">
        <f>B5425</f>
        <v>out-of-scope</v>
      </c>
    </row>
    <row r="5426" spans="1:6">
      <c r="A5426" s="20" t="s">
        <v>5436</v>
      </c>
      <c r="B5426" s="8" t="s">
        <v>1013</v>
      </c>
      <c r="C5426" s="17" t="s">
        <v>1013</v>
      </c>
      <c r="D5426" s="18" t="s">
        <v>1013</v>
      </c>
      <c r="E5426" s="14">
        <v>1</v>
      </c>
      <c r="F5426" s="15" t="str">
        <f>B5426</f>
        <v>out-of-scope</v>
      </c>
    </row>
    <row r="5427" spans="1:6">
      <c r="A5427" s="20" t="s">
        <v>5437</v>
      </c>
      <c r="B5427" s="8" t="s">
        <v>1013</v>
      </c>
      <c r="C5427" s="17" t="s">
        <v>1013</v>
      </c>
      <c r="D5427" s="18" t="s">
        <v>1013</v>
      </c>
      <c r="E5427" s="14">
        <v>1</v>
      </c>
      <c r="F5427" s="15" t="str">
        <f>B5427</f>
        <v>out-of-scope</v>
      </c>
    </row>
    <row r="5428" spans="1:6">
      <c r="A5428" s="20" t="s">
        <v>5438</v>
      </c>
      <c r="B5428" s="8" t="s">
        <v>1013</v>
      </c>
      <c r="C5428" s="17" t="s">
        <v>1013</v>
      </c>
      <c r="D5428" s="18" t="s">
        <v>1013</v>
      </c>
      <c r="E5428" s="14">
        <v>1</v>
      </c>
      <c r="F5428" s="15" t="str">
        <f>B5428</f>
        <v>out-of-scope</v>
      </c>
    </row>
    <row r="5429" spans="1:6">
      <c r="A5429" s="20" t="s">
        <v>5439</v>
      </c>
      <c r="B5429" s="8" t="s">
        <v>1013</v>
      </c>
      <c r="C5429" s="17" t="s">
        <v>1013</v>
      </c>
      <c r="D5429" s="18" t="s">
        <v>1013</v>
      </c>
      <c r="E5429" s="14">
        <v>1</v>
      </c>
      <c r="F5429" s="15" t="str">
        <f>B5429</f>
        <v>out-of-scope</v>
      </c>
    </row>
    <row r="5430" spans="1:6">
      <c r="A5430" s="20" t="s">
        <v>5440</v>
      </c>
      <c r="B5430" s="8" t="s">
        <v>1013</v>
      </c>
      <c r="C5430" s="17" t="s">
        <v>1013</v>
      </c>
      <c r="D5430" s="18" t="s">
        <v>1013</v>
      </c>
      <c r="E5430" s="14">
        <v>1</v>
      </c>
      <c r="F5430" s="15" t="str">
        <f>B5430</f>
        <v>out-of-scope</v>
      </c>
    </row>
    <row r="5431" spans="1:6">
      <c r="A5431" s="20" t="s">
        <v>5441</v>
      </c>
      <c r="B5431" s="8" t="s">
        <v>1013</v>
      </c>
      <c r="C5431" s="17" t="s">
        <v>1013</v>
      </c>
      <c r="D5431" s="18" t="s">
        <v>1013</v>
      </c>
      <c r="E5431" s="14">
        <v>1</v>
      </c>
      <c r="F5431" s="15" t="str">
        <f>B5431</f>
        <v>out-of-scope</v>
      </c>
    </row>
    <row r="5432" spans="1:6">
      <c r="A5432" s="20" t="s">
        <v>5442</v>
      </c>
      <c r="B5432" s="8" t="s">
        <v>1013</v>
      </c>
      <c r="C5432" s="17" t="s">
        <v>1013</v>
      </c>
      <c r="D5432" s="18" t="s">
        <v>1013</v>
      </c>
      <c r="E5432" s="14">
        <v>1</v>
      </c>
      <c r="F5432" s="15" t="str">
        <f>B5432</f>
        <v>out-of-scope</v>
      </c>
    </row>
    <row r="5433" spans="1:6">
      <c r="A5433" s="20" t="s">
        <v>5443</v>
      </c>
      <c r="B5433" s="8" t="s">
        <v>1013</v>
      </c>
      <c r="C5433" s="17" t="s">
        <v>1013</v>
      </c>
      <c r="D5433" s="18" t="s">
        <v>1013</v>
      </c>
      <c r="E5433" s="14">
        <v>1</v>
      </c>
      <c r="F5433" s="15" t="str">
        <f>B5433</f>
        <v>out-of-scope</v>
      </c>
    </row>
    <row r="5434" spans="1:6">
      <c r="A5434" s="20" t="s">
        <v>5444</v>
      </c>
      <c r="B5434" s="8" t="s">
        <v>1013</v>
      </c>
      <c r="C5434" s="17" t="s">
        <v>1013</v>
      </c>
      <c r="D5434" s="18" t="s">
        <v>1013</v>
      </c>
      <c r="E5434" s="14">
        <v>1</v>
      </c>
      <c r="F5434" s="15" t="str">
        <f>B5434</f>
        <v>out-of-scope</v>
      </c>
    </row>
    <row r="5435" spans="1:6">
      <c r="A5435" s="20" t="s">
        <v>5445</v>
      </c>
      <c r="B5435" s="8" t="s">
        <v>1013</v>
      </c>
      <c r="C5435" s="17" t="s">
        <v>1013</v>
      </c>
      <c r="D5435" s="18" t="s">
        <v>1013</v>
      </c>
      <c r="E5435" s="14">
        <v>1</v>
      </c>
      <c r="F5435" s="15" t="str">
        <f>B5435</f>
        <v>out-of-scope</v>
      </c>
    </row>
    <row r="5436" spans="1:6">
      <c r="A5436" s="20" t="s">
        <v>5446</v>
      </c>
      <c r="B5436" s="8" t="s">
        <v>1013</v>
      </c>
      <c r="C5436" s="17" t="s">
        <v>1013</v>
      </c>
      <c r="D5436" s="18" t="s">
        <v>1013</v>
      </c>
      <c r="E5436" s="14">
        <v>1</v>
      </c>
      <c r="F5436" s="15" t="str">
        <f>B5436</f>
        <v>out-of-scope</v>
      </c>
    </row>
    <row r="5437" spans="1:6">
      <c r="A5437" s="20" t="s">
        <v>5447</v>
      </c>
      <c r="B5437" s="8" t="s">
        <v>1013</v>
      </c>
      <c r="C5437" s="17" t="s">
        <v>1013</v>
      </c>
      <c r="D5437" s="18" t="s">
        <v>1013</v>
      </c>
      <c r="E5437" s="14">
        <v>1</v>
      </c>
      <c r="F5437" s="15" t="str">
        <f>B5437</f>
        <v>out-of-scope</v>
      </c>
    </row>
    <row r="5438" spans="1:6">
      <c r="A5438" s="20" t="s">
        <v>5448</v>
      </c>
      <c r="B5438" s="8" t="s">
        <v>1013</v>
      </c>
      <c r="C5438" s="17" t="s">
        <v>1013</v>
      </c>
      <c r="D5438" s="18" t="s">
        <v>1013</v>
      </c>
      <c r="E5438" s="14">
        <v>1</v>
      </c>
      <c r="F5438" s="15" t="str">
        <f>B5438</f>
        <v>out-of-scope</v>
      </c>
    </row>
    <row r="5439" spans="1:6">
      <c r="A5439" s="20" t="s">
        <v>5449</v>
      </c>
      <c r="B5439" s="8" t="s">
        <v>1013</v>
      </c>
      <c r="C5439" s="17" t="s">
        <v>1013</v>
      </c>
      <c r="D5439" s="18" t="s">
        <v>1013</v>
      </c>
      <c r="E5439" s="14">
        <v>1</v>
      </c>
      <c r="F5439" s="15" t="str">
        <f>B5439</f>
        <v>out-of-scope</v>
      </c>
    </row>
    <row r="5440" spans="1:6">
      <c r="A5440" s="20" t="s">
        <v>5450</v>
      </c>
      <c r="B5440" s="8" t="s">
        <v>1013</v>
      </c>
      <c r="C5440" s="17" t="s">
        <v>1013</v>
      </c>
      <c r="D5440" s="18" t="s">
        <v>1013</v>
      </c>
      <c r="E5440" s="14">
        <v>1</v>
      </c>
      <c r="F5440" s="15" t="str">
        <f>B5440</f>
        <v>out-of-scope</v>
      </c>
    </row>
    <row r="5441" spans="1:6">
      <c r="A5441" s="20" t="s">
        <v>5451</v>
      </c>
      <c r="B5441" s="8" t="s">
        <v>1013</v>
      </c>
      <c r="C5441" s="17" t="s">
        <v>1013</v>
      </c>
      <c r="D5441" s="18" t="s">
        <v>1013</v>
      </c>
      <c r="E5441" s="14">
        <v>1</v>
      </c>
      <c r="F5441" s="15" t="str">
        <f>B5441</f>
        <v>out-of-scope</v>
      </c>
    </row>
    <row r="5442" spans="1:6">
      <c r="A5442" s="20" t="s">
        <v>5452</v>
      </c>
      <c r="B5442" s="8" t="s">
        <v>1013</v>
      </c>
      <c r="C5442" s="17" t="s">
        <v>1013</v>
      </c>
      <c r="D5442" s="18" t="s">
        <v>1013</v>
      </c>
      <c r="E5442" s="14">
        <v>1</v>
      </c>
      <c r="F5442" s="15" t="str">
        <f>B5442</f>
        <v>out-of-scope</v>
      </c>
    </row>
    <row r="5443" spans="1:6">
      <c r="A5443" s="20" t="s">
        <v>5453</v>
      </c>
      <c r="B5443" s="8" t="s">
        <v>1013</v>
      </c>
      <c r="C5443" s="17" t="s">
        <v>1013</v>
      </c>
      <c r="D5443" s="18" t="s">
        <v>1013</v>
      </c>
      <c r="E5443" s="14">
        <v>1</v>
      </c>
      <c r="F5443" s="15" t="str">
        <f>B5443</f>
        <v>out-of-scope</v>
      </c>
    </row>
    <row r="5444" spans="1:6">
      <c r="A5444" s="20" t="s">
        <v>5454</v>
      </c>
      <c r="B5444" s="8" t="s">
        <v>1013</v>
      </c>
      <c r="C5444" s="17" t="s">
        <v>1013</v>
      </c>
      <c r="D5444" s="18" t="s">
        <v>1013</v>
      </c>
      <c r="E5444" s="14">
        <v>1</v>
      </c>
      <c r="F5444" s="15" t="str">
        <f>B5444</f>
        <v>out-of-scope</v>
      </c>
    </row>
    <row r="5445" spans="1:6">
      <c r="A5445" s="20" t="s">
        <v>5455</v>
      </c>
      <c r="B5445" s="8" t="s">
        <v>1013</v>
      </c>
      <c r="C5445" s="17" t="s">
        <v>1013</v>
      </c>
      <c r="D5445" s="18" t="s">
        <v>1013</v>
      </c>
      <c r="E5445" s="14">
        <v>1</v>
      </c>
      <c r="F5445" s="15" t="str">
        <f>B5445</f>
        <v>out-of-scope</v>
      </c>
    </row>
    <row r="5446" spans="1:6">
      <c r="A5446" s="20" t="s">
        <v>5456</v>
      </c>
      <c r="B5446" s="8" t="s">
        <v>1013</v>
      </c>
      <c r="C5446" s="17" t="s">
        <v>1013</v>
      </c>
      <c r="D5446" s="18" t="s">
        <v>1013</v>
      </c>
      <c r="E5446" s="14">
        <v>1</v>
      </c>
      <c r="F5446" s="15" t="str">
        <f>B5446</f>
        <v>out-of-scope</v>
      </c>
    </row>
    <row r="5447" spans="1:6">
      <c r="A5447" s="20" t="s">
        <v>5457</v>
      </c>
      <c r="B5447" s="8" t="s">
        <v>1013</v>
      </c>
      <c r="C5447" s="17" t="s">
        <v>1013</v>
      </c>
      <c r="D5447" s="18" t="s">
        <v>1013</v>
      </c>
      <c r="E5447" s="14">
        <v>1</v>
      </c>
      <c r="F5447" s="15" t="str">
        <f>B5447</f>
        <v>out-of-scope</v>
      </c>
    </row>
    <row r="5448" spans="1:6">
      <c r="A5448" s="20" t="s">
        <v>5458</v>
      </c>
      <c r="B5448" s="8" t="s">
        <v>1013</v>
      </c>
      <c r="C5448" s="17" t="s">
        <v>1013</v>
      </c>
      <c r="D5448" s="18" t="s">
        <v>1013</v>
      </c>
      <c r="E5448" s="14">
        <v>1</v>
      </c>
      <c r="F5448" s="15" t="str">
        <f>B5448</f>
        <v>out-of-scope</v>
      </c>
    </row>
    <row r="5449" spans="1:6">
      <c r="A5449" s="20" t="s">
        <v>5459</v>
      </c>
      <c r="B5449" s="8" t="s">
        <v>1013</v>
      </c>
      <c r="C5449" s="17" t="s">
        <v>1013</v>
      </c>
      <c r="D5449" s="18" t="s">
        <v>1013</v>
      </c>
      <c r="E5449" s="14">
        <v>1</v>
      </c>
      <c r="F5449" s="15" t="str">
        <f>B5449</f>
        <v>out-of-scope</v>
      </c>
    </row>
    <row r="5450" spans="1:6">
      <c r="A5450" s="20" t="s">
        <v>5460</v>
      </c>
      <c r="B5450" s="8" t="s">
        <v>1013</v>
      </c>
      <c r="C5450" s="17" t="s">
        <v>1013</v>
      </c>
      <c r="D5450" s="18" t="s">
        <v>1013</v>
      </c>
      <c r="E5450" s="14">
        <v>1</v>
      </c>
      <c r="F5450" s="15" t="str">
        <f>B5450</f>
        <v>out-of-scope</v>
      </c>
    </row>
    <row r="5451" spans="1:6">
      <c r="A5451" s="20" t="s">
        <v>5461</v>
      </c>
      <c r="B5451" s="8" t="s">
        <v>1013</v>
      </c>
      <c r="C5451" s="17" t="s">
        <v>1013</v>
      </c>
      <c r="D5451" s="18" t="s">
        <v>1013</v>
      </c>
      <c r="E5451" s="14">
        <v>1</v>
      </c>
      <c r="F5451" s="15" t="str">
        <f>B5451</f>
        <v>out-of-scope</v>
      </c>
    </row>
    <row r="5452" spans="1:6">
      <c r="A5452" s="20" t="s">
        <v>5462</v>
      </c>
      <c r="B5452" s="8" t="s">
        <v>1013</v>
      </c>
      <c r="C5452" s="17" t="s">
        <v>1013</v>
      </c>
      <c r="D5452" s="18" t="s">
        <v>1013</v>
      </c>
      <c r="E5452" s="14">
        <v>1</v>
      </c>
      <c r="F5452" s="15" t="str">
        <f>B5452</f>
        <v>out-of-scope</v>
      </c>
    </row>
    <row r="5453" spans="1:6">
      <c r="A5453" s="20" t="s">
        <v>5463</v>
      </c>
      <c r="B5453" s="8" t="s">
        <v>1013</v>
      </c>
      <c r="C5453" s="17" t="s">
        <v>1013</v>
      </c>
      <c r="D5453" s="18" t="s">
        <v>1013</v>
      </c>
      <c r="E5453" s="14">
        <v>1</v>
      </c>
      <c r="F5453" s="15" t="str">
        <f>B5453</f>
        <v>out-of-scope</v>
      </c>
    </row>
    <row r="5454" spans="1:6">
      <c r="A5454" s="20" t="s">
        <v>5464</v>
      </c>
      <c r="B5454" s="8" t="s">
        <v>1013</v>
      </c>
      <c r="C5454" s="17" t="s">
        <v>1013</v>
      </c>
      <c r="D5454" s="18" t="s">
        <v>1013</v>
      </c>
      <c r="E5454" s="14">
        <v>1</v>
      </c>
      <c r="F5454" s="15" t="str">
        <f>B5454</f>
        <v>out-of-scope</v>
      </c>
    </row>
    <row r="5455" spans="1:6">
      <c r="A5455" s="20" t="s">
        <v>5465</v>
      </c>
      <c r="B5455" s="8" t="s">
        <v>1013</v>
      </c>
      <c r="C5455" s="17" t="s">
        <v>1013</v>
      </c>
      <c r="D5455" s="18" t="s">
        <v>1013</v>
      </c>
      <c r="E5455" s="14">
        <v>1</v>
      </c>
      <c r="F5455" s="15" t="str">
        <f>B5455</f>
        <v>out-of-scope</v>
      </c>
    </row>
    <row r="5456" spans="1:6">
      <c r="A5456" s="20" t="s">
        <v>5466</v>
      </c>
      <c r="B5456" s="8" t="s">
        <v>1013</v>
      </c>
      <c r="C5456" s="17" t="s">
        <v>1013</v>
      </c>
      <c r="D5456" s="18" t="s">
        <v>1013</v>
      </c>
      <c r="E5456" s="14">
        <v>1</v>
      </c>
      <c r="F5456" s="15" t="str">
        <f>B5456</f>
        <v>out-of-scope</v>
      </c>
    </row>
    <row r="5457" spans="1:6">
      <c r="A5457" s="20" t="s">
        <v>5467</v>
      </c>
      <c r="B5457" s="8" t="s">
        <v>1013</v>
      </c>
      <c r="C5457" s="17" t="s">
        <v>1013</v>
      </c>
      <c r="D5457" s="18" t="s">
        <v>1013</v>
      </c>
      <c r="E5457" s="14">
        <v>1</v>
      </c>
      <c r="F5457" s="15" t="str">
        <f>B5457</f>
        <v>out-of-scope</v>
      </c>
    </row>
    <row r="5458" spans="1:6">
      <c r="A5458" s="20" t="s">
        <v>5468</v>
      </c>
      <c r="B5458" s="8" t="s">
        <v>1013</v>
      </c>
      <c r="C5458" s="17" t="s">
        <v>1013</v>
      </c>
      <c r="D5458" s="18" t="s">
        <v>1013</v>
      </c>
      <c r="E5458" s="14">
        <v>1</v>
      </c>
      <c r="F5458" s="15" t="str">
        <f>B5458</f>
        <v>out-of-scope</v>
      </c>
    </row>
    <row r="5459" spans="1:6">
      <c r="A5459" s="20" t="s">
        <v>5469</v>
      </c>
      <c r="B5459" s="8" t="s">
        <v>1013</v>
      </c>
      <c r="C5459" s="17" t="s">
        <v>1013</v>
      </c>
      <c r="D5459" s="18" t="s">
        <v>1013</v>
      </c>
      <c r="E5459" s="14">
        <v>1</v>
      </c>
      <c r="F5459" s="15" t="str">
        <f>B5459</f>
        <v>out-of-scope</v>
      </c>
    </row>
    <row r="5460" spans="1:6">
      <c r="A5460" s="20" t="s">
        <v>5470</v>
      </c>
      <c r="B5460" s="8" t="s">
        <v>1013</v>
      </c>
      <c r="C5460" s="17" t="s">
        <v>1013</v>
      </c>
      <c r="D5460" s="18" t="s">
        <v>1013</v>
      </c>
      <c r="E5460" s="14">
        <v>1</v>
      </c>
      <c r="F5460" s="15" t="str">
        <f>B5460</f>
        <v>out-of-scope</v>
      </c>
    </row>
    <row r="5461" spans="1:6">
      <c r="A5461" s="20" t="s">
        <v>5471</v>
      </c>
      <c r="B5461" s="8" t="s">
        <v>1013</v>
      </c>
      <c r="C5461" s="17" t="s">
        <v>1013</v>
      </c>
      <c r="D5461" s="18" t="s">
        <v>1013</v>
      </c>
      <c r="E5461" s="14">
        <v>1</v>
      </c>
      <c r="F5461" s="15" t="str">
        <f>B5461</f>
        <v>out-of-scope</v>
      </c>
    </row>
    <row r="5462" spans="1:6">
      <c r="A5462" s="20" t="s">
        <v>5472</v>
      </c>
      <c r="B5462" s="8" t="s">
        <v>1013</v>
      </c>
      <c r="C5462" s="17" t="s">
        <v>1013</v>
      </c>
      <c r="D5462" s="18" t="s">
        <v>1013</v>
      </c>
      <c r="E5462" s="14">
        <v>1</v>
      </c>
      <c r="F5462" s="15" t="str">
        <f>B5462</f>
        <v>out-of-scope</v>
      </c>
    </row>
    <row r="5463" spans="1:6">
      <c r="A5463" s="20" t="s">
        <v>5473</v>
      </c>
      <c r="B5463" s="8" t="s">
        <v>1013</v>
      </c>
      <c r="C5463" s="17" t="s">
        <v>1013</v>
      </c>
      <c r="D5463" s="18" t="s">
        <v>1013</v>
      </c>
      <c r="E5463" s="14">
        <v>1</v>
      </c>
      <c r="F5463" s="15" t="str">
        <f>B5463</f>
        <v>out-of-scope</v>
      </c>
    </row>
    <row r="5464" spans="1:6">
      <c r="A5464" s="20" t="s">
        <v>5474</v>
      </c>
      <c r="B5464" s="8" t="s">
        <v>1013</v>
      </c>
      <c r="C5464" s="17" t="s">
        <v>1013</v>
      </c>
      <c r="D5464" s="18" t="s">
        <v>1013</v>
      </c>
      <c r="E5464" s="14">
        <v>1</v>
      </c>
      <c r="F5464" s="15" t="str">
        <f>B5464</f>
        <v>out-of-scope</v>
      </c>
    </row>
    <row r="5465" spans="1:6">
      <c r="A5465" s="20" t="s">
        <v>5475</v>
      </c>
      <c r="B5465" s="8" t="s">
        <v>1013</v>
      </c>
      <c r="C5465" s="17" t="s">
        <v>1013</v>
      </c>
      <c r="D5465" s="18" t="s">
        <v>1013</v>
      </c>
      <c r="E5465" s="14">
        <v>1</v>
      </c>
      <c r="F5465" s="15" t="str">
        <f>B5465</f>
        <v>out-of-scope</v>
      </c>
    </row>
    <row r="5466" spans="1:6">
      <c r="A5466" s="20" t="s">
        <v>5476</v>
      </c>
      <c r="B5466" s="8" t="s">
        <v>1013</v>
      </c>
      <c r="C5466" s="17" t="s">
        <v>1013</v>
      </c>
      <c r="D5466" s="18" t="s">
        <v>1013</v>
      </c>
      <c r="E5466" s="14">
        <v>1</v>
      </c>
      <c r="F5466" s="15" t="str">
        <f>B5466</f>
        <v>out-of-scope</v>
      </c>
    </row>
    <row r="5467" spans="1:6">
      <c r="A5467" s="20" t="s">
        <v>5477</v>
      </c>
      <c r="B5467" s="8" t="s">
        <v>1013</v>
      </c>
      <c r="C5467" s="17" t="s">
        <v>1013</v>
      </c>
      <c r="D5467" s="18" t="s">
        <v>1013</v>
      </c>
      <c r="E5467" s="14">
        <v>1</v>
      </c>
      <c r="F5467" s="15" t="str">
        <f>B5467</f>
        <v>out-of-scope</v>
      </c>
    </row>
    <row r="5468" spans="1:6">
      <c r="A5468" s="20" t="s">
        <v>5478</v>
      </c>
      <c r="B5468" s="8" t="s">
        <v>1013</v>
      </c>
      <c r="C5468" s="17" t="s">
        <v>1013</v>
      </c>
      <c r="D5468" s="18" t="s">
        <v>1013</v>
      </c>
      <c r="E5468" s="14">
        <v>1</v>
      </c>
      <c r="F5468" s="15" t="str">
        <f>B5468</f>
        <v>out-of-scope</v>
      </c>
    </row>
    <row r="5469" spans="1:6">
      <c r="A5469" s="20" t="s">
        <v>5479</v>
      </c>
      <c r="B5469" s="8" t="s">
        <v>1013</v>
      </c>
      <c r="C5469" s="17" t="s">
        <v>1013</v>
      </c>
      <c r="D5469" s="18" t="s">
        <v>1013</v>
      </c>
      <c r="E5469" s="14">
        <v>1</v>
      </c>
      <c r="F5469" s="15" t="str">
        <f>B5469</f>
        <v>out-of-scope</v>
      </c>
    </row>
    <row r="5470" spans="1:6">
      <c r="A5470" s="20" t="s">
        <v>5480</v>
      </c>
      <c r="B5470" s="8" t="s">
        <v>1013</v>
      </c>
      <c r="C5470" s="17" t="s">
        <v>1013</v>
      </c>
      <c r="D5470" s="18" t="s">
        <v>1013</v>
      </c>
      <c r="E5470" s="14">
        <v>1</v>
      </c>
      <c r="F5470" s="15" t="str">
        <f>B5470</f>
        <v>out-of-scope</v>
      </c>
    </row>
    <row r="5471" spans="1:6">
      <c r="A5471" s="20" t="s">
        <v>5481</v>
      </c>
      <c r="B5471" s="8" t="s">
        <v>1013</v>
      </c>
      <c r="C5471" s="17" t="s">
        <v>1013</v>
      </c>
      <c r="D5471" s="18" t="s">
        <v>1013</v>
      </c>
      <c r="E5471" s="14">
        <v>1</v>
      </c>
      <c r="F5471" s="15" t="str">
        <f>B5471</f>
        <v>out-of-scope</v>
      </c>
    </row>
    <row r="5472" spans="1:6">
      <c r="A5472" s="20" t="s">
        <v>5482</v>
      </c>
      <c r="B5472" s="8" t="s">
        <v>1013</v>
      </c>
      <c r="C5472" s="17" t="s">
        <v>1013</v>
      </c>
      <c r="D5472" s="18" t="s">
        <v>1013</v>
      </c>
      <c r="E5472" s="14">
        <v>1</v>
      </c>
      <c r="F5472" s="15" t="str">
        <f>B5472</f>
        <v>out-of-scope</v>
      </c>
    </row>
    <row r="5473" spans="1:6">
      <c r="A5473" s="20" t="s">
        <v>5483</v>
      </c>
      <c r="B5473" s="8" t="s">
        <v>1013</v>
      </c>
      <c r="C5473" s="17" t="s">
        <v>1013</v>
      </c>
      <c r="D5473" s="18" t="s">
        <v>1013</v>
      </c>
      <c r="E5473" s="14">
        <v>1</v>
      </c>
      <c r="F5473" s="15" t="str">
        <f>B5473</f>
        <v>out-of-scope</v>
      </c>
    </row>
    <row r="5474" spans="1:6">
      <c r="A5474" s="20" t="s">
        <v>5484</v>
      </c>
      <c r="B5474" s="8" t="s">
        <v>1013</v>
      </c>
      <c r="C5474" s="17" t="s">
        <v>1013</v>
      </c>
      <c r="D5474" s="18" t="s">
        <v>1013</v>
      </c>
      <c r="E5474" s="14">
        <v>1</v>
      </c>
      <c r="F5474" s="15" t="str">
        <f>B5474</f>
        <v>out-of-scope</v>
      </c>
    </row>
    <row r="5475" spans="1:6">
      <c r="A5475" s="20" t="s">
        <v>5485</v>
      </c>
      <c r="B5475" s="8" t="s">
        <v>1013</v>
      </c>
      <c r="C5475" s="17" t="s">
        <v>1013</v>
      </c>
      <c r="D5475" s="18" t="s">
        <v>1013</v>
      </c>
      <c r="E5475" s="14">
        <v>1</v>
      </c>
      <c r="F5475" s="15" t="str">
        <f>B5475</f>
        <v>out-of-scope</v>
      </c>
    </row>
    <row r="5476" spans="1:6">
      <c r="A5476" s="20" t="s">
        <v>5486</v>
      </c>
      <c r="B5476" s="8" t="s">
        <v>1013</v>
      </c>
      <c r="C5476" s="17" t="s">
        <v>1013</v>
      </c>
      <c r="D5476" s="18" t="s">
        <v>1013</v>
      </c>
      <c r="E5476" s="14">
        <v>1</v>
      </c>
      <c r="F5476" s="15" t="str">
        <f>B5476</f>
        <v>out-of-scope</v>
      </c>
    </row>
    <row r="5477" spans="1:6">
      <c r="A5477" s="20" t="s">
        <v>5487</v>
      </c>
      <c r="B5477" s="8" t="s">
        <v>1013</v>
      </c>
      <c r="C5477" s="17" t="s">
        <v>1013</v>
      </c>
      <c r="D5477" s="18" t="s">
        <v>1013</v>
      </c>
      <c r="E5477" s="14">
        <v>1</v>
      </c>
      <c r="F5477" s="15" t="str">
        <f>B5477</f>
        <v>out-of-scope</v>
      </c>
    </row>
    <row r="5478" spans="1:6">
      <c r="A5478" s="20" t="s">
        <v>5488</v>
      </c>
      <c r="B5478" s="8" t="s">
        <v>1013</v>
      </c>
      <c r="C5478" s="17" t="s">
        <v>1013</v>
      </c>
      <c r="D5478" s="18" t="s">
        <v>1013</v>
      </c>
      <c r="E5478" s="14">
        <v>1</v>
      </c>
      <c r="F5478" s="15" t="str">
        <f>B5478</f>
        <v>out-of-scope</v>
      </c>
    </row>
    <row r="5479" spans="1:6">
      <c r="A5479" s="20" t="s">
        <v>5489</v>
      </c>
      <c r="B5479" s="8" t="s">
        <v>1013</v>
      </c>
      <c r="C5479" s="17" t="s">
        <v>1013</v>
      </c>
      <c r="D5479" s="18" t="s">
        <v>1013</v>
      </c>
      <c r="E5479" s="14">
        <v>1</v>
      </c>
      <c r="F5479" s="15" t="str">
        <f>B5479</f>
        <v>out-of-scope</v>
      </c>
    </row>
    <row r="5480" spans="1:6">
      <c r="A5480" s="20" t="s">
        <v>5490</v>
      </c>
      <c r="B5480" s="8" t="s">
        <v>1013</v>
      </c>
      <c r="C5480" s="17" t="s">
        <v>1013</v>
      </c>
      <c r="D5480" s="18" t="s">
        <v>1013</v>
      </c>
      <c r="E5480" s="14">
        <v>1</v>
      </c>
      <c r="F5480" s="15" t="str">
        <f>B5480</f>
        <v>out-of-scope</v>
      </c>
    </row>
    <row r="5481" spans="1:6">
      <c r="A5481" s="20" t="s">
        <v>5491</v>
      </c>
      <c r="B5481" s="8" t="s">
        <v>1013</v>
      </c>
      <c r="C5481" s="17" t="s">
        <v>1013</v>
      </c>
      <c r="D5481" s="18" t="s">
        <v>1013</v>
      </c>
      <c r="E5481" s="14">
        <v>1</v>
      </c>
      <c r="F5481" s="15" t="str">
        <f>B5481</f>
        <v>out-of-scope</v>
      </c>
    </row>
    <row r="5482" spans="1:6">
      <c r="A5482" s="20" t="s">
        <v>5492</v>
      </c>
      <c r="B5482" s="8" t="s">
        <v>1013</v>
      </c>
      <c r="C5482" s="17" t="s">
        <v>1013</v>
      </c>
      <c r="D5482" s="18" t="s">
        <v>1013</v>
      </c>
      <c r="E5482" s="14">
        <v>1</v>
      </c>
      <c r="F5482" s="15" t="str">
        <f>B5482</f>
        <v>out-of-scope</v>
      </c>
    </row>
    <row r="5483" spans="1:6">
      <c r="A5483" s="20" t="s">
        <v>5493</v>
      </c>
      <c r="B5483" s="8" t="s">
        <v>1013</v>
      </c>
      <c r="C5483" s="17" t="s">
        <v>1013</v>
      </c>
      <c r="D5483" s="18" t="s">
        <v>1013</v>
      </c>
      <c r="E5483" s="14">
        <v>1</v>
      </c>
      <c r="F5483" s="15" t="str">
        <f>B5483</f>
        <v>out-of-scope</v>
      </c>
    </row>
    <row r="5484" spans="1:6">
      <c r="A5484" s="20" t="s">
        <v>5494</v>
      </c>
      <c r="B5484" s="8" t="s">
        <v>1013</v>
      </c>
      <c r="C5484" s="17" t="s">
        <v>1013</v>
      </c>
      <c r="D5484" s="18" t="s">
        <v>1013</v>
      </c>
      <c r="E5484" s="14">
        <v>1</v>
      </c>
      <c r="F5484" s="15" t="str">
        <f>B5484</f>
        <v>out-of-scope</v>
      </c>
    </row>
    <row r="5485" spans="1:6">
      <c r="A5485" s="20" t="s">
        <v>5495</v>
      </c>
      <c r="B5485" s="8" t="s">
        <v>1013</v>
      </c>
      <c r="C5485" s="17" t="s">
        <v>1013</v>
      </c>
      <c r="D5485" s="18" t="s">
        <v>1013</v>
      </c>
      <c r="E5485" s="14">
        <v>1</v>
      </c>
      <c r="F5485" s="15" t="str">
        <f>B5485</f>
        <v>out-of-scope</v>
      </c>
    </row>
    <row r="5486" spans="1:6">
      <c r="A5486" s="20" t="s">
        <v>5496</v>
      </c>
      <c r="B5486" s="8" t="s">
        <v>1013</v>
      </c>
      <c r="C5486" s="17" t="s">
        <v>1013</v>
      </c>
      <c r="D5486" s="18" t="s">
        <v>1013</v>
      </c>
      <c r="E5486" s="14">
        <v>1</v>
      </c>
      <c r="F5486" s="15" t="str">
        <f>B5486</f>
        <v>out-of-scope</v>
      </c>
    </row>
    <row r="5487" spans="1:6">
      <c r="A5487" s="20" t="s">
        <v>5497</v>
      </c>
      <c r="B5487" s="8" t="s">
        <v>1013</v>
      </c>
      <c r="C5487" s="17" t="s">
        <v>1013</v>
      </c>
      <c r="D5487" s="18" t="s">
        <v>1013</v>
      </c>
      <c r="E5487" s="14">
        <v>1</v>
      </c>
      <c r="F5487" s="15" t="str">
        <f>B5487</f>
        <v>out-of-scope</v>
      </c>
    </row>
    <row r="5488" spans="1:6">
      <c r="A5488" s="20" t="s">
        <v>5498</v>
      </c>
      <c r="B5488" s="8" t="s">
        <v>1013</v>
      </c>
      <c r="C5488" s="17" t="s">
        <v>1013</v>
      </c>
      <c r="D5488" s="18" t="s">
        <v>1013</v>
      </c>
      <c r="E5488" s="14">
        <v>1</v>
      </c>
      <c r="F5488" s="15" t="str">
        <f>B5488</f>
        <v>out-of-scope</v>
      </c>
    </row>
    <row r="5489" spans="1:6">
      <c r="A5489" s="20" t="s">
        <v>5499</v>
      </c>
      <c r="B5489" s="8" t="s">
        <v>1013</v>
      </c>
      <c r="C5489" s="17" t="s">
        <v>1013</v>
      </c>
      <c r="D5489" s="18" t="s">
        <v>1013</v>
      </c>
      <c r="E5489" s="14">
        <v>1</v>
      </c>
      <c r="F5489" s="15" t="str">
        <f>B5489</f>
        <v>out-of-scope</v>
      </c>
    </row>
    <row r="5490" spans="1:6">
      <c r="A5490" s="20" t="s">
        <v>5500</v>
      </c>
      <c r="B5490" s="8" t="s">
        <v>1013</v>
      </c>
      <c r="C5490" s="17" t="s">
        <v>1013</v>
      </c>
      <c r="D5490" s="18" t="s">
        <v>1013</v>
      </c>
      <c r="E5490" s="14">
        <v>1</v>
      </c>
      <c r="F5490" s="15" t="str">
        <f>B5490</f>
        <v>out-of-scope</v>
      </c>
    </row>
    <row r="5491" spans="1:6">
      <c r="A5491" s="20" t="s">
        <v>5501</v>
      </c>
      <c r="B5491" s="8" t="s">
        <v>1013</v>
      </c>
      <c r="C5491" s="17" t="s">
        <v>1013</v>
      </c>
      <c r="D5491" s="18" t="s">
        <v>1013</v>
      </c>
      <c r="E5491" s="14">
        <v>1</v>
      </c>
      <c r="F5491" s="15" t="str">
        <f>B5491</f>
        <v>out-of-scope</v>
      </c>
    </row>
    <row r="5492" spans="1:6">
      <c r="A5492" s="20" t="s">
        <v>5502</v>
      </c>
      <c r="B5492" s="8" t="s">
        <v>1013</v>
      </c>
      <c r="C5492" s="17" t="s">
        <v>1013</v>
      </c>
      <c r="D5492" s="18" t="s">
        <v>1013</v>
      </c>
      <c r="E5492" s="14">
        <v>1</v>
      </c>
      <c r="F5492" s="15" t="str">
        <f>B5492</f>
        <v>out-of-scope</v>
      </c>
    </row>
    <row r="5493" spans="1:6">
      <c r="A5493" s="20" t="s">
        <v>5503</v>
      </c>
      <c r="B5493" s="8" t="s">
        <v>1013</v>
      </c>
      <c r="C5493" s="17" t="s">
        <v>1013</v>
      </c>
      <c r="D5493" s="18" t="s">
        <v>1013</v>
      </c>
      <c r="E5493" s="14">
        <v>1</v>
      </c>
      <c r="F5493" s="15" t="str">
        <f>B5493</f>
        <v>out-of-scope</v>
      </c>
    </row>
    <row r="5494" spans="1:6">
      <c r="A5494" s="20" t="s">
        <v>5504</v>
      </c>
      <c r="B5494" s="8" t="s">
        <v>1013</v>
      </c>
      <c r="C5494" s="17" t="s">
        <v>1013</v>
      </c>
      <c r="D5494" s="18" t="s">
        <v>1013</v>
      </c>
      <c r="E5494" s="14">
        <v>1</v>
      </c>
      <c r="F5494" s="15" t="str">
        <f>B5494</f>
        <v>out-of-scope</v>
      </c>
    </row>
    <row r="5495" spans="1:6">
      <c r="A5495" s="20" t="s">
        <v>5505</v>
      </c>
      <c r="B5495" s="8" t="s">
        <v>1013</v>
      </c>
      <c r="C5495" s="17" t="s">
        <v>1013</v>
      </c>
      <c r="D5495" s="18" t="s">
        <v>1013</v>
      </c>
      <c r="E5495" s="14">
        <v>1</v>
      </c>
      <c r="F5495" s="15" t="str">
        <f>B5495</f>
        <v>out-of-scope</v>
      </c>
    </row>
    <row r="5496" spans="1:6">
      <c r="A5496" s="20" t="s">
        <v>5506</v>
      </c>
      <c r="B5496" s="8" t="s">
        <v>1013</v>
      </c>
      <c r="C5496" s="17" t="s">
        <v>1013</v>
      </c>
      <c r="D5496" s="18" t="s">
        <v>1013</v>
      </c>
      <c r="E5496" s="14">
        <v>1</v>
      </c>
      <c r="F5496" s="15" t="str">
        <f>B5496</f>
        <v>out-of-scope</v>
      </c>
    </row>
    <row r="5497" spans="1:6">
      <c r="A5497" s="20" t="s">
        <v>5507</v>
      </c>
      <c r="B5497" s="8" t="s">
        <v>1013</v>
      </c>
      <c r="C5497" s="17" t="s">
        <v>1013</v>
      </c>
      <c r="D5497" s="18" t="s">
        <v>1013</v>
      </c>
      <c r="E5497" s="14">
        <v>1</v>
      </c>
      <c r="F5497" s="15" t="str">
        <f>B5497</f>
        <v>out-of-scope</v>
      </c>
    </row>
    <row r="5498" spans="1:6">
      <c r="A5498" s="20" t="s">
        <v>5508</v>
      </c>
      <c r="B5498" s="8" t="s">
        <v>1013</v>
      </c>
      <c r="C5498" s="17" t="s">
        <v>1013</v>
      </c>
      <c r="D5498" s="18" t="s">
        <v>1013</v>
      </c>
      <c r="E5498" s="14">
        <v>1</v>
      </c>
      <c r="F5498" s="15" t="str">
        <f>B5498</f>
        <v>out-of-scope</v>
      </c>
    </row>
    <row r="5499" spans="1:6">
      <c r="A5499" s="20" t="s">
        <v>5509</v>
      </c>
      <c r="B5499" s="8" t="s">
        <v>1013</v>
      </c>
      <c r="C5499" s="17" t="s">
        <v>1013</v>
      </c>
      <c r="D5499" s="18" t="s">
        <v>1013</v>
      </c>
      <c r="E5499" s="14">
        <v>1</v>
      </c>
      <c r="F5499" s="15" t="str">
        <f>B5499</f>
        <v>out-of-scope</v>
      </c>
    </row>
    <row r="5500" spans="1:6">
      <c r="A5500" s="20" t="s">
        <v>5510</v>
      </c>
      <c r="B5500" s="8" t="s">
        <v>1013</v>
      </c>
      <c r="C5500" s="17" t="s">
        <v>1013</v>
      </c>
      <c r="D5500" s="18" t="s">
        <v>1013</v>
      </c>
      <c r="E5500" s="14">
        <v>1</v>
      </c>
      <c r="F5500" s="15" t="str">
        <f>B5500</f>
        <v>out-of-scope</v>
      </c>
    </row>
    <row r="5501" spans="1:6">
      <c r="A5501" s="20" t="s">
        <v>5511</v>
      </c>
      <c r="B5501" s="8" t="s">
        <v>1013</v>
      </c>
      <c r="C5501" s="17" t="s">
        <v>1013</v>
      </c>
      <c r="D5501" s="18" t="s">
        <v>1013</v>
      </c>
      <c r="E5501" s="14">
        <v>1</v>
      </c>
      <c r="F5501" s="15" t="str">
        <f>B5501</f>
        <v>out-of-scope</v>
      </c>
    </row>
    <row r="5502" spans="1:6">
      <c r="A5502" s="20" t="s">
        <v>5512</v>
      </c>
      <c r="B5502" s="8" t="s">
        <v>1013</v>
      </c>
      <c r="C5502" s="17" t="s">
        <v>1013</v>
      </c>
      <c r="D5502" s="18" t="s">
        <v>1013</v>
      </c>
      <c r="E5502" s="14">
        <v>1</v>
      </c>
      <c r="F5502" s="15" t="str">
        <f>B5502</f>
        <v>out-of-scope</v>
      </c>
    </row>
    <row r="5503" spans="1:6">
      <c r="A5503" s="20" t="s">
        <v>5513</v>
      </c>
      <c r="B5503" s="8" t="s">
        <v>1013</v>
      </c>
      <c r="C5503" s="17" t="s">
        <v>1013</v>
      </c>
      <c r="D5503" s="18" t="s">
        <v>1013</v>
      </c>
      <c r="E5503" s="14">
        <v>1</v>
      </c>
      <c r="F5503" s="15" t="str">
        <f>B5503</f>
        <v>out-of-scope</v>
      </c>
    </row>
    <row r="5504" spans="1:6">
      <c r="A5504" s="20" t="s">
        <v>5514</v>
      </c>
      <c r="B5504" s="8" t="s">
        <v>1013</v>
      </c>
      <c r="C5504" s="17" t="s">
        <v>1013</v>
      </c>
      <c r="D5504" s="18" t="s">
        <v>1013</v>
      </c>
      <c r="E5504" s="14">
        <v>1</v>
      </c>
      <c r="F5504" s="15" t="str">
        <f>B5504</f>
        <v>out-of-scope</v>
      </c>
    </row>
    <row r="5505" spans="1:6">
      <c r="A5505" s="20" t="s">
        <v>5515</v>
      </c>
      <c r="B5505" s="8" t="s">
        <v>1013</v>
      </c>
      <c r="C5505" s="17" t="s">
        <v>1013</v>
      </c>
      <c r="D5505" s="18" t="s">
        <v>1013</v>
      </c>
      <c r="E5505" s="14">
        <v>1</v>
      </c>
      <c r="F5505" s="15" t="str">
        <f>B5505</f>
        <v>out-of-scope</v>
      </c>
    </row>
    <row r="5506" spans="1:6">
      <c r="A5506" s="20" t="s">
        <v>5516</v>
      </c>
      <c r="B5506" s="8" t="s">
        <v>1013</v>
      </c>
      <c r="C5506" s="17" t="s">
        <v>1013</v>
      </c>
      <c r="D5506" s="18" t="s">
        <v>1013</v>
      </c>
      <c r="E5506" s="14">
        <v>1</v>
      </c>
      <c r="F5506" s="15" t="str">
        <f>B5506</f>
        <v>out-of-scope</v>
      </c>
    </row>
    <row r="5507" spans="1:6">
      <c r="A5507" s="20" t="s">
        <v>5517</v>
      </c>
      <c r="B5507" s="8" t="s">
        <v>1013</v>
      </c>
      <c r="C5507" s="17" t="s">
        <v>1013</v>
      </c>
      <c r="D5507" s="18" t="s">
        <v>1013</v>
      </c>
      <c r="E5507" s="14">
        <v>1</v>
      </c>
      <c r="F5507" s="15" t="str">
        <f>B5507</f>
        <v>out-of-scope</v>
      </c>
    </row>
    <row r="5508" spans="1:6">
      <c r="A5508" s="20" t="s">
        <v>5518</v>
      </c>
      <c r="B5508" s="8" t="s">
        <v>1013</v>
      </c>
      <c r="C5508" s="17" t="s">
        <v>1013</v>
      </c>
      <c r="D5508" s="18" t="s">
        <v>1013</v>
      </c>
      <c r="E5508" s="14">
        <v>1</v>
      </c>
      <c r="F5508" s="15" t="str">
        <f>B5508</f>
        <v>out-of-scope</v>
      </c>
    </row>
    <row r="5509" spans="1:6">
      <c r="A5509" s="20" t="s">
        <v>5519</v>
      </c>
      <c r="B5509" s="8" t="s">
        <v>1013</v>
      </c>
      <c r="C5509" s="17" t="s">
        <v>1013</v>
      </c>
      <c r="D5509" s="18" t="s">
        <v>1013</v>
      </c>
      <c r="E5509" s="14">
        <v>1</v>
      </c>
      <c r="F5509" s="15" t="str">
        <f>B5509</f>
        <v>out-of-scope</v>
      </c>
    </row>
    <row r="5510" spans="1:6">
      <c r="A5510" s="20" t="s">
        <v>5520</v>
      </c>
      <c r="B5510" s="8" t="s">
        <v>1013</v>
      </c>
      <c r="C5510" s="17" t="s">
        <v>1013</v>
      </c>
      <c r="D5510" s="18" t="s">
        <v>1013</v>
      </c>
      <c r="E5510" s="14">
        <v>1</v>
      </c>
      <c r="F5510" s="15" t="str">
        <f>B5510</f>
        <v>out-of-scope</v>
      </c>
    </row>
    <row r="5511" spans="1:6">
      <c r="A5511" s="20" t="s">
        <v>5521</v>
      </c>
      <c r="B5511" s="8" t="s">
        <v>1013</v>
      </c>
      <c r="C5511" s="17" t="s">
        <v>1013</v>
      </c>
      <c r="D5511" s="18" t="s">
        <v>1013</v>
      </c>
      <c r="E5511" s="14">
        <v>1</v>
      </c>
      <c r="F5511" s="15" t="str">
        <f>B5511</f>
        <v>out-of-scope</v>
      </c>
    </row>
    <row r="5512" spans="1:6">
      <c r="A5512" s="20" t="s">
        <v>5522</v>
      </c>
      <c r="B5512" s="8" t="s">
        <v>1013</v>
      </c>
      <c r="C5512" s="17" t="s">
        <v>1013</v>
      </c>
      <c r="D5512" s="18" t="s">
        <v>1013</v>
      </c>
      <c r="E5512" s="14">
        <v>1</v>
      </c>
      <c r="F5512" s="15" t="str">
        <f>B5512</f>
        <v>out-of-scope</v>
      </c>
    </row>
    <row r="5513" spans="1:6">
      <c r="A5513" s="20" t="s">
        <v>5523</v>
      </c>
      <c r="B5513" s="8" t="s">
        <v>1013</v>
      </c>
      <c r="C5513" s="17" t="s">
        <v>1013</v>
      </c>
      <c r="D5513" s="18" t="s">
        <v>1013</v>
      </c>
      <c r="E5513" s="14">
        <v>1</v>
      </c>
      <c r="F5513" s="15" t="str">
        <f>B5513</f>
        <v>out-of-scope</v>
      </c>
    </row>
    <row r="5514" spans="1:6">
      <c r="A5514" s="20" t="s">
        <v>5524</v>
      </c>
      <c r="B5514" s="8" t="s">
        <v>1013</v>
      </c>
      <c r="C5514" s="17" t="s">
        <v>1013</v>
      </c>
      <c r="D5514" s="18" t="s">
        <v>1013</v>
      </c>
      <c r="E5514" s="14">
        <v>1</v>
      </c>
      <c r="F5514" s="15" t="str">
        <f>B5514</f>
        <v>out-of-scope</v>
      </c>
    </row>
    <row r="5515" spans="1:6">
      <c r="A5515" s="20" t="s">
        <v>5525</v>
      </c>
      <c r="B5515" s="8" t="s">
        <v>1013</v>
      </c>
      <c r="C5515" s="17" t="s">
        <v>1013</v>
      </c>
      <c r="D5515" s="18" t="s">
        <v>1013</v>
      </c>
      <c r="E5515" s="14">
        <v>1</v>
      </c>
      <c r="F5515" s="15" t="str">
        <f>B5515</f>
        <v>out-of-scope</v>
      </c>
    </row>
    <row r="5516" spans="1:6">
      <c r="A5516" s="20" t="s">
        <v>5526</v>
      </c>
      <c r="B5516" s="8" t="s">
        <v>1013</v>
      </c>
      <c r="C5516" s="17" t="s">
        <v>1013</v>
      </c>
      <c r="D5516" s="18" t="s">
        <v>1013</v>
      </c>
      <c r="E5516" s="14">
        <v>1</v>
      </c>
      <c r="F5516" s="15" t="str">
        <f>B5516</f>
        <v>out-of-scope</v>
      </c>
    </row>
    <row r="5517" spans="1:6">
      <c r="A5517" s="20" t="s">
        <v>5527</v>
      </c>
      <c r="B5517" s="8" t="s">
        <v>1013</v>
      </c>
      <c r="C5517" s="17" t="s">
        <v>1013</v>
      </c>
      <c r="D5517" s="18" t="s">
        <v>1013</v>
      </c>
      <c r="E5517" s="14">
        <v>1</v>
      </c>
      <c r="F5517" s="15" t="str">
        <f>B5517</f>
        <v>out-of-scope</v>
      </c>
    </row>
    <row r="5518" spans="1:6">
      <c r="A5518" s="20" t="s">
        <v>5528</v>
      </c>
      <c r="B5518" s="8" t="s">
        <v>1013</v>
      </c>
      <c r="C5518" s="17" t="s">
        <v>1013</v>
      </c>
      <c r="D5518" s="18" t="s">
        <v>1013</v>
      </c>
      <c r="E5518" s="14">
        <v>1</v>
      </c>
      <c r="F5518" s="15" t="str">
        <f>B5518</f>
        <v>out-of-scope</v>
      </c>
    </row>
    <row r="5519" spans="1:6">
      <c r="A5519" s="20" t="s">
        <v>5529</v>
      </c>
      <c r="B5519" s="8" t="s">
        <v>1013</v>
      </c>
      <c r="C5519" s="17" t="s">
        <v>1013</v>
      </c>
      <c r="D5519" s="18" t="s">
        <v>1013</v>
      </c>
      <c r="E5519" s="14">
        <v>1</v>
      </c>
      <c r="F5519" s="15" t="str">
        <f>B5519</f>
        <v>out-of-scope</v>
      </c>
    </row>
    <row r="5520" spans="1:6">
      <c r="A5520" s="20" t="s">
        <v>5530</v>
      </c>
      <c r="B5520" s="8" t="s">
        <v>1013</v>
      </c>
      <c r="C5520" s="17" t="s">
        <v>1013</v>
      </c>
      <c r="D5520" s="18" t="s">
        <v>1013</v>
      </c>
      <c r="E5520" s="14">
        <v>1</v>
      </c>
      <c r="F5520" s="15" t="str">
        <f>B5520</f>
        <v>out-of-scope</v>
      </c>
    </row>
    <row r="5521" spans="1:6">
      <c r="A5521" s="20" t="s">
        <v>5531</v>
      </c>
      <c r="B5521" s="8" t="s">
        <v>1013</v>
      </c>
      <c r="C5521" s="17" t="s">
        <v>1013</v>
      </c>
      <c r="D5521" s="18" t="s">
        <v>1013</v>
      </c>
      <c r="E5521" s="14">
        <v>1</v>
      </c>
      <c r="F5521" s="15" t="str">
        <f>B5521</f>
        <v>out-of-scope</v>
      </c>
    </row>
    <row r="5522" spans="1:6">
      <c r="A5522" s="20" t="s">
        <v>5532</v>
      </c>
      <c r="B5522" s="8" t="s">
        <v>1013</v>
      </c>
      <c r="C5522" s="17" t="s">
        <v>1013</v>
      </c>
      <c r="D5522" s="18" t="s">
        <v>1013</v>
      </c>
      <c r="E5522" s="14">
        <v>1</v>
      </c>
      <c r="F5522" s="15" t="str">
        <f>B5522</f>
        <v>out-of-scope</v>
      </c>
    </row>
    <row r="5523" spans="1:6">
      <c r="A5523" s="20" t="s">
        <v>5533</v>
      </c>
      <c r="B5523" s="8" t="s">
        <v>1013</v>
      </c>
      <c r="C5523" s="17" t="s">
        <v>1013</v>
      </c>
      <c r="D5523" s="18" t="s">
        <v>1013</v>
      </c>
      <c r="E5523" s="14">
        <v>1</v>
      </c>
      <c r="F5523" s="15" t="str">
        <f>B5523</f>
        <v>out-of-scope</v>
      </c>
    </row>
    <row r="5524" spans="1:6">
      <c r="A5524" s="20" t="s">
        <v>5534</v>
      </c>
      <c r="B5524" s="8" t="s">
        <v>1013</v>
      </c>
      <c r="C5524" s="17" t="s">
        <v>1013</v>
      </c>
      <c r="D5524" s="18" t="s">
        <v>1013</v>
      </c>
      <c r="E5524" s="14">
        <v>1</v>
      </c>
      <c r="F5524" s="15" t="str">
        <f>B5524</f>
        <v>out-of-scope</v>
      </c>
    </row>
    <row r="5525" spans="1:6">
      <c r="A5525" s="20" t="s">
        <v>5535</v>
      </c>
      <c r="B5525" s="8" t="s">
        <v>1013</v>
      </c>
      <c r="C5525" s="17" t="s">
        <v>1013</v>
      </c>
      <c r="D5525" s="18" t="s">
        <v>1013</v>
      </c>
      <c r="E5525" s="14">
        <v>1</v>
      </c>
      <c r="F5525" s="15" t="str">
        <f>B5525</f>
        <v>out-of-scope</v>
      </c>
    </row>
    <row r="5526" spans="1:6">
      <c r="A5526" s="20" t="s">
        <v>5536</v>
      </c>
      <c r="B5526" s="8" t="s">
        <v>1013</v>
      </c>
      <c r="C5526" s="17" t="s">
        <v>1013</v>
      </c>
      <c r="D5526" s="18" t="s">
        <v>1013</v>
      </c>
      <c r="E5526" s="14">
        <v>1</v>
      </c>
      <c r="F5526" s="15" t="str">
        <f>B5526</f>
        <v>out-of-scope</v>
      </c>
    </row>
    <row r="5527" spans="1:6">
      <c r="A5527" s="20" t="s">
        <v>5537</v>
      </c>
      <c r="B5527" s="8" t="s">
        <v>1013</v>
      </c>
      <c r="C5527" s="17" t="s">
        <v>1013</v>
      </c>
      <c r="D5527" s="18" t="s">
        <v>1013</v>
      </c>
      <c r="E5527" s="14">
        <v>1</v>
      </c>
      <c r="F5527" s="15" t="str">
        <f>B5527</f>
        <v>out-of-scope</v>
      </c>
    </row>
    <row r="5528" spans="1:6">
      <c r="A5528" s="20" t="s">
        <v>5538</v>
      </c>
      <c r="B5528" s="8" t="s">
        <v>1013</v>
      </c>
      <c r="C5528" s="17" t="s">
        <v>1013</v>
      </c>
      <c r="D5528" s="18" t="s">
        <v>1013</v>
      </c>
      <c r="E5528" s="14">
        <v>1</v>
      </c>
      <c r="F5528" s="15" t="str">
        <f>B5528</f>
        <v>out-of-scope</v>
      </c>
    </row>
    <row r="5529" spans="1:6">
      <c r="A5529" s="20" t="s">
        <v>5539</v>
      </c>
      <c r="B5529" s="8" t="s">
        <v>1013</v>
      </c>
      <c r="C5529" s="17" t="s">
        <v>1013</v>
      </c>
      <c r="D5529" s="18" t="s">
        <v>1013</v>
      </c>
      <c r="E5529" s="14">
        <v>1</v>
      </c>
      <c r="F5529" s="15" t="str">
        <f>B5529</f>
        <v>out-of-scope</v>
      </c>
    </row>
    <row r="5530" spans="1:6">
      <c r="A5530" s="20" t="s">
        <v>5540</v>
      </c>
      <c r="B5530" s="8" t="s">
        <v>1013</v>
      </c>
      <c r="C5530" s="17" t="s">
        <v>1013</v>
      </c>
      <c r="D5530" s="18" t="s">
        <v>1013</v>
      </c>
      <c r="E5530" s="14">
        <v>1</v>
      </c>
      <c r="F5530" s="15" t="str">
        <f>B5530</f>
        <v>out-of-scope</v>
      </c>
    </row>
    <row r="5531" spans="1:6">
      <c r="A5531" s="20" t="s">
        <v>5541</v>
      </c>
      <c r="B5531" s="8" t="s">
        <v>1013</v>
      </c>
      <c r="C5531" s="17" t="s">
        <v>1013</v>
      </c>
      <c r="D5531" s="18" t="s">
        <v>1013</v>
      </c>
      <c r="E5531" s="14">
        <v>1</v>
      </c>
      <c r="F5531" s="15" t="str">
        <f>B5531</f>
        <v>out-of-scope</v>
      </c>
    </row>
    <row r="5532" spans="1:6">
      <c r="A5532" s="20" t="s">
        <v>5542</v>
      </c>
      <c r="B5532" s="8" t="s">
        <v>1013</v>
      </c>
      <c r="C5532" s="17" t="s">
        <v>1013</v>
      </c>
      <c r="D5532" s="18" t="s">
        <v>1013</v>
      </c>
      <c r="E5532" s="14">
        <v>1</v>
      </c>
      <c r="F5532" s="15" t="str">
        <f>B5532</f>
        <v>out-of-scope</v>
      </c>
    </row>
    <row r="5533" spans="1:6">
      <c r="A5533" s="20" t="s">
        <v>5543</v>
      </c>
      <c r="B5533" s="8" t="s">
        <v>1013</v>
      </c>
      <c r="C5533" s="17" t="s">
        <v>1013</v>
      </c>
      <c r="D5533" s="18" t="s">
        <v>1013</v>
      </c>
      <c r="E5533" s="14">
        <v>1</v>
      </c>
      <c r="F5533" s="15" t="str">
        <f>B5533</f>
        <v>out-of-scope</v>
      </c>
    </row>
    <row r="5534" spans="1:6">
      <c r="A5534" s="20" t="s">
        <v>5544</v>
      </c>
      <c r="B5534" s="8" t="s">
        <v>1013</v>
      </c>
      <c r="C5534" s="17" t="s">
        <v>1013</v>
      </c>
      <c r="D5534" s="18" t="s">
        <v>1013</v>
      </c>
      <c r="E5534" s="14">
        <v>1</v>
      </c>
      <c r="F5534" s="15" t="str">
        <f>B5534</f>
        <v>out-of-scope</v>
      </c>
    </row>
    <row r="5535" spans="1:6">
      <c r="A5535" s="20" t="s">
        <v>5545</v>
      </c>
      <c r="B5535" s="8" t="s">
        <v>1013</v>
      </c>
      <c r="C5535" s="17" t="s">
        <v>1013</v>
      </c>
      <c r="D5535" s="18" t="s">
        <v>1013</v>
      </c>
      <c r="E5535" s="14">
        <v>1</v>
      </c>
      <c r="F5535" s="15" t="str">
        <f>B5535</f>
        <v>out-of-scope</v>
      </c>
    </row>
    <row r="5536" spans="1:6">
      <c r="A5536" s="20" t="s">
        <v>5546</v>
      </c>
      <c r="B5536" s="8" t="s">
        <v>1013</v>
      </c>
      <c r="C5536" s="17" t="s">
        <v>1013</v>
      </c>
      <c r="D5536" s="18" t="s">
        <v>1013</v>
      </c>
      <c r="E5536" s="14">
        <v>1</v>
      </c>
      <c r="F5536" s="15" t="str">
        <f>B5536</f>
        <v>out-of-scope</v>
      </c>
    </row>
    <row r="5537" spans="1:6">
      <c r="A5537" s="20" t="s">
        <v>5547</v>
      </c>
      <c r="B5537" s="8" t="s">
        <v>1013</v>
      </c>
      <c r="C5537" s="17" t="s">
        <v>1013</v>
      </c>
      <c r="D5537" s="18" t="s">
        <v>1013</v>
      </c>
      <c r="E5537" s="14">
        <v>1</v>
      </c>
      <c r="F5537" s="15" t="str">
        <f>B5537</f>
        <v>out-of-scope</v>
      </c>
    </row>
    <row r="5538" spans="1:6">
      <c r="A5538" s="20" t="s">
        <v>5548</v>
      </c>
      <c r="B5538" s="8" t="s">
        <v>1013</v>
      </c>
      <c r="C5538" s="17" t="s">
        <v>1013</v>
      </c>
      <c r="D5538" s="18" t="s">
        <v>1013</v>
      </c>
      <c r="E5538" s="14">
        <v>1</v>
      </c>
      <c r="F5538" s="15" t="str">
        <f>B5538</f>
        <v>out-of-scope</v>
      </c>
    </row>
    <row r="5539" spans="1:6">
      <c r="A5539" s="20" t="s">
        <v>5549</v>
      </c>
      <c r="B5539" s="8" t="s">
        <v>1013</v>
      </c>
      <c r="C5539" s="17" t="s">
        <v>1013</v>
      </c>
      <c r="D5539" s="18" t="s">
        <v>1013</v>
      </c>
      <c r="E5539" s="14">
        <v>1</v>
      </c>
      <c r="F5539" s="15" t="str">
        <f>B5539</f>
        <v>out-of-scope</v>
      </c>
    </row>
    <row r="5540" spans="1:6">
      <c r="A5540" s="20" t="s">
        <v>5550</v>
      </c>
      <c r="B5540" s="8" t="s">
        <v>1013</v>
      </c>
      <c r="C5540" s="17" t="s">
        <v>1013</v>
      </c>
      <c r="D5540" s="18" t="s">
        <v>1013</v>
      </c>
      <c r="E5540" s="14">
        <v>1</v>
      </c>
      <c r="F5540" s="15" t="str">
        <f>B5540</f>
        <v>out-of-scope</v>
      </c>
    </row>
    <row r="5541" spans="1:6">
      <c r="A5541" s="20" t="s">
        <v>5551</v>
      </c>
      <c r="B5541" s="8" t="s">
        <v>1013</v>
      </c>
      <c r="C5541" s="17" t="s">
        <v>1013</v>
      </c>
      <c r="D5541" s="18" t="s">
        <v>1013</v>
      </c>
      <c r="E5541" s="14">
        <v>1</v>
      </c>
      <c r="F5541" s="15" t="str">
        <f>B5541</f>
        <v>out-of-scope</v>
      </c>
    </row>
    <row r="5542" spans="1:6">
      <c r="A5542" s="20" t="s">
        <v>5552</v>
      </c>
      <c r="B5542" s="8" t="s">
        <v>1013</v>
      </c>
      <c r="C5542" s="17" t="s">
        <v>1013</v>
      </c>
      <c r="D5542" s="18" t="s">
        <v>1013</v>
      </c>
      <c r="E5542" s="14">
        <v>1</v>
      </c>
      <c r="F5542" s="15" t="str">
        <f>B5542</f>
        <v>out-of-scope</v>
      </c>
    </row>
    <row r="5543" spans="1:6">
      <c r="A5543" s="20" t="s">
        <v>5553</v>
      </c>
      <c r="B5543" s="8" t="s">
        <v>1013</v>
      </c>
      <c r="C5543" s="17" t="s">
        <v>1013</v>
      </c>
      <c r="D5543" s="18" t="s">
        <v>1013</v>
      </c>
      <c r="E5543" s="14">
        <v>1</v>
      </c>
      <c r="F5543" s="15" t="str">
        <f>B5543</f>
        <v>out-of-scope</v>
      </c>
    </row>
    <row r="5544" spans="1:6">
      <c r="A5544" s="20" t="s">
        <v>5554</v>
      </c>
      <c r="B5544" s="8" t="s">
        <v>1013</v>
      </c>
      <c r="C5544" s="17" t="s">
        <v>1013</v>
      </c>
      <c r="D5544" s="18" t="s">
        <v>1013</v>
      </c>
      <c r="E5544" s="14">
        <v>1</v>
      </c>
      <c r="F5544" s="15" t="str">
        <f>B5544</f>
        <v>out-of-scope</v>
      </c>
    </row>
    <row r="5545" spans="1:6">
      <c r="A5545" s="20" t="s">
        <v>5555</v>
      </c>
      <c r="B5545" s="8" t="s">
        <v>1013</v>
      </c>
      <c r="C5545" s="17" t="s">
        <v>1013</v>
      </c>
      <c r="D5545" s="18" t="s">
        <v>1013</v>
      </c>
      <c r="E5545" s="14">
        <v>1</v>
      </c>
      <c r="F5545" s="15" t="str">
        <f>B5545</f>
        <v>out-of-scope</v>
      </c>
    </row>
    <row r="5546" spans="1:6">
      <c r="A5546" s="20" t="s">
        <v>5556</v>
      </c>
      <c r="B5546" s="8" t="s">
        <v>1013</v>
      </c>
      <c r="C5546" s="17" t="s">
        <v>1013</v>
      </c>
      <c r="D5546" s="18" t="s">
        <v>1013</v>
      </c>
      <c r="E5546" s="14">
        <v>1</v>
      </c>
      <c r="F5546" s="15" t="str">
        <f>B5546</f>
        <v>out-of-scope</v>
      </c>
    </row>
    <row r="5547" spans="1:6">
      <c r="A5547" s="20" t="s">
        <v>5557</v>
      </c>
      <c r="B5547" s="8" t="s">
        <v>1013</v>
      </c>
      <c r="C5547" s="17" t="s">
        <v>1013</v>
      </c>
      <c r="D5547" s="18" t="s">
        <v>1013</v>
      </c>
      <c r="E5547" s="14">
        <v>1</v>
      </c>
      <c r="F5547" s="15" t="str">
        <f>B5547</f>
        <v>out-of-scope</v>
      </c>
    </row>
    <row r="5548" spans="1:6">
      <c r="A5548" s="20" t="s">
        <v>5558</v>
      </c>
      <c r="B5548" s="8" t="s">
        <v>1013</v>
      </c>
      <c r="C5548" s="17" t="s">
        <v>1013</v>
      </c>
      <c r="D5548" s="18" t="s">
        <v>1013</v>
      </c>
      <c r="E5548" s="14">
        <v>1</v>
      </c>
      <c r="F5548" s="15" t="str">
        <f>B5548</f>
        <v>out-of-scope</v>
      </c>
    </row>
    <row r="5549" spans="1:6">
      <c r="A5549" s="20" t="s">
        <v>5559</v>
      </c>
      <c r="B5549" s="8" t="s">
        <v>1013</v>
      </c>
      <c r="C5549" s="17" t="s">
        <v>1013</v>
      </c>
      <c r="D5549" s="18" t="s">
        <v>1013</v>
      </c>
      <c r="E5549" s="14">
        <v>1</v>
      </c>
      <c r="F5549" s="15" t="str">
        <f>B5549</f>
        <v>out-of-scope</v>
      </c>
    </row>
    <row r="5550" spans="1:6">
      <c r="A5550" s="20" t="s">
        <v>5560</v>
      </c>
      <c r="B5550" s="8" t="s">
        <v>1013</v>
      </c>
      <c r="C5550" s="17" t="s">
        <v>1013</v>
      </c>
      <c r="D5550" s="18" t="s">
        <v>1013</v>
      </c>
      <c r="E5550" s="14">
        <v>1</v>
      </c>
      <c r="F5550" s="15" t="str">
        <f>B5550</f>
        <v>out-of-scope</v>
      </c>
    </row>
    <row r="5551" spans="1:6">
      <c r="A5551" s="20" t="s">
        <v>5561</v>
      </c>
      <c r="B5551" s="8" t="s">
        <v>1013</v>
      </c>
      <c r="C5551" s="17" t="s">
        <v>1013</v>
      </c>
      <c r="D5551" s="18" t="s">
        <v>1013</v>
      </c>
      <c r="E5551" s="14">
        <v>1</v>
      </c>
      <c r="F5551" s="15" t="str">
        <f>B5551</f>
        <v>out-of-scope</v>
      </c>
    </row>
    <row r="5552" spans="1:6">
      <c r="A5552" s="20" t="s">
        <v>5562</v>
      </c>
      <c r="B5552" s="8" t="s">
        <v>1013</v>
      </c>
      <c r="C5552" s="17" t="s">
        <v>1013</v>
      </c>
      <c r="D5552" s="18" t="s">
        <v>1013</v>
      </c>
      <c r="E5552" s="14">
        <v>1</v>
      </c>
      <c r="F5552" s="15" t="str">
        <f>B5552</f>
        <v>out-of-scope</v>
      </c>
    </row>
    <row r="5553" spans="1:6">
      <c r="A5553" s="20" t="s">
        <v>5563</v>
      </c>
      <c r="B5553" s="8" t="s">
        <v>1013</v>
      </c>
      <c r="C5553" s="17" t="s">
        <v>1013</v>
      </c>
      <c r="D5553" s="18" t="s">
        <v>1013</v>
      </c>
      <c r="E5553" s="14">
        <v>1</v>
      </c>
      <c r="F5553" s="15" t="str">
        <f>B5553</f>
        <v>out-of-scope</v>
      </c>
    </row>
    <row r="5554" spans="1:6">
      <c r="A5554" s="20" t="s">
        <v>5564</v>
      </c>
      <c r="B5554" s="8" t="s">
        <v>1013</v>
      </c>
      <c r="C5554" s="17" t="s">
        <v>1013</v>
      </c>
      <c r="D5554" s="18" t="s">
        <v>1013</v>
      </c>
      <c r="E5554" s="14">
        <v>1</v>
      </c>
      <c r="F5554" s="15" t="str">
        <f>B5554</f>
        <v>out-of-scope</v>
      </c>
    </row>
    <row r="5555" spans="1:6">
      <c r="A5555" s="20" t="s">
        <v>5565</v>
      </c>
      <c r="B5555" s="8" t="s">
        <v>1013</v>
      </c>
      <c r="C5555" s="17" t="s">
        <v>1013</v>
      </c>
      <c r="D5555" s="18" t="s">
        <v>1013</v>
      </c>
      <c r="E5555" s="14">
        <v>1</v>
      </c>
      <c r="F5555" s="15" t="str">
        <f>B5555</f>
        <v>out-of-scope</v>
      </c>
    </row>
    <row r="5556" spans="1:6">
      <c r="A5556" s="20" t="s">
        <v>5566</v>
      </c>
      <c r="B5556" s="8" t="s">
        <v>1013</v>
      </c>
      <c r="C5556" s="17" t="s">
        <v>1013</v>
      </c>
      <c r="D5556" s="18" t="s">
        <v>1013</v>
      </c>
      <c r="E5556" s="14">
        <v>1</v>
      </c>
      <c r="F5556" s="15" t="str">
        <f>B5556</f>
        <v>out-of-scope</v>
      </c>
    </row>
    <row r="5557" spans="1:6">
      <c r="A5557" s="20" t="s">
        <v>5567</v>
      </c>
      <c r="B5557" s="8" t="s">
        <v>1013</v>
      </c>
      <c r="C5557" s="17" t="s">
        <v>1013</v>
      </c>
      <c r="D5557" s="18" t="s">
        <v>1013</v>
      </c>
      <c r="E5557" s="14">
        <v>1</v>
      </c>
      <c r="F5557" s="15" t="str">
        <f>B5557</f>
        <v>out-of-scope</v>
      </c>
    </row>
    <row r="5558" spans="1:6">
      <c r="A5558" s="20" t="s">
        <v>5568</v>
      </c>
      <c r="B5558" s="8" t="s">
        <v>1013</v>
      </c>
      <c r="C5558" s="17" t="s">
        <v>1013</v>
      </c>
      <c r="D5558" s="18" t="s">
        <v>1013</v>
      </c>
      <c r="E5558" s="14">
        <v>1</v>
      </c>
      <c r="F5558" s="15" t="str">
        <f>B5558</f>
        <v>out-of-scope</v>
      </c>
    </row>
    <row r="5559" spans="1:6">
      <c r="A5559" s="20" t="s">
        <v>5569</v>
      </c>
      <c r="B5559" s="8" t="s">
        <v>1013</v>
      </c>
      <c r="C5559" s="17" t="s">
        <v>1013</v>
      </c>
      <c r="D5559" s="18" t="s">
        <v>1013</v>
      </c>
      <c r="E5559" s="14">
        <v>1</v>
      </c>
      <c r="F5559" s="15" t="str">
        <f>B5559</f>
        <v>out-of-scope</v>
      </c>
    </row>
    <row r="5560" spans="1:6">
      <c r="A5560" s="20" t="s">
        <v>5570</v>
      </c>
      <c r="B5560" s="8" t="s">
        <v>1013</v>
      </c>
      <c r="C5560" s="17" t="s">
        <v>1013</v>
      </c>
      <c r="D5560" s="18" t="s">
        <v>1013</v>
      </c>
      <c r="E5560" s="14">
        <v>1</v>
      </c>
      <c r="F5560" s="15" t="str">
        <f>B5560</f>
        <v>out-of-scope</v>
      </c>
    </row>
    <row r="5561" spans="1:6">
      <c r="A5561" s="20" t="s">
        <v>5571</v>
      </c>
      <c r="B5561" s="8" t="s">
        <v>1013</v>
      </c>
      <c r="C5561" s="17" t="s">
        <v>1013</v>
      </c>
      <c r="D5561" s="18" t="s">
        <v>1013</v>
      </c>
      <c r="E5561" s="14">
        <v>1</v>
      </c>
      <c r="F5561" s="15" t="str">
        <f>B5561</f>
        <v>out-of-scope</v>
      </c>
    </row>
    <row r="5562" spans="1:6">
      <c r="A5562" s="20" t="s">
        <v>5572</v>
      </c>
      <c r="B5562" s="8" t="s">
        <v>1013</v>
      </c>
      <c r="C5562" s="17" t="s">
        <v>1013</v>
      </c>
      <c r="D5562" s="18" t="s">
        <v>1013</v>
      </c>
      <c r="E5562" s="14">
        <v>1</v>
      </c>
      <c r="F5562" s="15" t="str">
        <f>B5562</f>
        <v>out-of-scope</v>
      </c>
    </row>
    <row r="5563" spans="1:6">
      <c r="A5563" s="20" t="s">
        <v>5573</v>
      </c>
      <c r="B5563" s="8" t="s">
        <v>1013</v>
      </c>
      <c r="C5563" s="17" t="s">
        <v>1013</v>
      </c>
      <c r="D5563" s="18" t="s">
        <v>1013</v>
      </c>
      <c r="E5563" s="14">
        <v>1</v>
      </c>
      <c r="F5563" s="15" t="str">
        <f>B5563</f>
        <v>out-of-scope</v>
      </c>
    </row>
    <row r="5564" spans="1:6">
      <c r="A5564" s="20" t="s">
        <v>5574</v>
      </c>
      <c r="B5564" s="8" t="s">
        <v>1013</v>
      </c>
      <c r="C5564" s="17" t="s">
        <v>1013</v>
      </c>
      <c r="D5564" s="18" t="s">
        <v>1013</v>
      </c>
      <c r="E5564" s="14">
        <v>1</v>
      </c>
      <c r="F5564" s="15" t="str">
        <f>B5564</f>
        <v>out-of-scope</v>
      </c>
    </row>
    <row r="5565" spans="1:6">
      <c r="A5565" s="20" t="s">
        <v>5575</v>
      </c>
      <c r="B5565" s="8" t="s">
        <v>1013</v>
      </c>
      <c r="C5565" s="17" t="s">
        <v>1013</v>
      </c>
      <c r="D5565" s="18" t="s">
        <v>1013</v>
      </c>
      <c r="E5565" s="14">
        <v>1</v>
      </c>
      <c r="F5565" s="15" t="str">
        <f>B5565</f>
        <v>out-of-scope</v>
      </c>
    </row>
    <row r="5566" spans="1:6">
      <c r="A5566" s="20" t="s">
        <v>5576</v>
      </c>
      <c r="B5566" s="8" t="s">
        <v>1013</v>
      </c>
      <c r="C5566" s="17" t="s">
        <v>1013</v>
      </c>
      <c r="D5566" s="18" t="s">
        <v>1013</v>
      </c>
      <c r="E5566" s="14">
        <v>1</v>
      </c>
      <c r="F5566" s="15" t="str">
        <f>B5566</f>
        <v>out-of-scope</v>
      </c>
    </row>
    <row r="5567" spans="1:6">
      <c r="A5567" s="20" t="s">
        <v>5577</v>
      </c>
      <c r="B5567" s="8" t="s">
        <v>1013</v>
      </c>
      <c r="C5567" s="17" t="s">
        <v>1013</v>
      </c>
      <c r="D5567" s="18" t="s">
        <v>1013</v>
      </c>
      <c r="E5567" s="14">
        <v>1</v>
      </c>
      <c r="F5567" s="15" t="str">
        <f>B5567</f>
        <v>out-of-scope</v>
      </c>
    </row>
    <row r="5568" spans="1:6">
      <c r="A5568" s="20" t="s">
        <v>5578</v>
      </c>
      <c r="B5568" s="8" t="s">
        <v>1013</v>
      </c>
      <c r="C5568" s="17" t="s">
        <v>1013</v>
      </c>
      <c r="D5568" s="18" t="s">
        <v>1013</v>
      </c>
      <c r="E5568" s="14">
        <v>1</v>
      </c>
      <c r="F5568" s="15" t="str">
        <f>B5568</f>
        <v>out-of-scope</v>
      </c>
    </row>
    <row r="5569" spans="1:6">
      <c r="A5569" s="20" t="s">
        <v>5579</v>
      </c>
      <c r="B5569" s="8" t="s">
        <v>1013</v>
      </c>
      <c r="C5569" s="17" t="s">
        <v>1013</v>
      </c>
      <c r="D5569" s="18" t="s">
        <v>1013</v>
      </c>
      <c r="E5569" s="14">
        <v>1</v>
      </c>
      <c r="F5569" s="15" t="str">
        <f>B5569</f>
        <v>out-of-scope</v>
      </c>
    </row>
    <row r="5570" spans="1:6">
      <c r="A5570" s="20" t="s">
        <v>5580</v>
      </c>
      <c r="B5570" s="8" t="s">
        <v>1013</v>
      </c>
      <c r="C5570" s="17" t="s">
        <v>1013</v>
      </c>
      <c r="D5570" s="18" t="s">
        <v>1013</v>
      </c>
      <c r="E5570" s="14">
        <v>1</v>
      </c>
      <c r="F5570" s="15" t="str">
        <f>B5570</f>
        <v>out-of-scope</v>
      </c>
    </row>
    <row r="5571" spans="1:6">
      <c r="A5571" s="20" t="s">
        <v>5581</v>
      </c>
      <c r="B5571" s="8" t="s">
        <v>1013</v>
      </c>
      <c r="C5571" s="17" t="s">
        <v>1013</v>
      </c>
      <c r="D5571" s="18" t="s">
        <v>1013</v>
      </c>
      <c r="E5571" s="14">
        <v>1</v>
      </c>
      <c r="F5571" s="15" t="str">
        <f>B5571</f>
        <v>out-of-scope</v>
      </c>
    </row>
    <row r="5572" spans="1:6">
      <c r="A5572" s="20" t="s">
        <v>5582</v>
      </c>
      <c r="B5572" s="8" t="s">
        <v>1013</v>
      </c>
      <c r="C5572" s="17" t="s">
        <v>1013</v>
      </c>
      <c r="D5572" s="18" t="s">
        <v>1013</v>
      </c>
      <c r="E5572" s="14">
        <v>1</v>
      </c>
      <c r="F5572" s="15" t="str">
        <f>B5572</f>
        <v>out-of-scope</v>
      </c>
    </row>
    <row r="5573" spans="1:6">
      <c r="A5573" s="20" t="s">
        <v>5583</v>
      </c>
      <c r="B5573" s="8" t="s">
        <v>1013</v>
      </c>
      <c r="C5573" s="17" t="s">
        <v>1013</v>
      </c>
      <c r="D5573" s="18" t="s">
        <v>1013</v>
      </c>
      <c r="E5573" s="14">
        <v>1</v>
      </c>
      <c r="F5573" s="15" t="str">
        <f>B5573</f>
        <v>out-of-scope</v>
      </c>
    </row>
    <row r="5574" spans="1:6">
      <c r="A5574" s="20" t="s">
        <v>5584</v>
      </c>
      <c r="B5574" s="8" t="s">
        <v>1013</v>
      </c>
      <c r="C5574" s="17" t="s">
        <v>1013</v>
      </c>
      <c r="D5574" s="18" t="s">
        <v>1013</v>
      </c>
      <c r="E5574" s="14">
        <v>1</v>
      </c>
      <c r="F5574" s="15" t="str">
        <f>B5574</f>
        <v>out-of-scope</v>
      </c>
    </row>
    <row r="5575" spans="1:6">
      <c r="A5575" s="20" t="s">
        <v>5585</v>
      </c>
      <c r="B5575" s="8" t="s">
        <v>1013</v>
      </c>
      <c r="C5575" s="17" t="s">
        <v>1013</v>
      </c>
      <c r="D5575" s="18" t="s">
        <v>1013</v>
      </c>
      <c r="E5575" s="14">
        <v>1</v>
      </c>
      <c r="F5575" s="15" t="str">
        <f>B5575</f>
        <v>out-of-scope</v>
      </c>
    </row>
    <row r="5576" spans="1:6">
      <c r="A5576" s="20" t="s">
        <v>5586</v>
      </c>
      <c r="B5576" s="8" t="s">
        <v>1013</v>
      </c>
      <c r="C5576" s="17" t="s">
        <v>1013</v>
      </c>
      <c r="D5576" s="18" t="s">
        <v>1013</v>
      </c>
      <c r="E5576" s="14">
        <v>1</v>
      </c>
      <c r="F5576" s="15" t="str">
        <f>B5576</f>
        <v>out-of-scope</v>
      </c>
    </row>
    <row r="5577" spans="1:6">
      <c r="A5577" s="20" t="s">
        <v>5587</v>
      </c>
      <c r="B5577" s="8" t="s">
        <v>1013</v>
      </c>
      <c r="C5577" s="17" t="s">
        <v>1013</v>
      </c>
      <c r="D5577" s="18" t="s">
        <v>1013</v>
      </c>
      <c r="E5577" s="14">
        <v>1</v>
      </c>
      <c r="F5577" s="15" t="str">
        <f>B5577</f>
        <v>out-of-scope</v>
      </c>
    </row>
    <row r="5578" spans="1:6">
      <c r="A5578" s="20" t="s">
        <v>5588</v>
      </c>
      <c r="B5578" s="8" t="s">
        <v>1013</v>
      </c>
      <c r="C5578" s="17" t="s">
        <v>1013</v>
      </c>
      <c r="D5578" s="18" t="s">
        <v>1013</v>
      </c>
      <c r="E5578" s="14">
        <v>1</v>
      </c>
      <c r="F5578" s="15" t="str">
        <f>B5578</f>
        <v>out-of-scope</v>
      </c>
    </row>
    <row r="5579" spans="1:6">
      <c r="A5579" s="20" t="s">
        <v>5589</v>
      </c>
      <c r="B5579" s="8" t="s">
        <v>1013</v>
      </c>
      <c r="C5579" s="17" t="s">
        <v>1013</v>
      </c>
      <c r="D5579" s="18" t="s">
        <v>1013</v>
      </c>
      <c r="E5579" s="14">
        <v>1</v>
      </c>
      <c r="F5579" s="15" t="str">
        <f>B5579</f>
        <v>out-of-scope</v>
      </c>
    </row>
    <row r="5580" spans="1:6">
      <c r="A5580" s="20" t="s">
        <v>5590</v>
      </c>
      <c r="B5580" s="8" t="s">
        <v>1013</v>
      </c>
      <c r="C5580" s="17" t="s">
        <v>1013</v>
      </c>
      <c r="D5580" s="18" t="s">
        <v>1013</v>
      </c>
      <c r="E5580" s="14">
        <v>1</v>
      </c>
      <c r="F5580" s="15" t="str">
        <f>B5580</f>
        <v>out-of-scope</v>
      </c>
    </row>
    <row r="5581" spans="1:6">
      <c r="A5581" s="20" t="s">
        <v>5591</v>
      </c>
      <c r="B5581" s="8" t="s">
        <v>1013</v>
      </c>
      <c r="C5581" s="17" t="s">
        <v>1013</v>
      </c>
      <c r="D5581" s="18" t="s">
        <v>1013</v>
      </c>
      <c r="E5581" s="14">
        <v>1</v>
      </c>
      <c r="F5581" s="15" t="str">
        <f>B5581</f>
        <v>out-of-scope</v>
      </c>
    </row>
    <row r="5582" spans="1:6">
      <c r="A5582" s="20" t="s">
        <v>5592</v>
      </c>
      <c r="B5582" s="8" t="s">
        <v>1013</v>
      </c>
      <c r="C5582" s="17" t="s">
        <v>1013</v>
      </c>
      <c r="D5582" s="18" t="s">
        <v>1013</v>
      </c>
      <c r="E5582" s="14">
        <v>1</v>
      </c>
      <c r="F5582" s="15" t="str">
        <f>B5582</f>
        <v>out-of-scope</v>
      </c>
    </row>
    <row r="5583" spans="1:6">
      <c r="A5583" s="20" t="s">
        <v>5593</v>
      </c>
      <c r="B5583" s="8" t="s">
        <v>1013</v>
      </c>
      <c r="C5583" s="17" t="s">
        <v>1013</v>
      </c>
      <c r="D5583" s="18" t="s">
        <v>1013</v>
      </c>
      <c r="E5583" s="14">
        <v>1</v>
      </c>
      <c r="F5583" s="15" t="str">
        <f>B5583</f>
        <v>out-of-scope</v>
      </c>
    </row>
    <row r="5584" spans="1:6">
      <c r="A5584" s="20" t="s">
        <v>5594</v>
      </c>
      <c r="B5584" s="8" t="s">
        <v>1013</v>
      </c>
      <c r="C5584" s="17" t="s">
        <v>1013</v>
      </c>
      <c r="D5584" s="18" t="s">
        <v>1013</v>
      </c>
      <c r="E5584" s="14">
        <v>1</v>
      </c>
      <c r="F5584" s="15" t="str">
        <f>B5584</f>
        <v>out-of-scope</v>
      </c>
    </row>
    <row r="5585" spans="1:6">
      <c r="A5585" s="20" t="s">
        <v>5595</v>
      </c>
      <c r="B5585" s="8" t="s">
        <v>1013</v>
      </c>
      <c r="C5585" s="17" t="s">
        <v>1013</v>
      </c>
      <c r="D5585" s="18" t="s">
        <v>1013</v>
      </c>
      <c r="E5585" s="14">
        <v>1</v>
      </c>
      <c r="F5585" s="15" t="str">
        <f>B5585</f>
        <v>out-of-scope</v>
      </c>
    </row>
    <row r="5586" spans="1:6">
      <c r="A5586" s="20" t="s">
        <v>5596</v>
      </c>
      <c r="B5586" s="8" t="s">
        <v>1013</v>
      </c>
      <c r="C5586" s="17" t="s">
        <v>1013</v>
      </c>
      <c r="D5586" s="18" t="s">
        <v>1013</v>
      </c>
      <c r="E5586" s="14">
        <v>1</v>
      </c>
      <c r="F5586" s="15" t="str">
        <f>B5586</f>
        <v>out-of-scope</v>
      </c>
    </row>
    <row r="5587" spans="1:6">
      <c r="A5587" s="20" t="s">
        <v>5597</v>
      </c>
      <c r="B5587" s="8" t="s">
        <v>1013</v>
      </c>
      <c r="C5587" s="17" t="s">
        <v>1013</v>
      </c>
      <c r="D5587" s="18" t="s">
        <v>1013</v>
      </c>
      <c r="E5587" s="14">
        <v>1</v>
      </c>
      <c r="F5587" s="15" t="str">
        <f>B5587</f>
        <v>out-of-scope</v>
      </c>
    </row>
    <row r="5588" spans="1:6">
      <c r="A5588" s="20" t="s">
        <v>5598</v>
      </c>
      <c r="B5588" s="8" t="s">
        <v>1013</v>
      </c>
      <c r="C5588" s="17" t="s">
        <v>1013</v>
      </c>
      <c r="D5588" s="18" t="s">
        <v>1013</v>
      </c>
      <c r="E5588" s="14">
        <v>1</v>
      </c>
      <c r="F5588" s="15" t="str">
        <f>B5588</f>
        <v>out-of-scope</v>
      </c>
    </row>
    <row r="5589" spans="1:6">
      <c r="A5589" s="20" t="s">
        <v>5599</v>
      </c>
      <c r="B5589" s="8" t="s">
        <v>1013</v>
      </c>
      <c r="C5589" s="17" t="s">
        <v>1013</v>
      </c>
      <c r="D5589" s="18" t="s">
        <v>1013</v>
      </c>
      <c r="E5589" s="14">
        <v>1</v>
      </c>
      <c r="F5589" s="15" t="str">
        <f>B5589</f>
        <v>out-of-scope</v>
      </c>
    </row>
    <row r="5590" spans="1:6">
      <c r="A5590" s="20" t="s">
        <v>5600</v>
      </c>
      <c r="B5590" s="8" t="s">
        <v>1013</v>
      </c>
      <c r="C5590" s="17" t="s">
        <v>1013</v>
      </c>
      <c r="D5590" s="18" t="s">
        <v>1013</v>
      </c>
      <c r="E5590" s="14">
        <v>1</v>
      </c>
      <c r="F5590" s="15" t="str">
        <f>B5590</f>
        <v>out-of-scope</v>
      </c>
    </row>
    <row r="5591" spans="1:6">
      <c r="A5591" s="20" t="s">
        <v>5601</v>
      </c>
      <c r="B5591" s="8" t="s">
        <v>1013</v>
      </c>
      <c r="C5591" s="17" t="s">
        <v>1013</v>
      </c>
      <c r="D5591" s="18" t="s">
        <v>1013</v>
      </c>
      <c r="E5591" s="14">
        <v>1</v>
      </c>
      <c r="F5591" s="15" t="str">
        <f>B5591</f>
        <v>out-of-scope</v>
      </c>
    </row>
    <row r="5592" spans="1:6">
      <c r="A5592" s="20" t="s">
        <v>5602</v>
      </c>
      <c r="B5592" s="8" t="s">
        <v>1013</v>
      </c>
      <c r="C5592" s="17" t="s">
        <v>1013</v>
      </c>
      <c r="D5592" s="18" t="s">
        <v>1013</v>
      </c>
      <c r="E5592" s="14">
        <v>1</v>
      </c>
      <c r="F5592" s="15" t="str">
        <f>B5592</f>
        <v>out-of-scope</v>
      </c>
    </row>
    <row r="5593" spans="1:6">
      <c r="A5593" s="20" t="s">
        <v>5603</v>
      </c>
      <c r="B5593" s="8" t="s">
        <v>1013</v>
      </c>
      <c r="C5593" s="17" t="s">
        <v>1013</v>
      </c>
      <c r="D5593" s="18" t="s">
        <v>1013</v>
      </c>
      <c r="E5593" s="14">
        <v>1</v>
      </c>
      <c r="F5593" s="15" t="str">
        <f>B5593</f>
        <v>out-of-scope</v>
      </c>
    </row>
    <row r="5594" spans="1:6">
      <c r="A5594" s="20" t="s">
        <v>5604</v>
      </c>
      <c r="B5594" s="8" t="s">
        <v>1013</v>
      </c>
      <c r="C5594" s="17" t="s">
        <v>1013</v>
      </c>
      <c r="D5594" s="18" t="s">
        <v>1013</v>
      </c>
      <c r="E5594" s="14">
        <v>1</v>
      </c>
      <c r="F5594" s="15" t="str">
        <f>B5594</f>
        <v>out-of-scope</v>
      </c>
    </row>
    <row r="5595" spans="1:6">
      <c r="A5595" s="20" t="s">
        <v>5605</v>
      </c>
      <c r="B5595" s="8" t="s">
        <v>1013</v>
      </c>
      <c r="C5595" s="17" t="s">
        <v>1013</v>
      </c>
      <c r="D5595" s="18" t="s">
        <v>1013</v>
      </c>
      <c r="E5595" s="14">
        <v>1</v>
      </c>
      <c r="F5595" s="15" t="str">
        <f>B5595</f>
        <v>out-of-scope</v>
      </c>
    </row>
    <row r="5596" spans="1:6">
      <c r="A5596" s="20" t="s">
        <v>5606</v>
      </c>
      <c r="B5596" s="8" t="s">
        <v>1013</v>
      </c>
      <c r="C5596" s="17" t="s">
        <v>1013</v>
      </c>
      <c r="D5596" s="18" t="s">
        <v>1013</v>
      </c>
      <c r="E5596" s="14">
        <v>1</v>
      </c>
      <c r="F5596" s="15" t="str">
        <f>B5596</f>
        <v>out-of-scope</v>
      </c>
    </row>
    <row r="5597" spans="1:6">
      <c r="A5597" s="20" t="s">
        <v>5607</v>
      </c>
      <c r="B5597" s="8" t="s">
        <v>1013</v>
      </c>
      <c r="C5597" s="17" t="s">
        <v>1013</v>
      </c>
      <c r="D5597" s="18" t="s">
        <v>1013</v>
      </c>
      <c r="E5597" s="14">
        <v>1</v>
      </c>
      <c r="F5597" s="15" t="str">
        <f>B5597</f>
        <v>out-of-scope</v>
      </c>
    </row>
    <row r="5598" spans="1:6">
      <c r="A5598" s="20" t="s">
        <v>5608</v>
      </c>
      <c r="B5598" s="8" t="s">
        <v>1013</v>
      </c>
      <c r="C5598" s="17" t="s">
        <v>1013</v>
      </c>
      <c r="D5598" s="18" t="s">
        <v>1013</v>
      </c>
      <c r="E5598" s="14">
        <v>1</v>
      </c>
      <c r="F5598" s="15" t="str">
        <f>B5598</f>
        <v>out-of-scope</v>
      </c>
    </row>
    <row r="5599" spans="1:6">
      <c r="A5599" s="20" t="s">
        <v>5609</v>
      </c>
      <c r="B5599" s="8" t="s">
        <v>1013</v>
      </c>
      <c r="C5599" s="17" t="s">
        <v>1013</v>
      </c>
      <c r="D5599" s="18" t="s">
        <v>1013</v>
      </c>
      <c r="E5599" s="14">
        <v>1</v>
      </c>
      <c r="F5599" s="15" t="str">
        <f>B5599</f>
        <v>out-of-scope</v>
      </c>
    </row>
    <row r="5600" spans="1:6">
      <c r="A5600" s="20" t="s">
        <v>5610</v>
      </c>
      <c r="B5600" s="8" t="s">
        <v>1013</v>
      </c>
      <c r="C5600" s="17" t="s">
        <v>1013</v>
      </c>
      <c r="D5600" s="18" t="s">
        <v>1013</v>
      </c>
      <c r="E5600" s="14">
        <v>1</v>
      </c>
      <c r="F5600" s="15" t="str">
        <f>B5600</f>
        <v>out-of-scope</v>
      </c>
    </row>
    <row r="5601" spans="1:6">
      <c r="A5601" s="20" t="s">
        <v>5611</v>
      </c>
      <c r="B5601" s="8" t="s">
        <v>1013</v>
      </c>
      <c r="C5601" s="17" t="s">
        <v>1013</v>
      </c>
      <c r="D5601" s="18" t="s">
        <v>1013</v>
      </c>
      <c r="E5601" s="14">
        <v>1</v>
      </c>
      <c r="F5601" s="15" t="str">
        <f>B5601</f>
        <v>out-of-scope</v>
      </c>
    </row>
    <row r="5602" spans="1:6">
      <c r="A5602" s="20" t="s">
        <v>5612</v>
      </c>
      <c r="B5602" s="8" t="s">
        <v>1013</v>
      </c>
      <c r="C5602" s="17" t="s">
        <v>1013</v>
      </c>
      <c r="D5602" s="18" t="s">
        <v>1013</v>
      </c>
      <c r="E5602" s="14">
        <v>1</v>
      </c>
      <c r="F5602" s="15" t="str">
        <f>B5602</f>
        <v>out-of-scope</v>
      </c>
    </row>
    <row r="5603" spans="1:6">
      <c r="A5603" s="20" t="s">
        <v>5613</v>
      </c>
      <c r="B5603" s="8" t="s">
        <v>1013</v>
      </c>
      <c r="C5603" s="17" t="s">
        <v>1013</v>
      </c>
      <c r="D5603" s="18" t="s">
        <v>1013</v>
      </c>
      <c r="E5603" s="14">
        <v>1</v>
      </c>
      <c r="F5603" s="15" t="str">
        <f>B5603</f>
        <v>out-of-scope</v>
      </c>
    </row>
    <row r="5604" spans="1:6">
      <c r="A5604" s="20" t="s">
        <v>5614</v>
      </c>
      <c r="B5604" s="8" t="s">
        <v>1013</v>
      </c>
      <c r="C5604" s="17" t="s">
        <v>1013</v>
      </c>
      <c r="D5604" s="18" t="s">
        <v>1013</v>
      </c>
      <c r="E5604" s="14">
        <v>1</v>
      </c>
      <c r="F5604" s="15" t="str">
        <f>B5604</f>
        <v>out-of-scope</v>
      </c>
    </row>
    <row r="5605" spans="1:6">
      <c r="A5605" s="20" t="s">
        <v>5615</v>
      </c>
      <c r="B5605" s="8" t="s">
        <v>1013</v>
      </c>
      <c r="C5605" s="17" t="s">
        <v>1013</v>
      </c>
      <c r="D5605" s="18" t="s">
        <v>1013</v>
      </c>
      <c r="E5605" s="14">
        <v>1</v>
      </c>
      <c r="F5605" s="15" t="str">
        <f>B5605</f>
        <v>out-of-scope</v>
      </c>
    </row>
    <row r="5606" spans="1:6">
      <c r="A5606" s="20" t="s">
        <v>5616</v>
      </c>
      <c r="B5606" s="8" t="s">
        <v>1013</v>
      </c>
      <c r="C5606" s="17" t="s">
        <v>1013</v>
      </c>
      <c r="D5606" s="18" t="s">
        <v>1013</v>
      </c>
      <c r="E5606" s="14">
        <v>1</v>
      </c>
      <c r="F5606" s="15" t="str">
        <f>B5606</f>
        <v>out-of-scope</v>
      </c>
    </row>
    <row r="5607" spans="1:6">
      <c r="A5607" s="20" t="s">
        <v>5617</v>
      </c>
      <c r="B5607" s="8" t="s">
        <v>1013</v>
      </c>
      <c r="C5607" s="17" t="s">
        <v>1013</v>
      </c>
      <c r="D5607" s="18" t="s">
        <v>1013</v>
      </c>
      <c r="E5607" s="14">
        <v>1</v>
      </c>
      <c r="F5607" s="15" t="str">
        <f>B5607</f>
        <v>out-of-scope</v>
      </c>
    </row>
    <row r="5608" spans="1:6">
      <c r="A5608" s="20" t="s">
        <v>5618</v>
      </c>
      <c r="B5608" s="8" t="s">
        <v>1013</v>
      </c>
      <c r="C5608" s="17" t="s">
        <v>1013</v>
      </c>
      <c r="D5608" s="18" t="s">
        <v>1013</v>
      </c>
      <c r="E5608" s="14">
        <v>1</v>
      </c>
      <c r="F5608" s="15" t="str">
        <f>B5608</f>
        <v>out-of-scope</v>
      </c>
    </row>
    <row r="5609" spans="1:6">
      <c r="A5609" s="20" t="s">
        <v>5619</v>
      </c>
      <c r="B5609" s="8" t="s">
        <v>1013</v>
      </c>
      <c r="C5609" s="17" t="s">
        <v>1013</v>
      </c>
      <c r="D5609" s="18" t="s">
        <v>1013</v>
      </c>
      <c r="E5609" s="14">
        <v>1</v>
      </c>
      <c r="F5609" s="15" t="str">
        <f>B5609</f>
        <v>out-of-scope</v>
      </c>
    </row>
    <row r="5610" spans="1:6">
      <c r="A5610" s="20" t="s">
        <v>5620</v>
      </c>
      <c r="B5610" s="8" t="s">
        <v>1013</v>
      </c>
      <c r="C5610" s="17" t="s">
        <v>1013</v>
      </c>
      <c r="D5610" s="18" t="s">
        <v>1013</v>
      </c>
      <c r="E5610" s="14">
        <v>1</v>
      </c>
      <c r="F5610" s="15" t="str">
        <f>B5610</f>
        <v>out-of-scope</v>
      </c>
    </row>
    <row r="5611" spans="1:6">
      <c r="A5611" s="20" t="s">
        <v>5621</v>
      </c>
      <c r="B5611" s="8" t="s">
        <v>1013</v>
      </c>
      <c r="C5611" s="17" t="s">
        <v>1013</v>
      </c>
      <c r="D5611" s="18" t="s">
        <v>1013</v>
      </c>
      <c r="E5611" s="14">
        <v>1</v>
      </c>
      <c r="F5611" s="15" t="str">
        <f>B5611</f>
        <v>out-of-scope</v>
      </c>
    </row>
    <row r="5612" spans="1:6">
      <c r="A5612" s="20" t="s">
        <v>5622</v>
      </c>
      <c r="B5612" s="8" t="s">
        <v>1013</v>
      </c>
      <c r="C5612" s="17" t="s">
        <v>1013</v>
      </c>
      <c r="D5612" s="18" t="s">
        <v>1013</v>
      </c>
      <c r="E5612" s="14">
        <v>1</v>
      </c>
      <c r="F5612" s="15" t="str">
        <f>B5612</f>
        <v>out-of-scope</v>
      </c>
    </row>
    <row r="5613" spans="1:6">
      <c r="A5613" s="20" t="s">
        <v>5623</v>
      </c>
      <c r="B5613" s="8" t="s">
        <v>1013</v>
      </c>
      <c r="C5613" s="17" t="s">
        <v>1013</v>
      </c>
      <c r="D5613" s="18" t="s">
        <v>1013</v>
      </c>
      <c r="E5613" s="14">
        <v>1</v>
      </c>
      <c r="F5613" s="15" t="str">
        <f>B5613</f>
        <v>out-of-scope</v>
      </c>
    </row>
    <row r="5614" spans="1:6">
      <c r="A5614" s="20" t="s">
        <v>5624</v>
      </c>
      <c r="B5614" s="8" t="s">
        <v>1013</v>
      </c>
      <c r="C5614" s="17" t="s">
        <v>1013</v>
      </c>
      <c r="D5614" s="18" t="s">
        <v>1013</v>
      </c>
      <c r="E5614" s="14">
        <v>1</v>
      </c>
      <c r="F5614" s="15" t="str">
        <f>B5614</f>
        <v>out-of-scope</v>
      </c>
    </row>
    <row r="5615" spans="1:6">
      <c r="A5615" s="20" t="s">
        <v>5625</v>
      </c>
      <c r="B5615" s="8" t="s">
        <v>1013</v>
      </c>
      <c r="C5615" s="17" t="s">
        <v>1013</v>
      </c>
      <c r="D5615" s="18" t="s">
        <v>1013</v>
      </c>
      <c r="E5615" s="14">
        <v>1</v>
      </c>
      <c r="F5615" s="15" t="str">
        <f>B5615</f>
        <v>out-of-scope</v>
      </c>
    </row>
    <row r="5616" spans="1:6">
      <c r="A5616" s="20" t="s">
        <v>5626</v>
      </c>
      <c r="B5616" s="8" t="s">
        <v>1013</v>
      </c>
      <c r="C5616" s="17" t="s">
        <v>1013</v>
      </c>
      <c r="D5616" s="18" t="s">
        <v>1013</v>
      </c>
      <c r="E5616" s="14">
        <v>1</v>
      </c>
      <c r="F5616" s="15" t="str">
        <f>B5616</f>
        <v>out-of-scope</v>
      </c>
    </row>
    <row r="5617" spans="1:6">
      <c r="A5617" s="20" t="s">
        <v>5627</v>
      </c>
      <c r="B5617" s="8" t="s">
        <v>1013</v>
      </c>
      <c r="C5617" s="17" t="s">
        <v>1013</v>
      </c>
      <c r="D5617" s="18" t="s">
        <v>1013</v>
      </c>
      <c r="E5617" s="14">
        <v>1</v>
      </c>
      <c r="F5617" s="15" t="str">
        <f>B5617</f>
        <v>out-of-scope</v>
      </c>
    </row>
    <row r="5618" spans="1:6">
      <c r="A5618" s="20" t="s">
        <v>5628</v>
      </c>
      <c r="B5618" s="8" t="s">
        <v>1013</v>
      </c>
      <c r="C5618" s="17" t="s">
        <v>1013</v>
      </c>
      <c r="D5618" s="18" t="s">
        <v>1013</v>
      </c>
      <c r="E5618" s="14">
        <v>1</v>
      </c>
      <c r="F5618" s="15" t="str">
        <f>B5618</f>
        <v>out-of-scope</v>
      </c>
    </row>
    <row r="5619" spans="1:6">
      <c r="A5619" s="20" t="s">
        <v>5629</v>
      </c>
      <c r="B5619" s="8" t="s">
        <v>1013</v>
      </c>
      <c r="C5619" s="17" t="s">
        <v>1013</v>
      </c>
      <c r="D5619" s="18" t="s">
        <v>1013</v>
      </c>
      <c r="E5619" s="14">
        <v>1</v>
      </c>
      <c r="F5619" s="15" t="str">
        <f>B5619</f>
        <v>out-of-scope</v>
      </c>
    </row>
    <row r="5620" spans="1:6">
      <c r="A5620" s="20" t="s">
        <v>5630</v>
      </c>
      <c r="B5620" s="8" t="s">
        <v>1013</v>
      </c>
      <c r="C5620" s="17" t="s">
        <v>1013</v>
      </c>
      <c r="D5620" s="18" t="s">
        <v>1013</v>
      </c>
      <c r="E5620" s="14">
        <v>1</v>
      </c>
      <c r="F5620" s="15" t="str">
        <f>B5620</f>
        <v>out-of-scope</v>
      </c>
    </row>
    <row r="5621" spans="1:6">
      <c r="A5621" s="20" t="s">
        <v>5631</v>
      </c>
      <c r="B5621" s="8" t="s">
        <v>1013</v>
      </c>
      <c r="C5621" s="17" t="s">
        <v>1013</v>
      </c>
      <c r="D5621" s="18" t="s">
        <v>1013</v>
      </c>
      <c r="E5621" s="14">
        <v>1</v>
      </c>
      <c r="F5621" s="15" t="str">
        <f>B5621</f>
        <v>out-of-scope</v>
      </c>
    </row>
    <row r="5622" spans="1:6">
      <c r="A5622" s="20" t="s">
        <v>5632</v>
      </c>
      <c r="B5622" s="8" t="s">
        <v>1013</v>
      </c>
      <c r="C5622" s="17" t="s">
        <v>1013</v>
      </c>
      <c r="D5622" s="18" t="s">
        <v>1013</v>
      </c>
      <c r="E5622" s="14">
        <v>1</v>
      </c>
      <c r="F5622" s="15" t="str">
        <f>B5622</f>
        <v>out-of-scope</v>
      </c>
    </row>
    <row r="5623" spans="1:6">
      <c r="A5623" s="20" t="s">
        <v>5633</v>
      </c>
      <c r="B5623" s="8" t="s">
        <v>1013</v>
      </c>
      <c r="C5623" s="17" t="s">
        <v>1013</v>
      </c>
      <c r="D5623" s="18" t="s">
        <v>1013</v>
      </c>
      <c r="E5623" s="14">
        <v>1</v>
      </c>
      <c r="F5623" s="15" t="str">
        <f>B5623</f>
        <v>out-of-scope</v>
      </c>
    </row>
    <row r="5624" spans="1:6">
      <c r="A5624" s="20" t="s">
        <v>5634</v>
      </c>
      <c r="B5624" s="8" t="s">
        <v>1013</v>
      </c>
      <c r="C5624" s="17" t="s">
        <v>1013</v>
      </c>
      <c r="D5624" s="18" t="s">
        <v>1013</v>
      </c>
      <c r="E5624" s="14">
        <v>1</v>
      </c>
      <c r="F5624" s="15" t="str">
        <f>B5624</f>
        <v>out-of-scope</v>
      </c>
    </row>
    <row r="5625" spans="1:6">
      <c r="A5625" s="20" t="s">
        <v>5635</v>
      </c>
      <c r="B5625" s="8" t="s">
        <v>1013</v>
      </c>
      <c r="C5625" s="17" t="s">
        <v>1013</v>
      </c>
      <c r="D5625" s="18" t="s">
        <v>1013</v>
      </c>
      <c r="E5625" s="14">
        <v>1</v>
      </c>
      <c r="F5625" s="15" t="str">
        <f>B5625</f>
        <v>out-of-scope</v>
      </c>
    </row>
    <row r="5626" spans="1:6">
      <c r="A5626" s="20" t="s">
        <v>5636</v>
      </c>
      <c r="B5626" s="8" t="s">
        <v>1013</v>
      </c>
      <c r="C5626" s="17" t="s">
        <v>1013</v>
      </c>
      <c r="D5626" s="18" t="s">
        <v>1013</v>
      </c>
      <c r="E5626" s="14">
        <v>1</v>
      </c>
      <c r="F5626" s="15" t="str">
        <f>B5626</f>
        <v>out-of-scope</v>
      </c>
    </row>
    <row r="5627" spans="1:6">
      <c r="A5627" s="20" t="s">
        <v>5637</v>
      </c>
      <c r="B5627" s="8" t="s">
        <v>1013</v>
      </c>
      <c r="C5627" s="17" t="s">
        <v>1013</v>
      </c>
      <c r="D5627" s="18" t="s">
        <v>1013</v>
      </c>
      <c r="E5627" s="14">
        <v>1</v>
      </c>
      <c r="F5627" s="15" t="str">
        <f>B5627</f>
        <v>out-of-scope</v>
      </c>
    </row>
    <row r="5628" spans="1:6">
      <c r="A5628" s="20" t="s">
        <v>5638</v>
      </c>
      <c r="B5628" s="8" t="s">
        <v>1013</v>
      </c>
      <c r="C5628" s="17" t="s">
        <v>1013</v>
      </c>
      <c r="D5628" s="18" t="s">
        <v>1013</v>
      </c>
      <c r="E5628" s="14">
        <v>1</v>
      </c>
      <c r="F5628" s="15" t="str">
        <f>B5628</f>
        <v>out-of-scope</v>
      </c>
    </row>
    <row r="5629" spans="1:6">
      <c r="A5629" s="20" t="s">
        <v>5639</v>
      </c>
      <c r="B5629" s="8" t="s">
        <v>1013</v>
      </c>
      <c r="C5629" s="17" t="s">
        <v>1013</v>
      </c>
      <c r="D5629" s="18" t="s">
        <v>1013</v>
      </c>
      <c r="E5629" s="14">
        <v>1</v>
      </c>
      <c r="F5629" s="15" t="str">
        <f>B5629</f>
        <v>out-of-scope</v>
      </c>
    </row>
    <row r="5630" spans="1:6">
      <c r="A5630" s="20" t="s">
        <v>5640</v>
      </c>
      <c r="B5630" s="8" t="s">
        <v>1013</v>
      </c>
      <c r="C5630" s="17" t="s">
        <v>1013</v>
      </c>
      <c r="D5630" s="18" t="s">
        <v>1013</v>
      </c>
      <c r="E5630" s="14">
        <v>1</v>
      </c>
      <c r="F5630" s="15" t="str">
        <f>B5630</f>
        <v>out-of-scope</v>
      </c>
    </row>
    <row r="5631" spans="1:6">
      <c r="A5631" s="20" t="s">
        <v>5641</v>
      </c>
      <c r="B5631" s="8" t="s">
        <v>1013</v>
      </c>
      <c r="C5631" s="17" t="s">
        <v>1013</v>
      </c>
      <c r="D5631" s="18" t="s">
        <v>1013</v>
      </c>
      <c r="E5631" s="14">
        <v>1</v>
      </c>
      <c r="F5631" s="15" t="str">
        <f>B5631</f>
        <v>out-of-scope</v>
      </c>
    </row>
    <row r="5632" spans="1:6">
      <c r="A5632" s="20" t="s">
        <v>5642</v>
      </c>
      <c r="B5632" s="8" t="s">
        <v>1013</v>
      </c>
      <c r="C5632" s="17" t="s">
        <v>1013</v>
      </c>
      <c r="D5632" s="18" t="s">
        <v>1013</v>
      </c>
      <c r="E5632" s="14">
        <v>1</v>
      </c>
      <c r="F5632" s="15" t="str">
        <f>B5632</f>
        <v>out-of-scope</v>
      </c>
    </row>
    <row r="5633" spans="1:6">
      <c r="A5633" s="20" t="s">
        <v>5643</v>
      </c>
      <c r="B5633" s="8" t="s">
        <v>1013</v>
      </c>
      <c r="C5633" s="17" t="s">
        <v>1013</v>
      </c>
      <c r="D5633" s="18" t="s">
        <v>1013</v>
      </c>
      <c r="E5633" s="14">
        <v>1</v>
      </c>
      <c r="F5633" s="15" t="str">
        <f>B5633</f>
        <v>out-of-scope</v>
      </c>
    </row>
    <row r="5634" spans="1:6">
      <c r="A5634" s="20" t="s">
        <v>5644</v>
      </c>
      <c r="B5634" s="8" t="s">
        <v>1013</v>
      </c>
      <c r="C5634" s="17" t="s">
        <v>1013</v>
      </c>
      <c r="D5634" s="18" t="s">
        <v>1013</v>
      </c>
      <c r="E5634" s="14">
        <v>1</v>
      </c>
      <c r="F5634" s="15" t="str">
        <f>B5634</f>
        <v>out-of-scope</v>
      </c>
    </row>
    <row r="5635" spans="1:6">
      <c r="A5635" s="20" t="s">
        <v>5645</v>
      </c>
      <c r="B5635" s="8" t="s">
        <v>1013</v>
      </c>
      <c r="C5635" s="17" t="s">
        <v>1013</v>
      </c>
      <c r="D5635" s="18" t="s">
        <v>1013</v>
      </c>
      <c r="E5635" s="14">
        <v>1</v>
      </c>
      <c r="F5635" s="15" t="str">
        <f>B5635</f>
        <v>out-of-scope</v>
      </c>
    </row>
    <row r="5636" spans="1:6">
      <c r="A5636" s="20" t="s">
        <v>5646</v>
      </c>
      <c r="B5636" s="8" t="s">
        <v>1013</v>
      </c>
      <c r="C5636" s="17" t="s">
        <v>1013</v>
      </c>
      <c r="D5636" s="18" t="s">
        <v>1013</v>
      </c>
      <c r="E5636" s="14">
        <v>1</v>
      </c>
      <c r="F5636" s="15" t="str">
        <f>B5636</f>
        <v>out-of-scope</v>
      </c>
    </row>
    <row r="5637" spans="1:6">
      <c r="A5637" s="20" t="s">
        <v>5647</v>
      </c>
      <c r="B5637" s="8" t="s">
        <v>1013</v>
      </c>
      <c r="C5637" s="17" t="s">
        <v>1013</v>
      </c>
      <c r="D5637" s="18" t="s">
        <v>1013</v>
      </c>
      <c r="E5637" s="14">
        <v>1</v>
      </c>
      <c r="F5637" s="15" t="str">
        <f>B5637</f>
        <v>out-of-scope</v>
      </c>
    </row>
    <row r="5638" spans="1:6">
      <c r="A5638" s="20" t="s">
        <v>5648</v>
      </c>
      <c r="B5638" s="8" t="s">
        <v>1013</v>
      </c>
      <c r="C5638" s="17" t="s">
        <v>1013</v>
      </c>
      <c r="D5638" s="18" t="s">
        <v>1013</v>
      </c>
      <c r="E5638" s="14">
        <v>1</v>
      </c>
      <c r="F5638" s="15" t="str">
        <f>B5638</f>
        <v>out-of-scope</v>
      </c>
    </row>
    <row r="5639" spans="1:6">
      <c r="A5639" s="20" t="s">
        <v>5649</v>
      </c>
      <c r="B5639" s="8" t="s">
        <v>1013</v>
      </c>
      <c r="C5639" s="17" t="s">
        <v>1013</v>
      </c>
      <c r="D5639" s="18" t="s">
        <v>1013</v>
      </c>
      <c r="E5639" s="14">
        <v>1</v>
      </c>
      <c r="F5639" s="15" t="str">
        <f>B5639</f>
        <v>out-of-scope</v>
      </c>
    </row>
    <row r="5640" spans="1:6">
      <c r="A5640" s="20" t="s">
        <v>5650</v>
      </c>
      <c r="B5640" s="8" t="s">
        <v>1013</v>
      </c>
      <c r="C5640" s="17" t="s">
        <v>1013</v>
      </c>
      <c r="D5640" s="18" t="s">
        <v>1013</v>
      </c>
      <c r="E5640" s="14">
        <v>1</v>
      </c>
      <c r="F5640" s="15" t="str">
        <f>B5640</f>
        <v>out-of-scope</v>
      </c>
    </row>
    <row r="5641" spans="1:6">
      <c r="A5641" s="20" t="s">
        <v>5651</v>
      </c>
      <c r="B5641" s="8" t="s">
        <v>1013</v>
      </c>
      <c r="C5641" s="17" t="s">
        <v>1013</v>
      </c>
      <c r="D5641" s="18" t="s">
        <v>1013</v>
      </c>
      <c r="E5641" s="14">
        <v>1</v>
      </c>
      <c r="F5641" s="15" t="str">
        <f>B5641</f>
        <v>out-of-scope</v>
      </c>
    </row>
    <row r="5642" spans="1:6">
      <c r="A5642" s="20" t="s">
        <v>5652</v>
      </c>
      <c r="B5642" s="8" t="s">
        <v>1013</v>
      </c>
      <c r="C5642" s="17" t="s">
        <v>1013</v>
      </c>
      <c r="D5642" s="18" t="s">
        <v>1013</v>
      </c>
      <c r="E5642" s="14">
        <v>1</v>
      </c>
      <c r="F5642" s="15" t="str">
        <f>B5642</f>
        <v>out-of-scope</v>
      </c>
    </row>
    <row r="5643" spans="1:6">
      <c r="A5643" s="20" t="s">
        <v>5653</v>
      </c>
      <c r="B5643" s="8" t="s">
        <v>1013</v>
      </c>
      <c r="C5643" s="17" t="s">
        <v>1013</v>
      </c>
      <c r="D5643" s="18" t="s">
        <v>1013</v>
      </c>
      <c r="E5643" s="14">
        <v>1</v>
      </c>
      <c r="F5643" s="15" t="str">
        <f>B5643</f>
        <v>out-of-scope</v>
      </c>
    </row>
    <row r="5644" spans="1:6">
      <c r="A5644" s="20" t="s">
        <v>5654</v>
      </c>
      <c r="B5644" s="8" t="s">
        <v>1013</v>
      </c>
      <c r="C5644" s="17" t="s">
        <v>1013</v>
      </c>
      <c r="D5644" s="18" t="s">
        <v>1013</v>
      </c>
      <c r="E5644" s="14">
        <v>1</v>
      </c>
      <c r="F5644" s="15" t="str">
        <f>B5644</f>
        <v>out-of-scope</v>
      </c>
    </row>
    <row r="5645" spans="1:6">
      <c r="A5645" s="20" t="s">
        <v>5655</v>
      </c>
      <c r="B5645" s="8" t="s">
        <v>1013</v>
      </c>
      <c r="C5645" s="17" t="s">
        <v>1013</v>
      </c>
      <c r="D5645" s="18" t="s">
        <v>1013</v>
      </c>
      <c r="E5645" s="14">
        <v>1</v>
      </c>
      <c r="F5645" s="15" t="str">
        <f>B5645</f>
        <v>out-of-scope</v>
      </c>
    </row>
    <row r="5646" spans="1:6">
      <c r="A5646" s="20" t="s">
        <v>5656</v>
      </c>
      <c r="B5646" s="8" t="s">
        <v>1013</v>
      </c>
      <c r="C5646" s="17" t="s">
        <v>1013</v>
      </c>
      <c r="D5646" s="18" t="s">
        <v>1013</v>
      </c>
      <c r="E5646" s="14">
        <v>1</v>
      </c>
      <c r="F5646" s="15" t="str">
        <f>B5646</f>
        <v>out-of-scope</v>
      </c>
    </row>
    <row r="5647" spans="1:6">
      <c r="A5647" s="20" t="s">
        <v>5657</v>
      </c>
      <c r="B5647" s="8" t="s">
        <v>1013</v>
      </c>
      <c r="C5647" s="17" t="s">
        <v>1013</v>
      </c>
      <c r="D5647" s="18" t="s">
        <v>1013</v>
      </c>
      <c r="E5647" s="14">
        <v>1</v>
      </c>
      <c r="F5647" s="15" t="str">
        <f>B5647</f>
        <v>out-of-scope</v>
      </c>
    </row>
    <row r="5648" spans="1:6">
      <c r="A5648" s="20" t="s">
        <v>5658</v>
      </c>
      <c r="B5648" s="8" t="s">
        <v>1013</v>
      </c>
      <c r="C5648" s="17" t="s">
        <v>1013</v>
      </c>
      <c r="D5648" s="18" t="s">
        <v>1013</v>
      </c>
      <c r="E5648" s="14">
        <v>1</v>
      </c>
      <c r="F5648" s="15" t="str">
        <f>B5648</f>
        <v>out-of-scope</v>
      </c>
    </row>
    <row r="5649" spans="1:6">
      <c r="A5649" s="20" t="s">
        <v>5659</v>
      </c>
      <c r="B5649" s="8" t="s">
        <v>1013</v>
      </c>
      <c r="C5649" s="17" t="s">
        <v>1013</v>
      </c>
      <c r="D5649" s="18" t="s">
        <v>1013</v>
      </c>
      <c r="E5649" s="14">
        <v>1</v>
      </c>
      <c r="F5649" s="15" t="str">
        <f>B5649</f>
        <v>out-of-scope</v>
      </c>
    </row>
    <row r="5650" spans="1:6">
      <c r="A5650" s="20" t="s">
        <v>5660</v>
      </c>
      <c r="B5650" s="8" t="s">
        <v>1013</v>
      </c>
      <c r="C5650" s="17" t="s">
        <v>1013</v>
      </c>
      <c r="D5650" s="18" t="s">
        <v>1013</v>
      </c>
      <c r="E5650" s="14">
        <v>1</v>
      </c>
      <c r="F5650" s="15" t="str">
        <f>B5650</f>
        <v>out-of-scope</v>
      </c>
    </row>
    <row r="5651" spans="1:6">
      <c r="A5651" s="20" t="s">
        <v>5661</v>
      </c>
      <c r="B5651" s="8" t="s">
        <v>1013</v>
      </c>
      <c r="C5651" s="17" t="s">
        <v>1013</v>
      </c>
      <c r="D5651" s="18" t="s">
        <v>1013</v>
      </c>
      <c r="E5651" s="14">
        <v>1</v>
      </c>
      <c r="F5651" s="15" t="str">
        <f>B5651</f>
        <v>out-of-scope</v>
      </c>
    </row>
    <row r="5652" spans="1:6">
      <c r="A5652" s="20" t="s">
        <v>5662</v>
      </c>
      <c r="B5652" s="8" t="s">
        <v>1013</v>
      </c>
      <c r="C5652" s="17" t="s">
        <v>1013</v>
      </c>
      <c r="D5652" s="18" t="s">
        <v>1013</v>
      </c>
      <c r="E5652" s="14">
        <v>1</v>
      </c>
      <c r="F5652" s="15" t="str">
        <f>B5652</f>
        <v>out-of-scope</v>
      </c>
    </row>
    <row r="5653" spans="1:6">
      <c r="A5653" s="20" t="s">
        <v>5663</v>
      </c>
      <c r="B5653" s="8" t="s">
        <v>1013</v>
      </c>
      <c r="C5653" s="17" t="s">
        <v>1013</v>
      </c>
      <c r="D5653" s="18" t="s">
        <v>1013</v>
      </c>
      <c r="E5653" s="14">
        <v>1</v>
      </c>
      <c r="F5653" s="15" t="str">
        <f>B5653</f>
        <v>out-of-scope</v>
      </c>
    </row>
    <row r="5654" spans="1:6">
      <c r="A5654" s="20" t="s">
        <v>5664</v>
      </c>
      <c r="B5654" s="8" t="s">
        <v>1013</v>
      </c>
      <c r="C5654" s="17" t="s">
        <v>1013</v>
      </c>
      <c r="D5654" s="18" t="s">
        <v>1013</v>
      </c>
      <c r="E5654" s="14">
        <v>1</v>
      </c>
      <c r="F5654" s="15" t="str">
        <f>B5654</f>
        <v>out-of-scope</v>
      </c>
    </row>
    <row r="5655" spans="1:6">
      <c r="A5655" s="20" t="s">
        <v>5665</v>
      </c>
      <c r="B5655" s="8" t="s">
        <v>1013</v>
      </c>
      <c r="C5655" s="17" t="s">
        <v>1013</v>
      </c>
      <c r="D5655" s="18" t="s">
        <v>1013</v>
      </c>
      <c r="E5655" s="14">
        <v>1</v>
      </c>
      <c r="F5655" s="15" t="str">
        <f>B5655</f>
        <v>out-of-scope</v>
      </c>
    </row>
    <row r="5656" spans="1:6">
      <c r="A5656" s="20" t="s">
        <v>5666</v>
      </c>
      <c r="B5656" s="8" t="s">
        <v>1013</v>
      </c>
      <c r="C5656" s="17" t="s">
        <v>1013</v>
      </c>
      <c r="D5656" s="18" t="s">
        <v>1013</v>
      </c>
      <c r="E5656" s="14">
        <v>1</v>
      </c>
      <c r="F5656" s="15" t="str">
        <f>B5656</f>
        <v>out-of-scope</v>
      </c>
    </row>
    <row r="5657" spans="1:6">
      <c r="A5657" s="20" t="s">
        <v>5667</v>
      </c>
      <c r="B5657" s="8" t="s">
        <v>1013</v>
      </c>
      <c r="C5657" s="17" t="s">
        <v>1013</v>
      </c>
      <c r="D5657" s="18" t="s">
        <v>1013</v>
      </c>
      <c r="E5657" s="14">
        <v>1</v>
      </c>
      <c r="F5657" s="15" t="str">
        <f>B5657</f>
        <v>out-of-scope</v>
      </c>
    </row>
    <row r="5658" spans="1:6">
      <c r="A5658" s="20" t="s">
        <v>5668</v>
      </c>
      <c r="B5658" s="8" t="s">
        <v>1013</v>
      </c>
      <c r="C5658" s="17" t="s">
        <v>1013</v>
      </c>
      <c r="D5658" s="18" t="s">
        <v>1013</v>
      </c>
      <c r="E5658" s="14">
        <v>1</v>
      </c>
      <c r="F5658" s="15" t="str">
        <f>B5658</f>
        <v>out-of-scope</v>
      </c>
    </row>
    <row r="5659" spans="1:6">
      <c r="A5659" s="20" t="s">
        <v>5669</v>
      </c>
      <c r="B5659" s="8" t="s">
        <v>1013</v>
      </c>
      <c r="C5659" s="17" t="s">
        <v>1013</v>
      </c>
      <c r="D5659" s="18" t="s">
        <v>1013</v>
      </c>
      <c r="E5659" s="14">
        <v>1</v>
      </c>
      <c r="F5659" s="15" t="str">
        <f>B5659</f>
        <v>out-of-scope</v>
      </c>
    </row>
    <row r="5660" spans="1:6">
      <c r="A5660" s="20" t="s">
        <v>5670</v>
      </c>
      <c r="B5660" s="8" t="s">
        <v>1013</v>
      </c>
      <c r="C5660" s="17" t="s">
        <v>1013</v>
      </c>
      <c r="D5660" s="18" t="s">
        <v>1013</v>
      </c>
      <c r="E5660" s="14">
        <v>1</v>
      </c>
      <c r="F5660" s="15" t="str">
        <f>B5660</f>
        <v>out-of-scope</v>
      </c>
    </row>
    <row r="5661" spans="1:6">
      <c r="A5661" s="20" t="s">
        <v>5671</v>
      </c>
      <c r="B5661" s="8" t="s">
        <v>1013</v>
      </c>
      <c r="C5661" s="17" t="s">
        <v>1013</v>
      </c>
      <c r="D5661" s="18" t="s">
        <v>1013</v>
      </c>
      <c r="E5661" s="14">
        <v>1</v>
      </c>
      <c r="F5661" s="15" t="str">
        <f>B5661</f>
        <v>out-of-scope</v>
      </c>
    </row>
    <row r="5662" spans="1:6">
      <c r="A5662" s="20" t="s">
        <v>5672</v>
      </c>
      <c r="B5662" s="8" t="s">
        <v>1013</v>
      </c>
      <c r="C5662" s="17" t="s">
        <v>1013</v>
      </c>
      <c r="D5662" s="18" t="s">
        <v>1013</v>
      </c>
      <c r="E5662" s="14">
        <v>1</v>
      </c>
      <c r="F5662" s="15" t="str">
        <f>B5662</f>
        <v>out-of-scope</v>
      </c>
    </row>
    <row r="5663" spans="1:6">
      <c r="A5663" s="20" t="s">
        <v>5673</v>
      </c>
      <c r="B5663" s="8" t="s">
        <v>1013</v>
      </c>
      <c r="C5663" s="17" t="s">
        <v>1013</v>
      </c>
      <c r="D5663" s="18" t="s">
        <v>1013</v>
      </c>
      <c r="E5663" s="14">
        <v>1</v>
      </c>
      <c r="F5663" s="15" t="str">
        <f>B5663</f>
        <v>out-of-scope</v>
      </c>
    </row>
    <row r="5664" spans="1:6">
      <c r="A5664" s="20" t="s">
        <v>5674</v>
      </c>
      <c r="B5664" s="8" t="s">
        <v>1013</v>
      </c>
      <c r="C5664" s="17" t="s">
        <v>1013</v>
      </c>
      <c r="D5664" s="18" t="s">
        <v>1013</v>
      </c>
      <c r="E5664" s="14">
        <v>1</v>
      </c>
      <c r="F5664" s="15" t="str">
        <f>B5664</f>
        <v>out-of-scope</v>
      </c>
    </row>
    <row r="5665" spans="1:6">
      <c r="A5665" s="20" t="s">
        <v>5675</v>
      </c>
      <c r="B5665" s="8" t="s">
        <v>1013</v>
      </c>
      <c r="C5665" s="17" t="s">
        <v>1013</v>
      </c>
      <c r="D5665" s="18" t="s">
        <v>1013</v>
      </c>
      <c r="E5665" s="14">
        <v>1</v>
      </c>
      <c r="F5665" s="15" t="str">
        <f>B5665</f>
        <v>out-of-scope</v>
      </c>
    </row>
    <row r="5666" spans="1:6">
      <c r="A5666" s="20" t="s">
        <v>5676</v>
      </c>
      <c r="B5666" s="8" t="s">
        <v>1013</v>
      </c>
      <c r="C5666" s="17" t="s">
        <v>1013</v>
      </c>
      <c r="D5666" s="18" t="s">
        <v>1013</v>
      </c>
      <c r="E5666" s="14">
        <v>1</v>
      </c>
      <c r="F5666" s="15" t="str">
        <f>B5666</f>
        <v>out-of-scope</v>
      </c>
    </row>
    <row r="5667" spans="1:6">
      <c r="A5667" s="20" t="s">
        <v>5677</v>
      </c>
      <c r="B5667" s="8" t="s">
        <v>1013</v>
      </c>
      <c r="C5667" s="17" t="s">
        <v>1013</v>
      </c>
      <c r="D5667" s="18" t="s">
        <v>1013</v>
      </c>
      <c r="E5667" s="14">
        <v>1</v>
      </c>
      <c r="F5667" s="15" t="str">
        <f>B5667</f>
        <v>out-of-scope</v>
      </c>
    </row>
    <row r="5668" spans="1:6">
      <c r="A5668" s="20" t="s">
        <v>5678</v>
      </c>
      <c r="B5668" s="8" t="s">
        <v>1013</v>
      </c>
      <c r="C5668" s="17" t="s">
        <v>1013</v>
      </c>
      <c r="D5668" s="18" t="s">
        <v>1013</v>
      </c>
      <c r="E5668" s="14">
        <v>1</v>
      </c>
      <c r="F5668" s="15" t="str">
        <f>B5668</f>
        <v>out-of-scope</v>
      </c>
    </row>
    <row r="5669" spans="1:6">
      <c r="A5669" s="20" t="s">
        <v>5679</v>
      </c>
      <c r="B5669" s="8" t="s">
        <v>1013</v>
      </c>
      <c r="C5669" s="17" t="s">
        <v>1013</v>
      </c>
      <c r="D5669" s="18" t="s">
        <v>1013</v>
      </c>
      <c r="E5669" s="14">
        <v>1</v>
      </c>
      <c r="F5669" s="15" t="str">
        <f>B5669</f>
        <v>out-of-scope</v>
      </c>
    </row>
    <row r="5670" spans="1:6">
      <c r="A5670" s="20" t="s">
        <v>5680</v>
      </c>
      <c r="B5670" s="8" t="s">
        <v>1013</v>
      </c>
      <c r="C5670" s="17" t="s">
        <v>1013</v>
      </c>
      <c r="D5670" s="18" t="s">
        <v>1013</v>
      </c>
      <c r="E5670" s="14">
        <v>1</v>
      </c>
      <c r="F5670" s="15" t="str">
        <f>B5670</f>
        <v>out-of-scope</v>
      </c>
    </row>
    <row r="5671" spans="1:6">
      <c r="A5671" s="20" t="s">
        <v>5681</v>
      </c>
      <c r="B5671" s="8" t="s">
        <v>1013</v>
      </c>
      <c r="C5671" s="17" t="s">
        <v>1013</v>
      </c>
      <c r="D5671" s="18" t="s">
        <v>1013</v>
      </c>
      <c r="E5671" s="14">
        <v>1</v>
      </c>
      <c r="F5671" s="15" t="str">
        <f>B5671</f>
        <v>out-of-scope</v>
      </c>
    </row>
    <row r="5672" spans="1:6">
      <c r="A5672" s="20" t="s">
        <v>5682</v>
      </c>
      <c r="B5672" s="8" t="s">
        <v>1013</v>
      </c>
      <c r="C5672" s="17" t="s">
        <v>1013</v>
      </c>
      <c r="D5672" s="18" t="s">
        <v>1013</v>
      </c>
      <c r="E5672" s="14">
        <v>1</v>
      </c>
      <c r="F5672" s="15" t="str">
        <f>B5672</f>
        <v>out-of-scope</v>
      </c>
    </row>
    <row r="5673" spans="1:6">
      <c r="A5673" s="20" t="s">
        <v>5683</v>
      </c>
      <c r="B5673" s="8" t="s">
        <v>1013</v>
      </c>
      <c r="C5673" s="17" t="s">
        <v>1013</v>
      </c>
      <c r="D5673" s="18" t="s">
        <v>1013</v>
      </c>
      <c r="E5673" s="14">
        <v>1</v>
      </c>
      <c r="F5673" s="15" t="str">
        <f>B5673</f>
        <v>out-of-scope</v>
      </c>
    </row>
    <row r="5674" spans="1:6">
      <c r="A5674" s="20" t="s">
        <v>5684</v>
      </c>
      <c r="B5674" s="8" t="s">
        <v>1013</v>
      </c>
      <c r="C5674" s="17" t="s">
        <v>1013</v>
      </c>
      <c r="D5674" s="18" t="s">
        <v>1013</v>
      </c>
      <c r="E5674" s="14">
        <v>1</v>
      </c>
      <c r="F5674" s="15" t="str">
        <f>B5674</f>
        <v>out-of-scope</v>
      </c>
    </row>
    <row r="5675" spans="1:6">
      <c r="A5675" s="20" t="s">
        <v>5685</v>
      </c>
      <c r="B5675" s="8" t="s">
        <v>1013</v>
      </c>
      <c r="C5675" s="17" t="s">
        <v>1013</v>
      </c>
      <c r="D5675" s="18" t="s">
        <v>1013</v>
      </c>
      <c r="E5675" s="14">
        <v>1</v>
      </c>
      <c r="F5675" s="15" t="str">
        <f>B5675</f>
        <v>out-of-scope</v>
      </c>
    </row>
    <row r="5676" spans="1:6">
      <c r="A5676" s="20" t="s">
        <v>5686</v>
      </c>
      <c r="B5676" s="8" t="s">
        <v>1013</v>
      </c>
      <c r="C5676" s="17" t="s">
        <v>1013</v>
      </c>
      <c r="D5676" s="18" t="s">
        <v>1013</v>
      </c>
      <c r="E5676" s="14">
        <v>1</v>
      </c>
      <c r="F5676" s="15" t="str">
        <f>B5676</f>
        <v>out-of-scope</v>
      </c>
    </row>
    <row r="5677" spans="1:6">
      <c r="A5677" s="20" t="s">
        <v>5687</v>
      </c>
      <c r="B5677" s="8" t="s">
        <v>1013</v>
      </c>
      <c r="C5677" s="17" t="s">
        <v>1013</v>
      </c>
      <c r="D5677" s="18" t="s">
        <v>1013</v>
      </c>
      <c r="E5677" s="14">
        <v>1</v>
      </c>
      <c r="F5677" s="15" t="str">
        <f>B5677</f>
        <v>out-of-scope</v>
      </c>
    </row>
    <row r="5678" spans="1:6">
      <c r="A5678" s="20" t="s">
        <v>5688</v>
      </c>
      <c r="B5678" s="8" t="s">
        <v>1013</v>
      </c>
      <c r="C5678" s="17" t="s">
        <v>1013</v>
      </c>
      <c r="D5678" s="18" t="s">
        <v>1013</v>
      </c>
      <c r="E5678" s="14">
        <v>1</v>
      </c>
      <c r="F5678" s="15" t="str">
        <f>B5678</f>
        <v>out-of-scope</v>
      </c>
    </row>
    <row r="5679" spans="1:6">
      <c r="A5679" s="20" t="s">
        <v>5689</v>
      </c>
      <c r="B5679" s="8" t="s">
        <v>1013</v>
      </c>
      <c r="C5679" s="17" t="s">
        <v>1013</v>
      </c>
      <c r="D5679" s="18" t="s">
        <v>1013</v>
      </c>
      <c r="E5679" s="14">
        <v>1</v>
      </c>
      <c r="F5679" s="15" t="str">
        <f>B5679</f>
        <v>out-of-scope</v>
      </c>
    </row>
    <row r="5680" spans="1:6">
      <c r="A5680" s="20" t="s">
        <v>5690</v>
      </c>
      <c r="B5680" s="8" t="s">
        <v>1013</v>
      </c>
      <c r="C5680" s="17" t="s">
        <v>1013</v>
      </c>
      <c r="D5680" s="18" t="s">
        <v>1013</v>
      </c>
      <c r="E5680" s="14">
        <v>1</v>
      </c>
      <c r="F5680" s="15" t="str">
        <f>B5680</f>
        <v>out-of-scope</v>
      </c>
    </row>
    <row r="5681" spans="1:6">
      <c r="A5681" s="20" t="s">
        <v>5691</v>
      </c>
      <c r="B5681" s="8" t="s">
        <v>1013</v>
      </c>
      <c r="C5681" s="17" t="s">
        <v>1013</v>
      </c>
      <c r="D5681" s="18" t="s">
        <v>1013</v>
      </c>
      <c r="E5681" s="14">
        <v>1</v>
      </c>
      <c r="F5681" s="15" t="str">
        <f>B5681</f>
        <v>out-of-scope</v>
      </c>
    </row>
    <row r="5682" spans="1:6">
      <c r="A5682" s="20" t="s">
        <v>5692</v>
      </c>
      <c r="B5682" s="8" t="s">
        <v>1013</v>
      </c>
      <c r="C5682" s="17" t="s">
        <v>1013</v>
      </c>
      <c r="D5682" s="18" t="s">
        <v>1013</v>
      </c>
      <c r="E5682" s="14">
        <v>1</v>
      </c>
      <c r="F5682" s="15" t="str">
        <f>B5682</f>
        <v>out-of-scope</v>
      </c>
    </row>
    <row r="5683" spans="1:6">
      <c r="A5683" s="20" t="s">
        <v>5693</v>
      </c>
      <c r="B5683" s="8" t="s">
        <v>1013</v>
      </c>
      <c r="C5683" s="17" t="s">
        <v>1013</v>
      </c>
      <c r="D5683" s="18" t="s">
        <v>1013</v>
      </c>
      <c r="E5683" s="14">
        <v>1</v>
      </c>
      <c r="F5683" s="15" t="str">
        <f>B5683</f>
        <v>out-of-scope</v>
      </c>
    </row>
    <row r="5684" spans="1:6">
      <c r="A5684" s="20" t="s">
        <v>5694</v>
      </c>
      <c r="B5684" s="8" t="s">
        <v>1013</v>
      </c>
      <c r="C5684" s="17" t="s">
        <v>1013</v>
      </c>
      <c r="D5684" s="18" t="s">
        <v>1013</v>
      </c>
      <c r="E5684" s="14">
        <v>1</v>
      </c>
      <c r="F5684" s="15" t="str">
        <f>B5684</f>
        <v>out-of-scope</v>
      </c>
    </row>
    <row r="5685" spans="1:6">
      <c r="A5685" s="20" t="s">
        <v>5695</v>
      </c>
      <c r="B5685" s="8" t="s">
        <v>1013</v>
      </c>
      <c r="C5685" s="17" t="s">
        <v>1013</v>
      </c>
      <c r="D5685" s="18" t="s">
        <v>1013</v>
      </c>
      <c r="E5685" s="14">
        <v>1</v>
      </c>
      <c r="F5685" s="15" t="str">
        <f>B5685</f>
        <v>out-of-scope</v>
      </c>
    </row>
    <row r="5686" spans="1:6">
      <c r="A5686" s="20" t="s">
        <v>5696</v>
      </c>
      <c r="B5686" s="8" t="s">
        <v>1013</v>
      </c>
      <c r="C5686" s="17" t="s">
        <v>1013</v>
      </c>
      <c r="D5686" s="18" t="s">
        <v>1013</v>
      </c>
      <c r="E5686" s="14">
        <v>1</v>
      </c>
      <c r="F5686" s="15" t="str">
        <f>B5686</f>
        <v>out-of-scope</v>
      </c>
    </row>
    <row r="5687" spans="1:6">
      <c r="A5687" s="20" t="s">
        <v>5697</v>
      </c>
      <c r="B5687" s="8" t="s">
        <v>1013</v>
      </c>
      <c r="C5687" s="17" t="s">
        <v>1013</v>
      </c>
      <c r="D5687" s="18" t="s">
        <v>1013</v>
      </c>
      <c r="E5687" s="14">
        <v>1</v>
      </c>
      <c r="F5687" s="15" t="str">
        <f>B5687</f>
        <v>out-of-scope</v>
      </c>
    </row>
    <row r="5688" spans="1:6">
      <c r="A5688" s="20" t="s">
        <v>5698</v>
      </c>
      <c r="B5688" s="8" t="s">
        <v>1013</v>
      </c>
      <c r="C5688" s="17" t="s">
        <v>1013</v>
      </c>
      <c r="D5688" s="18" t="s">
        <v>1013</v>
      </c>
      <c r="E5688" s="14">
        <v>1</v>
      </c>
      <c r="F5688" s="15" t="str">
        <f>B5688</f>
        <v>out-of-scope</v>
      </c>
    </row>
    <row r="5689" spans="1:6">
      <c r="A5689" s="20" t="s">
        <v>5699</v>
      </c>
      <c r="B5689" s="8" t="s">
        <v>1013</v>
      </c>
      <c r="C5689" s="17" t="s">
        <v>1013</v>
      </c>
      <c r="D5689" s="18" t="s">
        <v>1013</v>
      </c>
      <c r="E5689" s="14">
        <v>1</v>
      </c>
      <c r="F5689" s="15" t="str">
        <f>B5689</f>
        <v>out-of-scope</v>
      </c>
    </row>
    <row r="5690" spans="1:6">
      <c r="A5690" s="20" t="s">
        <v>5700</v>
      </c>
      <c r="B5690" s="8" t="s">
        <v>1013</v>
      </c>
      <c r="C5690" s="17" t="s">
        <v>1013</v>
      </c>
      <c r="D5690" s="18" t="s">
        <v>1013</v>
      </c>
      <c r="E5690" s="14">
        <v>1</v>
      </c>
      <c r="F5690" s="15" t="str">
        <f>B5690</f>
        <v>out-of-scope</v>
      </c>
    </row>
    <row r="5691" spans="1:6">
      <c r="A5691" s="20" t="s">
        <v>5701</v>
      </c>
      <c r="B5691" s="8" t="s">
        <v>1013</v>
      </c>
      <c r="C5691" s="17" t="s">
        <v>1013</v>
      </c>
      <c r="D5691" s="18" t="s">
        <v>1013</v>
      </c>
      <c r="E5691" s="14">
        <v>1</v>
      </c>
      <c r="F5691" s="15" t="str">
        <f>B5691</f>
        <v>out-of-scope</v>
      </c>
    </row>
    <row r="5692" spans="1:6">
      <c r="A5692" s="20" t="s">
        <v>5702</v>
      </c>
      <c r="B5692" s="8" t="s">
        <v>1013</v>
      </c>
      <c r="C5692" s="17" t="s">
        <v>1013</v>
      </c>
      <c r="D5692" s="18" t="s">
        <v>1013</v>
      </c>
      <c r="E5692" s="14">
        <v>1</v>
      </c>
      <c r="F5692" s="15" t="str">
        <f>B5692</f>
        <v>out-of-scope</v>
      </c>
    </row>
    <row r="5693" spans="1:6">
      <c r="A5693" s="20" t="s">
        <v>5703</v>
      </c>
      <c r="B5693" s="8" t="s">
        <v>1013</v>
      </c>
      <c r="C5693" s="17" t="s">
        <v>1013</v>
      </c>
      <c r="D5693" s="18" t="s">
        <v>1013</v>
      </c>
      <c r="E5693" s="14">
        <v>1</v>
      </c>
      <c r="F5693" s="15" t="str">
        <f>B5693</f>
        <v>out-of-scope</v>
      </c>
    </row>
    <row r="5694" spans="1:6">
      <c r="A5694" s="20" t="s">
        <v>5704</v>
      </c>
      <c r="B5694" s="8" t="s">
        <v>1013</v>
      </c>
      <c r="C5694" s="17" t="s">
        <v>1013</v>
      </c>
      <c r="D5694" s="18" t="s">
        <v>1013</v>
      </c>
      <c r="E5694" s="14">
        <v>1</v>
      </c>
      <c r="F5694" s="15" t="str">
        <f>B5694</f>
        <v>out-of-scope</v>
      </c>
    </row>
    <row r="5695" spans="1:6">
      <c r="A5695" s="20" t="s">
        <v>5705</v>
      </c>
      <c r="B5695" s="8" t="s">
        <v>1013</v>
      </c>
      <c r="C5695" s="17" t="s">
        <v>1013</v>
      </c>
      <c r="D5695" s="18" t="s">
        <v>1013</v>
      </c>
      <c r="E5695" s="14">
        <v>1</v>
      </c>
      <c r="F5695" s="15" t="str">
        <f>B5695</f>
        <v>out-of-scope</v>
      </c>
    </row>
    <row r="5696" spans="1:6">
      <c r="A5696" s="20" t="s">
        <v>5706</v>
      </c>
      <c r="B5696" s="8" t="s">
        <v>1013</v>
      </c>
      <c r="C5696" s="17" t="s">
        <v>1013</v>
      </c>
      <c r="D5696" s="18" t="s">
        <v>1013</v>
      </c>
      <c r="E5696" s="14">
        <v>1</v>
      </c>
      <c r="F5696" s="15" t="str">
        <f>B5696</f>
        <v>out-of-scope</v>
      </c>
    </row>
    <row r="5697" spans="1:6">
      <c r="A5697" s="20" t="s">
        <v>5707</v>
      </c>
      <c r="B5697" s="8" t="s">
        <v>1013</v>
      </c>
      <c r="C5697" s="17" t="s">
        <v>1013</v>
      </c>
      <c r="D5697" s="18" t="s">
        <v>1013</v>
      </c>
      <c r="E5697" s="14">
        <v>1</v>
      </c>
      <c r="F5697" s="15" t="str">
        <f>B5697</f>
        <v>out-of-scope</v>
      </c>
    </row>
    <row r="5698" spans="1:6">
      <c r="A5698" s="20" t="s">
        <v>5708</v>
      </c>
      <c r="B5698" s="8" t="s">
        <v>1013</v>
      </c>
      <c r="C5698" s="17" t="s">
        <v>1013</v>
      </c>
      <c r="D5698" s="18" t="s">
        <v>1013</v>
      </c>
      <c r="E5698" s="14">
        <v>1</v>
      </c>
      <c r="F5698" s="15" t="str">
        <f>B5698</f>
        <v>out-of-scope</v>
      </c>
    </row>
    <row r="5699" spans="1:6">
      <c r="A5699" s="20" t="s">
        <v>5709</v>
      </c>
      <c r="B5699" s="8" t="s">
        <v>1013</v>
      </c>
      <c r="C5699" s="17" t="s">
        <v>1013</v>
      </c>
      <c r="D5699" s="18" t="s">
        <v>1013</v>
      </c>
      <c r="E5699" s="14">
        <v>1</v>
      </c>
      <c r="F5699" s="15" t="str">
        <f>B5699</f>
        <v>out-of-scope</v>
      </c>
    </row>
    <row r="5700" spans="1:6">
      <c r="A5700" s="20" t="s">
        <v>5710</v>
      </c>
      <c r="B5700" s="8" t="s">
        <v>1013</v>
      </c>
      <c r="C5700" s="17" t="s">
        <v>1013</v>
      </c>
      <c r="D5700" s="18" t="s">
        <v>1013</v>
      </c>
      <c r="E5700" s="14">
        <v>1</v>
      </c>
      <c r="F5700" s="15" t="str">
        <f>B5700</f>
        <v>out-of-scope</v>
      </c>
    </row>
    <row r="5701" spans="1:6">
      <c r="A5701" s="20" t="s">
        <v>5711</v>
      </c>
      <c r="B5701" s="8" t="s">
        <v>1013</v>
      </c>
      <c r="C5701" s="17" t="s">
        <v>1013</v>
      </c>
      <c r="D5701" s="18" t="s">
        <v>1013</v>
      </c>
      <c r="E5701" s="14">
        <v>1</v>
      </c>
      <c r="F5701" s="15" t="str">
        <f>B5701</f>
        <v>out-of-scope</v>
      </c>
    </row>
    <row r="5702" spans="1:6">
      <c r="A5702" s="20" t="s">
        <v>5712</v>
      </c>
      <c r="B5702" s="8" t="s">
        <v>1013</v>
      </c>
      <c r="C5702" s="17" t="s">
        <v>1013</v>
      </c>
      <c r="D5702" s="18" t="s">
        <v>1013</v>
      </c>
      <c r="E5702" s="14">
        <v>1</v>
      </c>
      <c r="F5702" s="15" t="str">
        <f>B5702</f>
        <v>out-of-scope</v>
      </c>
    </row>
    <row r="5703" spans="1:6">
      <c r="A5703" s="20" t="s">
        <v>5713</v>
      </c>
      <c r="B5703" s="8" t="s">
        <v>1013</v>
      </c>
      <c r="C5703" s="17" t="s">
        <v>1013</v>
      </c>
      <c r="D5703" s="18" t="s">
        <v>1013</v>
      </c>
      <c r="E5703" s="14">
        <v>1</v>
      </c>
      <c r="F5703" s="15" t="str">
        <f>B5703</f>
        <v>out-of-scope</v>
      </c>
    </row>
    <row r="5704" spans="1:6">
      <c r="A5704" s="20" t="s">
        <v>5714</v>
      </c>
      <c r="B5704" s="8" t="s">
        <v>1013</v>
      </c>
      <c r="C5704" s="17" t="s">
        <v>1013</v>
      </c>
      <c r="D5704" s="18" t="s">
        <v>1013</v>
      </c>
      <c r="E5704" s="14">
        <v>1</v>
      </c>
      <c r="F5704" s="15" t="str">
        <f>B5704</f>
        <v>out-of-scope</v>
      </c>
    </row>
    <row r="5705" spans="1:6">
      <c r="A5705" s="20" t="s">
        <v>5715</v>
      </c>
      <c r="B5705" s="8" t="s">
        <v>1013</v>
      </c>
      <c r="C5705" s="17" t="s">
        <v>1013</v>
      </c>
      <c r="D5705" s="18" t="s">
        <v>1013</v>
      </c>
      <c r="E5705" s="14">
        <v>1</v>
      </c>
      <c r="F5705" s="15" t="str">
        <f>B5705</f>
        <v>out-of-scope</v>
      </c>
    </row>
    <row r="5706" spans="1:6">
      <c r="A5706" s="20" t="s">
        <v>5716</v>
      </c>
      <c r="B5706" s="8" t="s">
        <v>1013</v>
      </c>
      <c r="C5706" s="17" t="s">
        <v>1013</v>
      </c>
      <c r="D5706" s="18" t="s">
        <v>1013</v>
      </c>
      <c r="E5706" s="14">
        <v>1</v>
      </c>
      <c r="F5706" s="15" t="str">
        <f>B5706</f>
        <v>out-of-scope</v>
      </c>
    </row>
    <row r="5707" spans="1:6">
      <c r="A5707" s="20" t="s">
        <v>5717</v>
      </c>
      <c r="B5707" s="8" t="s">
        <v>1013</v>
      </c>
      <c r="C5707" s="17" t="s">
        <v>1013</v>
      </c>
      <c r="D5707" s="18" t="s">
        <v>1013</v>
      </c>
      <c r="E5707" s="14">
        <v>1</v>
      </c>
      <c r="F5707" s="15" t="str">
        <f>B5707</f>
        <v>out-of-scope</v>
      </c>
    </row>
    <row r="5708" spans="1:6">
      <c r="A5708" s="20" t="s">
        <v>5718</v>
      </c>
      <c r="B5708" s="8" t="s">
        <v>1013</v>
      </c>
      <c r="C5708" s="17" t="s">
        <v>1013</v>
      </c>
      <c r="D5708" s="18" t="s">
        <v>1013</v>
      </c>
      <c r="E5708" s="14">
        <v>1</v>
      </c>
      <c r="F5708" s="15" t="str">
        <f>B5708</f>
        <v>out-of-scope</v>
      </c>
    </row>
    <row r="5709" spans="1:6">
      <c r="A5709" s="20" t="s">
        <v>5719</v>
      </c>
      <c r="B5709" s="8" t="s">
        <v>1013</v>
      </c>
      <c r="C5709" s="17" t="s">
        <v>1013</v>
      </c>
      <c r="D5709" s="18" t="s">
        <v>1013</v>
      </c>
      <c r="E5709" s="14">
        <v>1</v>
      </c>
      <c r="F5709" s="15" t="str">
        <f>B5709</f>
        <v>out-of-scope</v>
      </c>
    </row>
    <row r="5710" spans="1:6">
      <c r="A5710" s="20" t="s">
        <v>5720</v>
      </c>
      <c r="B5710" s="8" t="s">
        <v>1013</v>
      </c>
      <c r="C5710" s="17" t="s">
        <v>1013</v>
      </c>
      <c r="D5710" s="18" t="s">
        <v>1013</v>
      </c>
      <c r="E5710" s="14">
        <v>1</v>
      </c>
      <c r="F5710" s="15" t="str">
        <f>B5710</f>
        <v>out-of-scope</v>
      </c>
    </row>
    <row r="5711" spans="1:6">
      <c r="A5711" s="20" t="s">
        <v>5721</v>
      </c>
      <c r="B5711" s="8" t="s">
        <v>1013</v>
      </c>
      <c r="C5711" s="17" t="s">
        <v>1013</v>
      </c>
      <c r="D5711" s="18" t="s">
        <v>1013</v>
      </c>
      <c r="E5711" s="14">
        <v>1</v>
      </c>
      <c r="F5711" s="15" t="str">
        <f>B5711</f>
        <v>out-of-scope</v>
      </c>
    </row>
    <row r="5712" spans="1:6">
      <c r="A5712" s="20" t="s">
        <v>5722</v>
      </c>
      <c r="B5712" s="8" t="s">
        <v>1013</v>
      </c>
      <c r="C5712" s="17" t="s">
        <v>1013</v>
      </c>
      <c r="D5712" s="18" t="s">
        <v>1013</v>
      </c>
      <c r="E5712" s="14">
        <v>1</v>
      </c>
      <c r="F5712" s="15" t="str">
        <f>B5712</f>
        <v>out-of-scope</v>
      </c>
    </row>
    <row r="5713" spans="1:6">
      <c r="A5713" s="20" t="s">
        <v>5723</v>
      </c>
      <c r="B5713" s="8" t="s">
        <v>1013</v>
      </c>
      <c r="C5713" s="17" t="s">
        <v>1013</v>
      </c>
      <c r="D5713" s="18" t="s">
        <v>1013</v>
      </c>
      <c r="E5713" s="14">
        <v>1</v>
      </c>
      <c r="F5713" s="15" t="str">
        <f>B5713</f>
        <v>out-of-scope</v>
      </c>
    </row>
    <row r="5714" spans="1:6">
      <c r="A5714" s="20" t="s">
        <v>5724</v>
      </c>
      <c r="B5714" s="8" t="s">
        <v>1013</v>
      </c>
      <c r="C5714" s="17" t="s">
        <v>1013</v>
      </c>
      <c r="D5714" s="18" t="s">
        <v>1013</v>
      </c>
      <c r="E5714" s="14">
        <v>1</v>
      </c>
      <c r="F5714" s="15" t="str">
        <f>B5714</f>
        <v>out-of-scope</v>
      </c>
    </row>
    <row r="5715" spans="1:6">
      <c r="A5715" s="20" t="s">
        <v>5725</v>
      </c>
      <c r="B5715" s="8" t="s">
        <v>1013</v>
      </c>
      <c r="C5715" s="17" t="s">
        <v>1013</v>
      </c>
      <c r="D5715" s="18" t="s">
        <v>1013</v>
      </c>
      <c r="E5715" s="14">
        <v>1</v>
      </c>
      <c r="F5715" s="15" t="str">
        <f>B5715</f>
        <v>out-of-scope</v>
      </c>
    </row>
    <row r="5716" spans="1:6">
      <c r="A5716" s="20" t="s">
        <v>5726</v>
      </c>
      <c r="B5716" s="8" t="s">
        <v>1013</v>
      </c>
      <c r="C5716" s="17" t="s">
        <v>1013</v>
      </c>
      <c r="D5716" s="18" t="s">
        <v>1013</v>
      </c>
      <c r="E5716" s="14">
        <v>1</v>
      </c>
      <c r="F5716" s="15" t="str">
        <f>B5716</f>
        <v>out-of-scope</v>
      </c>
    </row>
    <row r="5717" spans="1:6">
      <c r="A5717" s="20" t="s">
        <v>5727</v>
      </c>
      <c r="B5717" s="8" t="s">
        <v>1013</v>
      </c>
      <c r="C5717" s="17" t="s">
        <v>1013</v>
      </c>
      <c r="D5717" s="18" t="s">
        <v>1013</v>
      </c>
      <c r="E5717" s="14">
        <v>1</v>
      </c>
      <c r="F5717" s="15" t="str">
        <f>B5717</f>
        <v>out-of-scope</v>
      </c>
    </row>
    <row r="5718" spans="1:6">
      <c r="A5718" s="20" t="s">
        <v>5728</v>
      </c>
      <c r="B5718" s="8" t="s">
        <v>1013</v>
      </c>
      <c r="C5718" s="17" t="s">
        <v>1013</v>
      </c>
      <c r="D5718" s="18" t="s">
        <v>1013</v>
      </c>
      <c r="E5718" s="14">
        <v>1</v>
      </c>
      <c r="F5718" s="15" t="str">
        <f>B5718</f>
        <v>out-of-scope</v>
      </c>
    </row>
    <row r="5719" spans="1:6">
      <c r="A5719" s="20" t="s">
        <v>5729</v>
      </c>
      <c r="B5719" s="8" t="s">
        <v>1013</v>
      </c>
      <c r="C5719" s="17" t="s">
        <v>1013</v>
      </c>
      <c r="D5719" s="18" t="s">
        <v>1013</v>
      </c>
      <c r="E5719" s="14">
        <v>1</v>
      </c>
      <c r="F5719" s="15" t="str">
        <f>B5719</f>
        <v>out-of-scope</v>
      </c>
    </row>
    <row r="5720" spans="1:6">
      <c r="A5720" s="20" t="s">
        <v>5730</v>
      </c>
      <c r="B5720" s="8" t="s">
        <v>1013</v>
      </c>
      <c r="C5720" s="17" t="s">
        <v>1013</v>
      </c>
      <c r="D5720" s="18" t="s">
        <v>1013</v>
      </c>
      <c r="E5720" s="14">
        <v>1</v>
      </c>
      <c r="F5720" s="15" t="str">
        <f>B5720</f>
        <v>out-of-scope</v>
      </c>
    </row>
    <row r="5721" spans="1:6">
      <c r="A5721" s="20" t="s">
        <v>5731</v>
      </c>
      <c r="B5721" s="8" t="s">
        <v>1013</v>
      </c>
      <c r="C5721" s="17" t="s">
        <v>1013</v>
      </c>
      <c r="D5721" s="18" t="s">
        <v>1013</v>
      </c>
      <c r="E5721" s="14">
        <v>1</v>
      </c>
      <c r="F5721" s="15" t="str">
        <f>B5721</f>
        <v>out-of-scope</v>
      </c>
    </row>
    <row r="5722" spans="1:6">
      <c r="A5722" s="20" t="s">
        <v>5732</v>
      </c>
      <c r="B5722" s="8" t="s">
        <v>1013</v>
      </c>
      <c r="C5722" s="17" t="s">
        <v>1013</v>
      </c>
      <c r="D5722" s="18" t="s">
        <v>1013</v>
      </c>
      <c r="E5722" s="14">
        <v>1</v>
      </c>
      <c r="F5722" s="15" t="str">
        <f>B5722</f>
        <v>out-of-scope</v>
      </c>
    </row>
    <row r="5723" spans="1:6">
      <c r="A5723" s="20" t="s">
        <v>5733</v>
      </c>
      <c r="B5723" s="8" t="s">
        <v>1013</v>
      </c>
      <c r="C5723" s="17" t="s">
        <v>1013</v>
      </c>
      <c r="D5723" s="18" t="s">
        <v>1013</v>
      </c>
      <c r="E5723" s="14">
        <v>1</v>
      </c>
      <c r="F5723" s="15" t="str">
        <f>B5723</f>
        <v>out-of-scope</v>
      </c>
    </row>
    <row r="5724" spans="1:6">
      <c r="A5724" s="20" t="s">
        <v>5734</v>
      </c>
      <c r="B5724" s="8" t="s">
        <v>1013</v>
      </c>
      <c r="C5724" s="17" t="s">
        <v>1013</v>
      </c>
      <c r="D5724" s="18" t="s">
        <v>1013</v>
      </c>
      <c r="E5724" s="14">
        <v>1</v>
      </c>
      <c r="F5724" s="15" t="str">
        <f>B5724</f>
        <v>out-of-scope</v>
      </c>
    </row>
    <row r="5725" spans="1:6">
      <c r="A5725" s="20" t="s">
        <v>5735</v>
      </c>
      <c r="B5725" s="8" t="s">
        <v>1013</v>
      </c>
      <c r="C5725" s="17" t="s">
        <v>1013</v>
      </c>
      <c r="D5725" s="18" t="s">
        <v>1013</v>
      </c>
      <c r="E5725" s="14">
        <v>1</v>
      </c>
      <c r="F5725" s="15" t="str">
        <f>B5725</f>
        <v>out-of-scope</v>
      </c>
    </row>
    <row r="5726" spans="1:6">
      <c r="A5726" s="20" t="s">
        <v>5736</v>
      </c>
      <c r="B5726" s="8" t="s">
        <v>1013</v>
      </c>
      <c r="C5726" s="17" t="s">
        <v>1013</v>
      </c>
      <c r="D5726" s="18" t="s">
        <v>1013</v>
      </c>
      <c r="E5726" s="14">
        <v>1</v>
      </c>
      <c r="F5726" s="15" t="str">
        <f>B5726</f>
        <v>out-of-scope</v>
      </c>
    </row>
    <row r="5727" spans="1:6">
      <c r="A5727" s="20" t="s">
        <v>5737</v>
      </c>
      <c r="B5727" s="8" t="s">
        <v>1013</v>
      </c>
      <c r="C5727" s="17" t="s">
        <v>1013</v>
      </c>
      <c r="D5727" s="18" t="s">
        <v>1013</v>
      </c>
      <c r="E5727" s="14">
        <v>1</v>
      </c>
      <c r="F5727" s="15" t="str">
        <f>B5727</f>
        <v>out-of-scope</v>
      </c>
    </row>
    <row r="5728" spans="1:6">
      <c r="A5728" s="20" t="s">
        <v>5738</v>
      </c>
      <c r="B5728" s="8" t="s">
        <v>1013</v>
      </c>
      <c r="C5728" s="17" t="s">
        <v>1013</v>
      </c>
      <c r="D5728" s="18" t="s">
        <v>1013</v>
      </c>
      <c r="E5728" s="14">
        <v>1</v>
      </c>
      <c r="F5728" s="15" t="str">
        <f>B5728</f>
        <v>out-of-scope</v>
      </c>
    </row>
    <row r="5729" spans="1:6">
      <c r="A5729" s="20" t="s">
        <v>5739</v>
      </c>
      <c r="B5729" s="8" t="s">
        <v>1013</v>
      </c>
      <c r="C5729" s="17" t="s">
        <v>1013</v>
      </c>
      <c r="D5729" s="18" t="s">
        <v>1013</v>
      </c>
      <c r="E5729" s="14">
        <v>1</v>
      </c>
      <c r="F5729" s="15" t="str">
        <f>B5729</f>
        <v>out-of-scope</v>
      </c>
    </row>
    <row r="5730" spans="1:6">
      <c r="A5730" s="20" t="s">
        <v>5740</v>
      </c>
      <c r="B5730" s="8" t="s">
        <v>1013</v>
      </c>
      <c r="C5730" s="17" t="s">
        <v>1013</v>
      </c>
      <c r="D5730" s="18" t="s">
        <v>1013</v>
      </c>
      <c r="E5730" s="14">
        <v>1</v>
      </c>
      <c r="F5730" s="15" t="str">
        <f>B5730</f>
        <v>out-of-scope</v>
      </c>
    </row>
    <row r="5731" spans="1:6">
      <c r="A5731" s="20" t="s">
        <v>5741</v>
      </c>
      <c r="B5731" s="8" t="s">
        <v>1013</v>
      </c>
      <c r="C5731" s="17" t="s">
        <v>1013</v>
      </c>
      <c r="D5731" s="18" t="s">
        <v>1013</v>
      </c>
      <c r="E5731" s="14">
        <v>1</v>
      </c>
      <c r="F5731" s="15" t="str">
        <f>B5731</f>
        <v>out-of-scope</v>
      </c>
    </row>
    <row r="5732" spans="1:6">
      <c r="A5732" s="20" t="s">
        <v>5742</v>
      </c>
      <c r="B5732" s="8" t="s">
        <v>1013</v>
      </c>
      <c r="C5732" s="17" t="s">
        <v>1013</v>
      </c>
      <c r="D5732" s="18" t="s">
        <v>1013</v>
      </c>
      <c r="E5732" s="14">
        <v>1</v>
      </c>
      <c r="F5732" s="15" t="str">
        <f>B5732</f>
        <v>out-of-scope</v>
      </c>
    </row>
    <row r="5733" spans="1:6">
      <c r="A5733" s="20" t="s">
        <v>5743</v>
      </c>
      <c r="B5733" s="8" t="s">
        <v>1013</v>
      </c>
      <c r="C5733" s="17" t="s">
        <v>1013</v>
      </c>
      <c r="D5733" s="18" t="s">
        <v>1013</v>
      </c>
      <c r="E5733" s="14">
        <v>1</v>
      </c>
      <c r="F5733" s="15" t="str">
        <f>B5733</f>
        <v>out-of-scope</v>
      </c>
    </row>
    <row r="5734" spans="1:6">
      <c r="A5734" s="20" t="s">
        <v>5744</v>
      </c>
      <c r="B5734" s="8" t="s">
        <v>1013</v>
      </c>
      <c r="C5734" s="17" t="s">
        <v>1013</v>
      </c>
      <c r="D5734" s="18" t="s">
        <v>1013</v>
      </c>
      <c r="E5734" s="14">
        <v>1</v>
      </c>
      <c r="F5734" s="15" t="str">
        <f>B5734</f>
        <v>out-of-scope</v>
      </c>
    </row>
    <row r="5735" spans="1:6">
      <c r="A5735" s="20" t="s">
        <v>5745</v>
      </c>
      <c r="B5735" s="8" t="s">
        <v>1013</v>
      </c>
      <c r="C5735" s="17" t="s">
        <v>1013</v>
      </c>
      <c r="D5735" s="18" t="s">
        <v>1013</v>
      </c>
      <c r="E5735" s="14">
        <v>1</v>
      </c>
      <c r="F5735" s="15" t="str">
        <f>B5735</f>
        <v>out-of-scope</v>
      </c>
    </row>
    <row r="5736" spans="1:6">
      <c r="A5736" s="20" t="s">
        <v>5746</v>
      </c>
      <c r="B5736" s="8" t="s">
        <v>1013</v>
      </c>
      <c r="C5736" s="17" t="s">
        <v>1013</v>
      </c>
      <c r="D5736" s="18" t="s">
        <v>1013</v>
      </c>
      <c r="E5736" s="14">
        <v>1</v>
      </c>
      <c r="F5736" s="15" t="str">
        <f>B5736</f>
        <v>out-of-scope</v>
      </c>
    </row>
    <row r="5737" spans="1:6">
      <c r="A5737" s="20" t="s">
        <v>5747</v>
      </c>
      <c r="B5737" s="8" t="s">
        <v>1013</v>
      </c>
      <c r="C5737" s="17" t="s">
        <v>1013</v>
      </c>
      <c r="D5737" s="18" t="s">
        <v>1013</v>
      </c>
      <c r="E5737" s="14">
        <v>1</v>
      </c>
      <c r="F5737" s="15" t="str">
        <f>B5737</f>
        <v>out-of-scope</v>
      </c>
    </row>
    <row r="5738" spans="1:6">
      <c r="A5738" s="20" t="s">
        <v>5748</v>
      </c>
      <c r="B5738" s="8" t="s">
        <v>1013</v>
      </c>
      <c r="C5738" s="17" t="s">
        <v>1013</v>
      </c>
      <c r="D5738" s="18" t="s">
        <v>1013</v>
      </c>
      <c r="E5738" s="14">
        <v>1</v>
      </c>
      <c r="F5738" s="15" t="str">
        <f>B5738</f>
        <v>out-of-scope</v>
      </c>
    </row>
    <row r="5739" spans="1:6">
      <c r="A5739" s="20" t="s">
        <v>5749</v>
      </c>
      <c r="B5739" s="8" t="s">
        <v>1013</v>
      </c>
      <c r="C5739" s="17" t="s">
        <v>1013</v>
      </c>
      <c r="D5739" s="18" t="s">
        <v>1013</v>
      </c>
      <c r="E5739" s="14">
        <v>1</v>
      </c>
      <c r="F5739" s="15" t="str">
        <f>B5739</f>
        <v>out-of-scope</v>
      </c>
    </row>
    <row r="5740" spans="1:6">
      <c r="A5740" s="20" t="s">
        <v>5750</v>
      </c>
      <c r="B5740" s="8" t="s">
        <v>1013</v>
      </c>
      <c r="C5740" s="17" t="s">
        <v>1013</v>
      </c>
      <c r="D5740" s="18" t="s">
        <v>1013</v>
      </c>
      <c r="E5740" s="14">
        <v>1</v>
      </c>
      <c r="F5740" s="15" t="str">
        <f>B5740</f>
        <v>out-of-scope</v>
      </c>
    </row>
    <row r="5741" spans="1:6">
      <c r="A5741" s="20" t="s">
        <v>5751</v>
      </c>
      <c r="B5741" s="8" t="s">
        <v>1013</v>
      </c>
      <c r="C5741" s="17" t="s">
        <v>1013</v>
      </c>
      <c r="D5741" s="18" t="s">
        <v>1013</v>
      </c>
      <c r="E5741" s="14">
        <v>1</v>
      </c>
      <c r="F5741" s="15" t="str">
        <f>B5741</f>
        <v>out-of-scope</v>
      </c>
    </row>
    <row r="5742" spans="1:6">
      <c r="A5742" s="20" t="s">
        <v>5752</v>
      </c>
      <c r="B5742" s="8" t="s">
        <v>1013</v>
      </c>
      <c r="C5742" s="17" t="s">
        <v>1013</v>
      </c>
      <c r="D5742" s="18" t="s">
        <v>1013</v>
      </c>
      <c r="E5742" s="14">
        <v>1</v>
      </c>
      <c r="F5742" s="15" t="str">
        <f>B5742</f>
        <v>out-of-scope</v>
      </c>
    </row>
    <row r="5743" spans="1:6">
      <c r="A5743" s="20" t="s">
        <v>5753</v>
      </c>
      <c r="B5743" s="8" t="s">
        <v>1013</v>
      </c>
      <c r="C5743" s="17" t="s">
        <v>1013</v>
      </c>
      <c r="D5743" s="18" t="s">
        <v>1013</v>
      </c>
      <c r="E5743" s="14">
        <v>1</v>
      </c>
      <c r="F5743" s="15" t="str">
        <f>B5743</f>
        <v>out-of-scope</v>
      </c>
    </row>
    <row r="5744" spans="1:6">
      <c r="A5744" s="20" t="s">
        <v>5754</v>
      </c>
      <c r="B5744" s="8" t="s">
        <v>1013</v>
      </c>
      <c r="C5744" s="17" t="s">
        <v>1013</v>
      </c>
      <c r="D5744" s="18" t="s">
        <v>1013</v>
      </c>
      <c r="E5744" s="14">
        <v>1</v>
      </c>
      <c r="F5744" s="15" t="str">
        <f>B5744</f>
        <v>out-of-scope</v>
      </c>
    </row>
    <row r="5745" spans="1:6">
      <c r="A5745" s="20" t="s">
        <v>5755</v>
      </c>
      <c r="B5745" s="8" t="s">
        <v>1013</v>
      </c>
      <c r="C5745" s="17" t="s">
        <v>1013</v>
      </c>
      <c r="D5745" s="18" t="s">
        <v>1013</v>
      </c>
      <c r="E5745" s="14">
        <v>1</v>
      </c>
      <c r="F5745" s="15" t="str">
        <f>B5745</f>
        <v>out-of-scope</v>
      </c>
    </row>
    <row r="5746" spans="1:6">
      <c r="A5746" s="20" t="s">
        <v>5756</v>
      </c>
      <c r="B5746" s="8" t="s">
        <v>1013</v>
      </c>
      <c r="C5746" s="17" t="s">
        <v>1013</v>
      </c>
      <c r="D5746" s="18" t="s">
        <v>1013</v>
      </c>
      <c r="E5746" s="14">
        <v>1</v>
      </c>
      <c r="F5746" s="15" t="str">
        <f>B5746</f>
        <v>out-of-scope</v>
      </c>
    </row>
    <row r="5747" spans="1:6">
      <c r="A5747" s="20" t="s">
        <v>5757</v>
      </c>
      <c r="B5747" s="8" t="s">
        <v>1013</v>
      </c>
      <c r="C5747" s="17" t="s">
        <v>1013</v>
      </c>
      <c r="D5747" s="18" t="s">
        <v>1013</v>
      </c>
      <c r="E5747" s="14">
        <v>1</v>
      </c>
      <c r="F5747" s="15" t="str">
        <f>B5747</f>
        <v>out-of-scope</v>
      </c>
    </row>
    <row r="5748" spans="1:6">
      <c r="A5748" s="20" t="s">
        <v>5758</v>
      </c>
      <c r="B5748" s="8" t="s">
        <v>1013</v>
      </c>
      <c r="C5748" s="17" t="s">
        <v>1013</v>
      </c>
      <c r="D5748" s="18" t="s">
        <v>1013</v>
      </c>
      <c r="E5748" s="14">
        <v>1</v>
      </c>
      <c r="F5748" s="15" t="str">
        <f>B5748</f>
        <v>out-of-scope</v>
      </c>
    </row>
    <row r="5749" spans="1:6">
      <c r="A5749" s="20" t="s">
        <v>5759</v>
      </c>
      <c r="B5749" s="8" t="s">
        <v>1013</v>
      </c>
      <c r="C5749" s="17" t="s">
        <v>1013</v>
      </c>
      <c r="D5749" s="18" t="s">
        <v>1013</v>
      </c>
      <c r="E5749" s="14">
        <v>1</v>
      </c>
      <c r="F5749" s="15" t="str">
        <f>B5749</f>
        <v>out-of-scope</v>
      </c>
    </row>
    <row r="5750" spans="1:6">
      <c r="A5750" s="20" t="s">
        <v>5760</v>
      </c>
      <c r="B5750" s="8" t="s">
        <v>1013</v>
      </c>
      <c r="C5750" s="17" t="s">
        <v>1013</v>
      </c>
      <c r="D5750" s="18" t="s">
        <v>1013</v>
      </c>
      <c r="E5750" s="14">
        <v>1</v>
      </c>
      <c r="F5750" s="15" t="str">
        <f>B5750</f>
        <v>out-of-scope</v>
      </c>
    </row>
    <row r="5751" spans="1:6">
      <c r="A5751" s="20" t="s">
        <v>5761</v>
      </c>
      <c r="B5751" s="8" t="s">
        <v>1013</v>
      </c>
      <c r="C5751" s="17" t="s">
        <v>1013</v>
      </c>
      <c r="D5751" s="18" t="s">
        <v>1013</v>
      </c>
      <c r="E5751" s="14">
        <v>1</v>
      </c>
      <c r="F5751" s="15" t="str">
        <f>B5751</f>
        <v>out-of-scope</v>
      </c>
    </row>
    <row r="5752" spans="1:6">
      <c r="A5752" s="20" t="s">
        <v>5762</v>
      </c>
      <c r="B5752" s="8" t="s">
        <v>1013</v>
      </c>
      <c r="C5752" s="17" t="s">
        <v>1013</v>
      </c>
      <c r="D5752" s="18" t="s">
        <v>1013</v>
      </c>
      <c r="E5752" s="14">
        <v>1</v>
      </c>
      <c r="F5752" s="15" t="str">
        <f>B5752</f>
        <v>out-of-scope</v>
      </c>
    </row>
    <row r="5753" spans="1:6">
      <c r="A5753" s="20" t="s">
        <v>5763</v>
      </c>
      <c r="B5753" s="8" t="s">
        <v>1013</v>
      </c>
      <c r="C5753" s="17" t="s">
        <v>1013</v>
      </c>
      <c r="D5753" s="18" t="s">
        <v>1013</v>
      </c>
      <c r="E5753" s="14">
        <v>1</v>
      </c>
      <c r="F5753" s="15" t="str">
        <f>B5753</f>
        <v>out-of-scope</v>
      </c>
    </row>
    <row r="5754" spans="1:6">
      <c r="A5754" s="20" t="s">
        <v>5764</v>
      </c>
      <c r="B5754" s="8" t="s">
        <v>1013</v>
      </c>
      <c r="C5754" s="17" t="s">
        <v>1013</v>
      </c>
      <c r="D5754" s="18" t="s">
        <v>1013</v>
      </c>
      <c r="E5754" s="14">
        <v>1</v>
      </c>
      <c r="F5754" s="15" t="str">
        <f>B5754</f>
        <v>out-of-scope</v>
      </c>
    </row>
    <row r="5755" spans="1:6">
      <c r="A5755" s="20" t="s">
        <v>5765</v>
      </c>
      <c r="B5755" s="8" t="s">
        <v>1013</v>
      </c>
      <c r="C5755" s="17" t="s">
        <v>1013</v>
      </c>
      <c r="D5755" s="18" t="s">
        <v>1013</v>
      </c>
      <c r="E5755" s="14">
        <v>1</v>
      </c>
      <c r="F5755" s="15" t="str">
        <f>B5755</f>
        <v>out-of-scope</v>
      </c>
    </row>
    <row r="5756" spans="1:6">
      <c r="A5756" s="20" t="s">
        <v>5766</v>
      </c>
      <c r="B5756" s="8" t="s">
        <v>1013</v>
      </c>
      <c r="C5756" s="17" t="s">
        <v>1013</v>
      </c>
      <c r="D5756" s="18" t="s">
        <v>1013</v>
      </c>
      <c r="E5756" s="14">
        <v>1</v>
      </c>
      <c r="F5756" s="15" t="str">
        <f>B5756</f>
        <v>out-of-scope</v>
      </c>
    </row>
    <row r="5757" spans="1:6">
      <c r="A5757" s="20" t="s">
        <v>5767</v>
      </c>
      <c r="B5757" s="8" t="s">
        <v>1013</v>
      </c>
      <c r="C5757" s="17" t="s">
        <v>1013</v>
      </c>
      <c r="D5757" s="18" t="s">
        <v>1013</v>
      </c>
      <c r="E5757" s="14">
        <v>1</v>
      </c>
      <c r="F5757" s="15" t="str">
        <f>B5757</f>
        <v>out-of-scope</v>
      </c>
    </row>
    <row r="5758" spans="1:6">
      <c r="A5758" s="20" t="s">
        <v>5768</v>
      </c>
      <c r="B5758" s="8" t="s">
        <v>1013</v>
      </c>
      <c r="C5758" s="17" t="s">
        <v>1013</v>
      </c>
      <c r="D5758" s="18" t="s">
        <v>1013</v>
      </c>
      <c r="E5758" s="14">
        <v>1</v>
      </c>
      <c r="F5758" s="15" t="str">
        <f>B5758</f>
        <v>out-of-scope</v>
      </c>
    </row>
    <row r="5759" spans="1:6">
      <c r="A5759" s="20" t="s">
        <v>5769</v>
      </c>
      <c r="B5759" s="8" t="s">
        <v>1013</v>
      </c>
      <c r="C5759" s="17" t="s">
        <v>1013</v>
      </c>
      <c r="D5759" s="18" t="s">
        <v>1013</v>
      </c>
      <c r="E5759" s="14">
        <v>1</v>
      </c>
      <c r="F5759" s="15" t="str">
        <f>B5759</f>
        <v>out-of-scope</v>
      </c>
    </row>
    <row r="5760" spans="1:6">
      <c r="A5760" s="20" t="s">
        <v>5770</v>
      </c>
      <c r="B5760" s="8" t="s">
        <v>1013</v>
      </c>
      <c r="C5760" s="17" t="s">
        <v>1013</v>
      </c>
      <c r="D5760" s="18" t="s">
        <v>1013</v>
      </c>
      <c r="E5760" s="14">
        <v>1</v>
      </c>
      <c r="F5760" s="15" t="str">
        <f>B5760</f>
        <v>out-of-scope</v>
      </c>
    </row>
    <row r="5761" spans="1:6">
      <c r="A5761" s="20" t="s">
        <v>5771</v>
      </c>
      <c r="B5761" s="8" t="s">
        <v>1013</v>
      </c>
      <c r="C5761" s="17" t="s">
        <v>1013</v>
      </c>
      <c r="D5761" s="18" t="s">
        <v>1013</v>
      </c>
      <c r="E5761" s="14">
        <v>1</v>
      </c>
      <c r="F5761" s="15" t="str">
        <f>B5761</f>
        <v>out-of-scope</v>
      </c>
    </row>
    <row r="5762" spans="1:6">
      <c r="A5762" s="20" t="s">
        <v>5772</v>
      </c>
      <c r="B5762" s="8" t="s">
        <v>1013</v>
      </c>
      <c r="C5762" s="17" t="s">
        <v>1013</v>
      </c>
      <c r="D5762" s="18" t="s">
        <v>1013</v>
      </c>
      <c r="E5762" s="14">
        <v>1</v>
      </c>
      <c r="F5762" s="15" t="str">
        <f>B5762</f>
        <v>out-of-scope</v>
      </c>
    </row>
    <row r="5763" spans="1:6">
      <c r="A5763" s="20" t="s">
        <v>5773</v>
      </c>
      <c r="B5763" s="8" t="s">
        <v>1013</v>
      </c>
      <c r="C5763" s="17" t="s">
        <v>1013</v>
      </c>
      <c r="D5763" s="18" t="s">
        <v>1013</v>
      </c>
      <c r="E5763" s="14">
        <v>1</v>
      </c>
      <c r="F5763" s="15" t="str">
        <f>B5763</f>
        <v>out-of-scope</v>
      </c>
    </row>
    <row r="5764" spans="1:6">
      <c r="A5764" s="20" t="s">
        <v>5774</v>
      </c>
      <c r="B5764" s="8" t="s">
        <v>1013</v>
      </c>
      <c r="C5764" s="17" t="s">
        <v>1013</v>
      </c>
      <c r="D5764" s="18" t="s">
        <v>1013</v>
      </c>
      <c r="E5764" s="14">
        <v>1</v>
      </c>
      <c r="F5764" s="15" t="str">
        <f>B5764</f>
        <v>out-of-scope</v>
      </c>
    </row>
    <row r="5765" spans="1:6">
      <c r="A5765" s="20" t="s">
        <v>5775</v>
      </c>
      <c r="B5765" s="8" t="s">
        <v>1013</v>
      </c>
      <c r="C5765" s="17" t="s">
        <v>1013</v>
      </c>
      <c r="D5765" s="18" t="s">
        <v>1013</v>
      </c>
      <c r="E5765" s="14">
        <v>1</v>
      </c>
      <c r="F5765" s="15" t="str">
        <f>B5765</f>
        <v>out-of-scope</v>
      </c>
    </row>
    <row r="5766" spans="1:6">
      <c r="A5766" s="20" t="s">
        <v>5776</v>
      </c>
      <c r="B5766" s="8" t="s">
        <v>1013</v>
      </c>
      <c r="C5766" s="17" t="s">
        <v>1013</v>
      </c>
      <c r="D5766" s="18" t="s">
        <v>1013</v>
      </c>
      <c r="E5766" s="14">
        <v>1</v>
      </c>
      <c r="F5766" s="15" t="str">
        <f>B5766</f>
        <v>out-of-scope</v>
      </c>
    </row>
    <row r="5767" spans="1:6">
      <c r="A5767" s="20" t="s">
        <v>5777</v>
      </c>
      <c r="B5767" s="8" t="s">
        <v>1013</v>
      </c>
      <c r="C5767" s="17" t="s">
        <v>1013</v>
      </c>
      <c r="D5767" s="18" t="s">
        <v>1013</v>
      </c>
      <c r="E5767" s="14">
        <v>1</v>
      </c>
      <c r="F5767" s="15" t="str">
        <f>B5767</f>
        <v>out-of-scope</v>
      </c>
    </row>
    <row r="5768" spans="1:6">
      <c r="A5768" s="20" t="s">
        <v>5778</v>
      </c>
      <c r="B5768" s="8" t="s">
        <v>1013</v>
      </c>
      <c r="C5768" s="17" t="s">
        <v>1013</v>
      </c>
      <c r="D5768" s="18" t="s">
        <v>1013</v>
      </c>
      <c r="E5768" s="14">
        <v>1</v>
      </c>
      <c r="F5768" s="15" t="str">
        <f>B5768</f>
        <v>out-of-scope</v>
      </c>
    </row>
    <row r="5769" spans="1:6">
      <c r="A5769" s="20" t="s">
        <v>5779</v>
      </c>
      <c r="B5769" s="8" t="s">
        <v>1013</v>
      </c>
      <c r="C5769" s="17" t="s">
        <v>1013</v>
      </c>
      <c r="D5769" s="18" t="s">
        <v>1013</v>
      </c>
      <c r="E5769" s="14">
        <v>1</v>
      </c>
      <c r="F5769" s="15" t="str">
        <f>B5769</f>
        <v>out-of-scope</v>
      </c>
    </row>
    <row r="5770" spans="1:6">
      <c r="A5770" s="20" t="s">
        <v>5780</v>
      </c>
      <c r="B5770" s="8" t="s">
        <v>1013</v>
      </c>
      <c r="C5770" s="17" t="s">
        <v>1013</v>
      </c>
      <c r="D5770" s="18" t="s">
        <v>1013</v>
      </c>
      <c r="E5770" s="14">
        <v>1</v>
      </c>
      <c r="F5770" s="15" t="str">
        <f>B5770</f>
        <v>out-of-scope</v>
      </c>
    </row>
    <row r="5771" spans="1:6">
      <c r="A5771" s="20" t="s">
        <v>5781</v>
      </c>
      <c r="B5771" s="8" t="s">
        <v>1013</v>
      </c>
      <c r="C5771" s="17" t="s">
        <v>1013</v>
      </c>
      <c r="D5771" s="18" t="s">
        <v>1013</v>
      </c>
      <c r="E5771" s="14">
        <v>1</v>
      </c>
      <c r="F5771" s="15" t="str">
        <f>B5771</f>
        <v>out-of-scope</v>
      </c>
    </row>
    <row r="5772" spans="1:6">
      <c r="A5772" s="20" t="s">
        <v>5782</v>
      </c>
      <c r="B5772" s="8" t="s">
        <v>1013</v>
      </c>
      <c r="C5772" s="17" t="s">
        <v>1013</v>
      </c>
      <c r="D5772" s="18" t="s">
        <v>1013</v>
      </c>
      <c r="E5772" s="14">
        <v>1</v>
      </c>
      <c r="F5772" s="15" t="str">
        <f>B5772</f>
        <v>out-of-scope</v>
      </c>
    </row>
    <row r="5773" spans="1:6">
      <c r="A5773" s="20" t="s">
        <v>5783</v>
      </c>
      <c r="B5773" s="8" t="s">
        <v>1013</v>
      </c>
      <c r="C5773" s="17" t="s">
        <v>1013</v>
      </c>
      <c r="D5773" s="18" t="s">
        <v>1013</v>
      </c>
      <c r="E5773" s="14">
        <v>1</v>
      </c>
      <c r="F5773" s="15" t="str">
        <f>B5773</f>
        <v>out-of-scope</v>
      </c>
    </row>
    <row r="5774" spans="1:6">
      <c r="A5774" s="20" t="s">
        <v>5784</v>
      </c>
      <c r="B5774" s="8" t="s">
        <v>1013</v>
      </c>
      <c r="C5774" s="17" t="s">
        <v>1013</v>
      </c>
      <c r="D5774" s="18" t="s">
        <v>1013</v>
      </c>
      <c r="E5774" s="14">
        <v>1</v>
      </c>
      <c r="F5774" s="15" t="str">
        <f>B5774</f>
        <v>out-of-scope</v>
      </c>
    </row>
    <row r="5775" spans="1:6">
      <c r="A5775" s="20" t="s">
        <v>5785</v>
      </c>
      <c r="B5775" s="8" t="s">
        <v>1013</v>
      </c>
      <c r="C5775" s="17" t="s">
        <v>1013</v>
      </c>
      <c r="D5775" s="18" t="s">
        <v>1013</v>
      </c>
      <c r="E5775" s="14">
        <v>1</v>
      </c>
      <c r="F5775" s="15" t="str">
        <f>B5775</f>
        <v>out-of-scope</v>
      </c>
    </row>
    <row r="5776" spans="1:6">
      <c r="A5776" s="20" t="s">
        <v>5786</v>
      </c>
      <c r="B5776" s="8" t="s">
        <v>1013</v>
      </c>
      <c r="C5776" s="17" t="s">
        <v>1013</v>
      </c>
      <c r="D5776" s="18" t="s">
        <v>1013</v>
      </c>
      <c r="E5776" s="14">
        <v>1</v>
      </c>
      <c r="F5776" s="15" t="str">
        <f>B5776</f>
        <v>out-of-scope</v>
      </c>
    </row>
    <row r="5777" spans="1:6">
      <c r="A5777" s="20" t="s">
        <v>5787</v>
      </c>
      <c r="B5777" s="8" t="s">
        <v>1013</v>
      </c>
      <c r="C5777" s="17" t="s">
        <v>1013</v>
      </c>
      <c r="D5777" s="18" t="s">
        <v>1013</v>
      </c>
      <c r="E5777" s="14">
        <v>1</v>
      </c>
      <c r="F5777" s="15" t="str">
        <f>B5777</f>
        <v>out-of-scope</v>
      </c>
    </row>
    <row r="5778" spans="1:6">
      <c r="A5778" s="20" t="s">
        <v>5788</v>
      </c>
      <c r="B5778" s="8" t="s">
        <v>1013</v>
      </c>
      <c r="C5778" s="17" t="s">
        <v>1013</v>
      </c>
      <c r="D5778" s="18" t="s">
        <v>1013</v>
      </c>
      <c r="E5778" s="14">
        <v>1</v>
      </c>
      <c r="F5778" s="15" t="str">
        <f>B5778</f>
        <v>out-of-scope</v>
      </c>
    </row>
    <row r="5779" spans="1:6">
      <c r="A5779" s="20" t="s">
        <v>5789</v>
      </c>
      <c r="B5779" s="8" t="s">
        <v>1013</v>
      </c>
      <c r="C5779" s="17" t="s">
        <v>1013</v>
      </c>
      <c r="D5779" s="18" t="s">
        <v>1013</v>
      </c>
      <c r="E5779" s="14">
        <v>1</v>
      </c>
      <c r="F5779" s="15" t="str">
        <f>B5779</f>
        <v>out-of-scope</v>
      </c>
    </row>
    <row r="5780" spans="1:6">
      <c r="A5780" s="20" t="s">
        <v>5790</v>
      </c>
      <c r="B5780" s="8" t="s">
        <v>1013</v>
      </c>
      <c r="C5780" s="17" t="s">
        <v>1013</v>
      </c>
      <c r="D5780" s="18" t="s">
        <v>1013</v>
      </c>
      <c r="E5780" s="14">
        <v>1</v>
      </c>
      <c r="F5780" s="15" t="str">
        <f>B5780</f>
        <v>out-of-scope</v>
      </c>
    </row>
    <row r="5781" spans="1:6">
      <c r="A5781" s="20" t="s">
        <v>5791</v>
      </c>
      <c r="B5781" s="8" t="s">
        <v>1013</v>
      </c>
      <c r="C5781" s="17" t="s">
        <v>1013</v>
      </c>
      <c r="D5781" s="18" t="s">
        <v>1013</v>
      </c>
      <c r="E5781" s="14">
        <v>1</v>
      </c>
      <c r="F5781" s="15" t="str">
        <f>B5781</f>
        <v>out-of-scope</v>
      </c>
    </row>
    <row r="5782" spans="1:6">
      <c r="A5782" s="20" t="s">
        <v>5792</v>
      </c>
      <c r="B5782" s="8" t="s">
        <v>1013</v>
      </c>
      <c r="C5782" s="17" t="s">
        <v>1013</v>
      </c>
      <c r="D5782" s="18" t="s">
        <v>1013</v>
      </c>
      <c r="E5782" s="14">
        <v>1</v>
      </c>
      <c r="F5782" s="15" t="str">
        <f>B5782</f>
        <v>out-of-scope</v>
      </c>
    </row>
    <row r="5783" spans="1:6">
      <c r="A5783" s="20" t="s">
        <v>5793</v>
      </c>
      <c r="B5783" s="8" t="s">
        <v>1013</v>
      </c>
      <c r="C5783" s="17" t="s">
        <v>1013</v>
      </c>
      <c r="D5783" s="18" t="s">
        <v>1013</v>
      </c>
      <c r="E5783" s="14">
        <v>1</v>
      </c>
      <c r="F5783" s="15" t="str">
        <f>B5783</f>
        <v>out-of-scope</v>
      </c>
    </row>
    <row r="5784" spans="1:6">
      <c r="A5784" s="20" t="s">
        <v>5794</v>
      </c>
      <c r="B5784" s="8" t="s">
        <v>1013</v>
      </c>
      <c r="C5784" s="17" t="s">
        <v>1013</v>
      </c>
      <c r="D5784" s="18" t="s">
        <v>1013</v>
      </c>
      <c r="E5784" s="14">
        <v>1</v>
      </c>
      <c r="F5784" s="15" t="str">
        <f>B5784</f>
        <v>out-of-scope</v>
      </c>
    </row>
    <row r="5785" spans="1:6">
      <c r="A5785" s="20" t="s">
        <v>5795</v>
      </c>
      <c r="B5785" s="8" t="s">
        <v>1013</v>
      </c>
      <c r="C5785" s="17" t="s">
        <v>1013</v>
      </c>
      <c r="D5785" s="18" t="s">
        <v>1013</v>
      </c>
      <c r="E5785" s="14">
        <v>1</v>
      </c>
      <c r="F5785" s="15" t="str">
        <f>B5785</f>
        <v>out-of-scope</v>
      </c>
    </row>
    <row r="5786" spans="1:6">
      <c r="A5786" s="20" t="s">
        <v>5796</v>
      </c>
      <c r="B5786" s="8" t="s">
        <v>1013</v>
      </c>
      <c r="C5786" s="17" t="s">
        <v>1013</v>
      </c>
      <c r="D5786" s="18" t="s">
        <v>1013</v>
      </c>
      <c r="E5786" s="14">
        <v>1</v>
      </c>
      <c r="F5786" s="15" t="str">
        <f>B5786</f>
        <v>out-of-scope</v>
      </c>
    </row>
    <row r="5787" spans="1:6">
      <c r="A5787" s="20" t="s">
        <v>5797</v>
      </c>
      <c r="B5787" s="8" t="s">
        <v>1013</v>
      </c>
      <c r="C5787" s="17" t="s">
        <v>1013</v>
      </c>
      <c r="D5787" s="18" t="s">
        <v>1013</v>
      </c>
      <c r="E5787" s="14">
        <v>1</v>
      </c>
      <c r="F5787" s="15" t="str">
        <f>B5787</f>
        <v>out-of-scope</v>
      </c>
    </row>
    <row r="5788" spans="1:6">
      <c r="A5788" s="20" t="s">
        <v>5798</v>
      </c>
      <c r="B5788" s="8" t="s">
        <v>1013</v>
      </c>
      <c r="C5788" s="17" t="s">
        <v>1013</v>
      </c>
      <c r="D5788" s="18" t="s">
        <v>1013</v>
      </c>
      <c r="E5788" s="14">
        <v>1</v>
      </c>
      <c r="F5788" s="15" t="str">
        <f>B5788</f>
        <v>out-of-scope</v>
      </c>
    </row>
    <row r="5789" spans="1:6">
      <c r="A5789" s="20" t="s">
        <v>5799</v>
      </c>
      <c r="B5789" s="8" t="s">
        <v>1013</v>
      </c>
      <c r="C5789" s="17" t="s">
        <v>1013</v>
      </c>
      <c r="D5789" s="18" t="s">
        <v>1013</v>
      </c>
      <c r="E5789" s="14">
        <v>1</v>
      </c>
      <c r="F5789" s="15" t="str">
        <f>B5789</f>
        <v>out-of-scope</v>
      </c>
    </row>
    <row r="5790" spans="1:6">
      <c r="A5790" s="20" t="s">
        <v>5800</v>
      </c>
      <c r="B5790" s="8" t="s">
        <v>1013</v>
      </c>
      <c r="C5790" s="17" t="s">
        <v>1013</v>
      </c>
      <c r="D5790" s="18" t="s">
        <v>1013</v>
      </c>
      <c r="E5790" s="14">
        <v>1</v>
      </c>
      <c r="F5790" s="15" t="str">
        <f>B5790</f>
        <v>out-of-scope</v>
      </c>
    </row>
    <row r="5791" spans="1:6">
      <c r="A5791" s="20" t="s">
        <v>5801</v>
      </c>
      <c r="B5791" s="8" t="s">
        <v>1013</v>
      </c>
      <c r="C5791" s="17" t="s">
        <v>1013</v>
      </c>
      <c r="D5791" s="18" t="s">
        <v>1013</v>
      </c>
      <c r="E5791" s="14">
        <v>1</v>
      </c>
      <c r="F5791" s="15" t="str">
        <f>B5791</f>
        <v>out-of-scope</v>
      </c>
    </row>
    <row r="5792" spans="1:6">
      <c r="A5792" s="20" t="s">
        <v>5802</v>
      </c>
      <c r="B5792" s="8" t="s">
        <v>1013</v>
      </c>
      <c r="C5792" s="17" t="s">
        <v>1013</v>
      </c>
      <c r="D5792" s="18" t="s">
        <v>1013</v>
      </c>
      <c r="E5792" s="14">
        <v>1</v>
      </c>
      <c r="F5792" s="15" t="str">
        <f>B5792</f>
        <v>out-of-scope</v>
      </c>
    </row>
    <row r="5793" spans="1:6">
      <c r="A5793" s="20" t="s">
        <v>5803</v>
      </c>
      <c r="B5793" s="8" t="s">
        <v>1013</v>
      </c>
      <c r="C5793" s="17" t="s">
        <v>1013</v>
      </c>
      <c r="D5793" s="18" t="s">
        <v>1013</v>
      </c>
      <c r="E5793" s="14">
        <v>1</v>
      </c>
      <c r="F5793" s="15" t="str">
        <f>B5793</f>
        <v>out-of-scope</v>
      </c>
    </row>
    <row r="5794" spans="1:6">
      <c r="A5794" s="20" t="s">
        <v>5804</v>
      </c>
      <c r="B5794" s="8" t="s">
        <v>1013</v>
      </c>
      <c r="C5794" s="17" t="s">
        <v>1013</v>
      </c>
      <c r="D5794" s="18" t="s">
        <v>1013</v>
      </c>
      <c r="E5794" s="14">
        <v>1</v>
      </c>
      <c r="F5794" s="15" t="str">
        <f>B5794</f>
        <v>out-of-scope</v>
      </c>
    </row>
    <row r="5795" spans="1:6">
      <c r="A5795" s="20" t="s">
        <v>5805</v>
      </c>
      <c r="B5795" s="8" t="s">
        <v>1013</v>
      </c>
      <c r="C5795" s="17" t="s">
        <v>1013</v>
      </c>
      <c r="D5795" s="18" t="s">
        <v>1013</v>
      </c>
      <c r="E5795" s="14">
        <v>1</v>
      </c>
      <c r="F5795" s="15" t="str">
        <f>B5795</f>
        <v>out-of-scope</v>
      </c>
    </row>
    <row r="5796" spans="1:6">
      <c r="A5796" s="20" t="s">
        <v>5806</v>
      </c>
      <c r="B5796" s="8" t="s">
        <v>1013</v>
      </c>
      <c r="C5796" s="17" t="s">
        <v>1013</v>
      </c>
      <c r="D5796" s="18" t="s">
        <v>1013</v>
      </c>
      <c r="E5796" s="14">
        <v>1</v>
      </c>
      <c r="F5796" s="15" t="str">
        <f>B5796</f>
        <v>out-of-scope</v>
      </c>
    </row>
    <row r="5797" spans="1:6">
      <c r="A5797" s="20" t="s">
        <v>5807</v>
      </c>
      <c r="B5797" s="8" t="s">
        <v>1013</v>
      </c>
      <c r="C5797" s="17" t="s">
        <v>1013</v>
      </c>
      <c r="D5797" s="18" t="s">
        <v>1013</v>
      </c>
      <c r="E5797" s="14">
        <v>1</v>
      </c>
      <c r="F5797" s="15" t="str">
        <f>B5797</f>
        <v>out-of-scope</v>
      </c>
    </row>
    <row r="5798" spans="1:6">
      <c r="A5798" s="20" t="s">
        <v>5808</v>
      </c>
      <c r="B5798" s="8" t="s">
        <v>1013</v>
      </c>
      <c r="C5798" s="17" t="s">
        <v>1013</v>
      </c>
      <c r="D5798" s="18" t="s">
        <v>1013</v>
      </c>
      <c r="E5798" s="14">
        <v>1</v>
      </c>
      <c r="F5798" s="15" t="str">
        <f>B5798</f>
        <v>out-of-scope</v>
      </c>
    </row>
    <row r="5799" spans="1:6">
      <c r="A5799" s="20" t="s">
        <v>5809</v>
      </c>
      <c r="B5799" s="8" t="s">
        <v>1013</v>
      </c>
      <c r="C5799" s="17" t="s">
        <v>1013</v>
      </c>
      <c r="D5799" s="18" t="s">
        <v>1013</v>
      </c>
      <c r="E5799" s="14">
        <v>1</v>
      </c>
      <c r="F5799" s="15" t="str">
        <f>B5799</f>
        <v>out-of-scope</v>
      </c>
    </row>
    <row r="5800" spans="1:6">
      <c r="A5800" s="20" t="s">
        <v>5810</v>
      </c>
      <c r="B5800" s="8" t="s">
        <v>1013</v>
      </c>
      <c r="C5800" s="17" t="s">
        <v>1013</v>
      </c>
      <c r="D5800" s="18" t="s">
        <v>1013</v>
      </c>
      <c r="E5800" s="14">
        <v>1</v>
      </c>
      <c r="F5800" s="15" t="str">
        <f>B5800</f>
        <v>out-of-scope</v>
      </c>
    </row>
    <row r="5801" spans="1:6">
      <c r="A5801" s="20" t="s">
        <v>5811</v>
      </c>
      <c r="B5801" s="8" t="s">
        <v>1013</v>
      </c>
      <c r="C5801" s="17" t="s">
        <v>1013</v>
      </c>
      <c r="D5801" s="18" t="s">
        <v>1013</v>
      </c>
      <c r="E5801" s="14">
        <v>1</v>
      </c>
      <c r="F5801" s="15" t="str">
        <f>B5801</f>
        <v>out-of-scope</v>
      </c>
    </row>
    <row r="5802" spans="1:6">
      <c r="A5802" s="20" t="s">
        <v>5812</v>
      </c>
      <c r="B5802" s="8" t="s">
        <v>1013</v>
      </c>
      <c r="C5802" s="17" t="s">
        <v>1013</v>
      </c>
      <c r="D5802" s="18" t="s">
        <v>1013</v>
      </c>
      <c r="E5802" s="14">
        <v>1</v>
      </c>
      <c r="F5802" s="15" t="str">
        <f>B5802</f>
        <v>out-of-scope</v>
      </c>
    </row>
    <row r="5803" spans="1:6">
      <c r="A5803" s="20" t="s">
        <v>5813</v>
      </c>
      <c r="B5803" s="8" t="s">
        <v>1013</v>
      </c>
      <c r="C5803" s="17" t="s">
        <v>1013</v>
      </c>
      <c r="D5803" s="18" t="s">
        <v>1013</v>
      </c>
      <c r="E5803" s="14">
        <v>1</v>
      </c>
      <c r="F5803" s="15" t="str">
        <f>B5803</f>
        <v>out-of-scope</v>
      </c>
    </row>
    <row r="5804" spans="1:6">
      <c r="A5804" s="20" t="s">
        <v>5814</v>
      </c>
      <c r="B5804" s="8" t="s">
        <v>1013</v>
      </c>
      <c r="C5804" s="17" t="s">
        <v>1013</v>
      </c>
      <c r="D5804" s="18" t="s">
        <v>1013</v>
      </c>
      <c r="E5804" s="14">
        <v>1</v>
      </c>
      <c r="F5804" s="15" t="str">
        <f>B5804</f>
        <v>out-of-scope</v>
      </c>
    </row>
    <row r="5805" spans="1:6">
      <c r="A5805" s="20" t="s">
        <v>5815</v>
      </c>
      <c r="B5805" s="8" t="s">
        <v>1013</v>
      </c>
      <c r="C5805" s="17" t="s">
        <v>1013</v>
      </c>
      <c r="D5805" s="18" t="s">
        <v>1013</v>
      </c>
      <c r="E5805" s="14">
        <v>1</v>
      </c>
      <c r="F5805" s="15" t="str">
        <f>B5805</f>
        <v>out-of-scope</v>
      </c>
    </row>
    <row r="5806" spans="1:6">
      <c r="A5806" s="20" t="s">
        <v>5816</v>
      </c>
      <c r="B5806" s="8" t="s">
        <v>1013</v>
      </c>
      <c r="C5806" s="17" t="s">
        <v>1013</v>
      </c>
      <c r="D5806" s="18" t="s">
        <v>1013</v>
      </c>
      <c r="E5806" s="14">
        <v>1</v>
      </c>
      <c r="F5806" s="15" t="str">
        <f>B5806</f>
        <v>out-of-scope</v>
      </c>
    </row>
    <row r="5807" spans="1:6">
      <c r="A5807" s="20" t="s">
        <v>5817</v>
      </c>
      <c r="B5807" s="8" t="s">
        <v>1013</v>
      </c>
      <c r="C5807" s="17" t="s">
        <v>1013</v>
      </c>
      <c r="D5807" s="18" t="s">
        <v>1013</v>
      </c>
      <c r="E5807" s="14">
        <v>1</v>
      </c>
      <c r="F5807" s="15" t="str">
        <f>B5807</f>
        <v>out-of-scope</v>
      </c>
    </row>
    <row r="5808" spans="1:6">
      <c r="A5808" s="20" t="s">
        <v>5818</v>
      </c>
      <c r="B5808" s="8" t="s">
        <v>1013</v>
      </c>
      <c r="C5808" s="17" t="s">
        <v>1013</v>
      </c>
      <c r="D5808" s="18" t="s">
        <v>1013</v>
      </c>
      <c r="E5808" s="14">
        <v>1</v>
      </c>
      <c r="F5808" s="15" t="str">
        <f>B5808</f>
        <v>out-of-scope</v>
      </c>
    </row>
    <row r="5809" spans="1:6">
      <c r="A5809" s="20" t="s">
        <v>5819</v>
      </c>
      <c r="B5809" s="8" t="s">
        <v>1013</v>
      </c>
      <c r="C5809" s="17" t="s">
        <v>1013</v>
      </c>
      <c r="D5809" s="18" t="s">
        <v>1013</v>
      </c>
      <c r="E5809" s="14">
        <v>1</v>
      </c>
      <c r="F5809" s="15" t="str">
        <f>B5809</f>
        <v>out-of-scope</v>
      </c>
    </row>
    <row r="5810" spans="1:6">
      <c r="A5810" s="20" t="s">
        <v>5820</v>
      </c>
      <c r="B5810" s="8" t="s">
        <v>1013</v>
      </c>
      <c r="C5810" s="17" t="s">
        <v>1013</v>
      </c>
      <c r="D5810" s="18" t="s">
        <v>1013</v>
      </c>
      <c r="E5810" s="14">
        <v>1</v>
      </c>
      <c r="F5810" s="15" t="str">
        <f>B5810</f>
        <v>out-of-scope</v>
      </c>
    </row>
    <row r="5811" spans="1:6">
      <c r="A5811" s="20" t="s">
        <v>5821</v>
      </c>
      <c r="B5811" s="8" t="s">
        <v>1013</v>
      </c>
      <c r="C5811" s="17" t="s">
        <v>1013</v>
      </c>
      <c r="D5811" s="18" t="s">
        <v>1013</v>
      </c>
      <c r="E5811" s="14">
        <v>1</v>
      </c>
      <c r="F5811" s="15" t="str">
        <f>B5811</f>
        <v>out-of-scope</v>
      </c>
    </row>
    <row r="5812" spans="1:6">
      <c r="A5812" s="20" t="s">
        <v>5822</v>
      </c>
      <c r="B5812" s="8" t="s">
        <v>1013</v>
      </c>
      <c r="C5812" s="17" t="s">
        <v>1013</v>
      </c>
      <c r="D5812" s="18" t="s">
        <v>1013</v>
      </c>
      <c r="E5812" s="14">
        <v>1</v>
      </c>
      <c r="F5812" s="15" t="str">
        <f>B5812</f>
        <v>out-of-scope</v>
      </c>
    </row>
    <row r="5813" spans="1:6">
      <c r="A5813" s="20" t="s">
        <v>5823</v>
      </c>
      <c r="B5813" s="8" t="s">
        <v>1013</v>
      </c>
      <c r="C5813" s="17" t="s">
        <v>1013</v>
      </c>
      <c r="D5813" s="18" t="s">
        <v>1013</v>
      </c>
      <c r="E5813" s="14">
        <v>1</v>
      </c>
      <c r="F5813" s="15" t="str">
        <f>B5813</f>
        <v>out-of-scope</v>
      </c>
    </row>
    <row r="5814" spans="1:6">
      <c r="A5814" s="20" t="s">
        <v>5824</v>
      </c>
      <c r="B5814" s="8" t="s">
        <v>1013</v>
      </c>
      <c r="C5814" s="17" t="s">
        <v>1013</v>
      </c>
      <c r="D5814" s="18" t="s">
        <v>1013</v>
      </c>
      <c r="E5814" s="14">
        <v>1</v>
      </c>
      <c r="F5814" s="15" t="str">
        <f>B5814</f>
        <v>out-of-scope</v>
      </c>
    </row>
    <row r="5815" spans="1:6">
      <c r="A5815" s="20" t="s">
        <v>5825</v>
      </c>
      <c r="B5815" s="8" t="s">
        <v>1013</v>
      </c>
      <c r="C5815" s="17" t="s">
        <v>1013</v>
      </c>
      <c r="D5815" s="18" t="s">
        <v>1013</v>
      </c>
      <c r="E5815" s="14">
        <v>1</v>
      </c>
      <c r="F5815" s="15" t="str">
        <f>B5815</f>
        <v>out-of-scope</v>
      </c>
    </row>
    <row r="5816" spans="1:6">
      <c r="A5816" s="20" t="s">
        <v>5826</v>
      </c>
      <c r="B5816" s="8" t="s">
        <v>1013</v>
      </c>
      <c r="C5816" s="17" t="s">
        <v>1013</v>
      </c>
      <c r="D5816" s="18" t="s">
        <v>1013</v>
      </c>
      <c r="E5816" s="14">
        <v>1</v>
      </c>
      <c r="F5816" s="15" t="str">
        <f>B5816</f>
        <v>out-of-scope</v>
      </c>
    </row>
    <row r="5817" spans="1:6">
      <c r="A5817" s="20" t="s">
        <v>5827</v>
      </c>
      <c r="B5817" s="8" t="s">
        <v>1013</v>
      </c>
      <c r="C5817" s="17" t="s">
        <v>1013</v>
      </c>
      <c r="D5817" s="18" t="s">
        <v>1013</v>
      </c>
      <c r="E5817" s="14">
        <v>1</v>
      </c>
      <c r="F5817" s="15" t="str">
        <f>B5817</f>
        <v>out-of-scope</v>
      </c>
    </row>
    <row r="5818" spans="1:6">
      <c r="A5818" s="20" t="s">
        <v>5828</v>
      </c>
      <c r="B5818" s="8" t="s">
        <v>1013</v>
      </c>
      <c r="C5818" s="17" t="s">
        <v>1013</v>
      </c>
      <c r="D5818" s="18" t="s">
        <v>1013</v>
      </c>
      <c r="E5818" s="14">
        <v>1</v>
      </c>
      <c r="F5818" s="15" t="str">
        <f>B5818</f>
        <v>out-of-scope</v>
      </c>
    </row>
    <row r="5819" spans="1:6">
      <c r="A5819" s="20" t="s">
        <v>5829</v>
      </c>
      <c r="B5819" s="8" t="s">
        <v>1013</v>
      </c>
      <c r="C5819" s="17" t="s">
        <v>1013</v>
      </c>
      <c r="D5819" s="18" t="s">
        <v>1013</v>
      </c>
      <c r="E5819" s="14">
        <v>1</v>
      </c>
      <c r="F5819" s="15" t="str">
        <f>B5819</f>
        <v>out-of-scope</v>
      </c>
    </row>
    <row r="5820" spans="1:6">
      <c r="A5820" s="20" t="s">
        <v>5830</v>
      </c>
      <c r="B5820" s="8" t="s">
        <v>1013</v>
      </c>
      <c r="C5820" s="17" t="s">
        <v>1013</v>
      </c>
      <c r="D5820" s="18" t="s">
        <v>1013</v>
      </c>
      <c r="E5820" s="14">
        <v>1</v>
      </c>
      <c r="F5820" s="15" t="str">
        <f>B5820</f>
        <v>out-of-scope</v>
      </c>
    </row>
    <row r="5821" spans="1:6">
      <c r="A5821" s="20" t="s">
        <v>5831</v>
      </c>
      <c r="B5821" s="8" t="s">
        <v>1013</v>
      </c>
      <c r="C5821" s="17" t="s">
        <v>1013</v>
      </c>
      <c r="D5821" s="18" t="s">
        <v>1013</v>
      </c>
      <c r="E5821" s="14">
        <v>1</v>
      </c>
      <c r="F5821" s="15" t="str">
        <f>B5821</f>
        <v>out-of-scope</v>
      </c>
    </row>
    <row r="5822" spans="1:6">
      <c r="A5822" s="20" t="s">
        <v>5832</v>
      </c>
      <c r="B5822" s="8" t="s">
        <v>1013</v>
      </c>
      <c r="C5822" s="17" t="s">
        <v>1013</v>
      </c>
      <c r="D5822" s="18" t="s">
        <v>1013</v>
      </c>
      <c r="E5822" s="14">
        <v>1</v>
      </c>
      <c r="F5822" s="15" t="str">
        <f>B5822</f>
        <v>out-of-scope</v>
      </c>
    </row>
    <row r="5823" spans="1:6">
      <c r="A5823" s="20" t="s">
        <v>5833</v>
      </c>
      <c r="B5823" s="8" t="s">
        <v>1013</v>
      </c>
      <c r="C5823" s="17" t="s">
        <v>1013</v>
      </c>
      <c r="D5823" s="18" t="s">
        <v>1013</v>
      </c>
      <c r="E5823" s="14">
        <v>1</v>
      </c>
      <c r="F5823" s="15" t="str">
        <f>B5823</f>
        <v>out-of-scope</v>
      </c>
    </row>
    <row r="5824" spans="1:6">
      <c r="A5824" s="20" t="s">
        <v>5834</v>
      </c>
      <c r="B5824" s="8" t="s">
        <v>1013</v>
      </c>
      <c r="C5824" s="17" t="s">
        <v>1013</v>
      </c>
      <c r="D5824" s="18" t="s">
        <v>1013</v>
      </c>
      <c r="E5824" s="14">
        <v>1</v>
      </c>
      <c r="F5824" s="15" t="str">
        <f>B5824</f>
        <v>out-of-scope</v>
      </c>
    </row>
    <row r="5825" spans="1:6">
      <c r="A5825" s="20" t="s">
        <v>5835</v>
      </c>
      <c r="B5825" s="8" t="s">
        <v>1013</v>
      </c>
      <c r="C5825" s="17" t="s">
        <v>1013</v>
      </c>
      <c r="D5825" s="18" t="s">
        <v>1013</v>
      </c>
      <c r="E5825" s="14">
        <v>1</v>
      </c>
      <c r="F5825" s="15" t="str">
        <f>B5825</f>
        <v>out-of-scope</v>
      </c>
    </row>
    <row r="5826" spans="1:6">
      <c r="A5826" s="20" t="s">
        <v>5836</v>
      </c>
      <c r="B5826" s="8" t="s">
        <v>1013</v>
      </c>
      <c r="C5826" s="17" t="s">
        <v>1013</v>
      </c>
      <c r="D5826" s="18" t="s">
        <v>1013</v>
      </c>
      <c r="E5826" s="14">
        <v>1</v>
      </c>
      <c r="F5826" s="15" t="str">
        <f>B5826</f>
        <v>out-of-scope</v>
      </c>
    </row>
    <row r="5827" spans="1:6">
      <c r="A5827" s="20" t="s">
        <v>5837</v>
      </c>
      <c r="B5827" s="8" t="s">
        <v>1013</v>
      </c>
      <c r="C5827" s="17" t="s">
        <v>1013</v>
      </c>
      <c r="D5827" s="18" t="s">
        <v>1013</v>
      </c>
      <c r="E5827" s="14">
        <v>1</v>
      </c>
      <c r="F5827" s="15" t="str">
        <f>B5827</f>
        <v>out-of-scope</v>
      </c>
    </row>
    <row r="5828" spans="1:6">
      <c r="A5828" s="20" t="s">
        <v>5838</v>
      </c>
      <c r="B5828" s="8" t="s">
        <v>1013</v>
      </c>
      <c r="C5828" s="17" t="s">
        <v>1013</v>
      </c>
      <c r="D5828" s="18" t="s">
        <v>1013</v>
      </c>
      <c r="E5828" s="14">
        <v>1</v>
      </c>
      <c r="F5828" s="15" t="str">
        <f>B5828</f>
        <v>out-of-scope</v>
      </c>
    </row>
    <row r="5829" spans="1:6">
      <c r="A5829" s="20" t="s">
        <v>5839</v>
      </c>
      <c r="B5829" s="8" t="s">
        <v>1013</v>
      </c>
      <c r="C5829" s="17" t="s">
        <v>1013</v>
      </c>
      <c r="D5829" s="18" t="s">
        <v>1013</v>
      </c>
      <c r="E5829" s="14">
        <v>1</v>
      </c>
      <c r="F5829" s="15" t="str">
        <f>B5829</f>
        <v>out-of-scope</v>
      </c>
    </row>
    <row r="5830" spans="1:6">
      <c r="A5830" s="20" t="s">
        <v>5840</v>
      </c>
      <c r="B5830" s="8" t="s">
        <v>1013</v>
      </c>
      <c r="C5830" s="17" t="s">
        <v>1013</v>
      </c>
      <c r="D5830" s="18" t="s">
        <v>1013</v>
      </c>
      <c r="E5830" s="14">
        <v>1</v>
      </c>
      <c r="F5830" s="15" t="str">
        <f>B5830</f>
        <v>out-of-scope</v>
      </c>
    </row>
    <row r="5831" spans="1:6">
      <c r="A5831" s="20" t="s">
        <v>5841</v>
      </c>
      <c r="B5831" s="8" t="s">
        <v>1013</v>
      </c>
      <c r="C5831" s="17" t="s">
        <v>1013</v>
      </c>
      <c r="D5831" s="18" t="s">
        <v>1013</v>
      </c>
      <c r="E5831" s="14">
        <v>1</v>
      </c>
      <c r="F5831" s="15" t="str">
        <f>B5831</f>
        <v>out-of-scope</v>
      </c>
    </row>
    <row r="5832" spans="1:6">
      <c r="A5832" s="20" t="s">
        <v>5842</v>
      </c>
      <c r="B5832" s="8" t="s">
        <v>1013</v>
      </c>
      <c r="C5832" s="17" t="s">
        <v>1013</v>
      </c>
      <c r="D5832" s="18" t="s">
        <v>1013</v>
      </c>
      <c r="E5832" s="14">
        <v>1</v>
      </c>
      <c r="F5832" s="15" t="str">
        <f>B5832</f>
        <v>out-of-scope</v>
      </c>
    </row>
    <row r="5833" spans="1:6">
      <c r="A5833" s="20" t="s">
        <v>5843</v>
      </c>
      <c r="B5833" s="8" t="s">
        <v>1013</v>
      </c>
      <c r="C5833" s="17" t="s">
        <v>1013</v>
      </c>
      <c r="D5833" s="18" t="s">
        <v>1013</v>
      </c>
      <c r="E5833" s="14">
        <v>1</v>
      </c>
      <c r="F5833" s="15" t="str">
        <f>B5833</f>
        <v>out-of-scope</v>
      </c>
    </row>
    <row r="5834" spans="1:6">
      <c r="A5834" s="20" t="s">
        <v>5844</v>
      </c>
      <c r="B5834" s="8" t="s">
        <v>1013</v>
      </c>
      <c r="C5834" s="17" t="s">
        <v>1013</v>
      </c>
      <c r="D5834" s="18" t="s">
        <v>1013</v>
      </c>
      <c r="E5834" s="14">
        <v>1</v>
      </c>
      <c r="F5834" s="15" t="str">
        <f>B5834</f>
        <v>out-of-scope</v>
      </c>
    </row>
    <row r="5835" spans="1:6">
      <c r="A5835" s="20" t="s">
        <v>5845</v>
      </c>
      <c r="B5835" s="8" t="s">
        <v>1013</v>
      </c>
      <c r="C5835" s="17" t="s">
        <v>1013</v>
      </c>
      <c r="D5835" s="18" t="s">
        <v>1013</v>
      </c>
      <c r="E5835" s="14">
        <v>1</v>
      </c>
      <c r="F5835" s="15" t="str">
        <f>B5835</f>
        <v>out-of-scope</v>
      </c>
    </row>
    <row r="5836" spans="1:6">
      <c r="A5836" s="20" t="s">
        <v>5846</v>
      </c>
      <c r="B5836" s="8" t="s">
        <v>1013</v>
      </c>
      <c r="C5836" s="17" t="s">
        <v>1013</v>
      </c>
      <c r="D5836" s="18" t="s">
        <v>1013</v>
      </c>
      <c r="E5836" s="14">
        <v>1</v>
      </c>
      <c r="F5836" s="15" t="str">
        <f>B5836</f>
        <v>out-of-scope</v>
      </c>
    </row>
    <row r="5837" spans="1:6">
      <c r="A5837" s="20" t="s">
        <v>5847</v>
      </c>
      <c r="B5837" s="8" t="s">
        <v>1013</v>
      </c>
      <c r="C5837" s="17" t="s">
        <v>1013</v>
      </c>
      <c r="D5837" s="18" t="s">
        <v>1013</v>
      </c>
      <c r="E5837" s="14">
        <v>1</v>
      </c>
      <c r="F5837" s="15" t="str">
        <f>B5837</f>
        <v>out-of-scope</v>
      </c>
    </row>
    <row r="5838" spans="1:6">
      <c r="A5838" s="20" t="s">
        <v>5848</v>
      </c>
      <c r="B5838" s="8" t="s">
        <v>1013</v>
      </c>
      <c r="C5838" s="17" t="s">
        <v>1013</v>
      </c>
      <c r="D5838" s="18" t="s">
        <v>1013</v>
      </c>
      <c r="E5838" s="14">
        <v>1</v>
      </c>
      <c r="F5838" s="15" t="str">
        <f>B5838</f>
        <v>out-of-scope</v>
      </c>
    </row>
    <row r="5839" spans="1:6">
      <c r="A5839" s="20" t="s">
        <v>5849</v>
      </c>
      <c r="B5839" s="8" t="s">
        <v>1013</v>
      </c>
      <c r="C5839" s="17" t="s">
        <v>1013</v>
      </c>
      <c r="D5839" s="18" t="s">
        <v>1013</v>
      </c>
      <c r="E5839" s="14">
        <v>1</v>
      </c>
      <c r="F5839" s="15" t="str">
        <f>B5839</f>
        <v>out-of-scope</v>
      </c>
    </row>
    <row r="5840" spans="1:6">
      <c r="A5840" s="20" t="s">
        <v>5850</v>
      </c>
      <c r="B5840" s="8" t="s">
        <v>1013</v>
      </c>
      <c r="C5840" s="17" t="s">
        <v>1013</v>
      </c>
      <c r="D5840" s="18" t="s">
        <v>1013</v>
      </c>
      <c r="E5840" s="14">
        <v>1</v>
      </c>
      <c r="F5840" s="15" t="str">
        <f>B5840</f>
        <v>out-of-scope</v>
      </c>
    </row>
    <row r="5841" spans="1:6">
      <c r="A5841" s="20" t="s">
        <v>5851</v>
      </c>
      <c r="B5841" s="8" t="s">
        <v>1013</v>
      </c>
      <c r="C5841" s="17" t="s">
        <v>1013</v>
      </c>
      <c r="D5841" s="18" t="s">
        <v>1013</v>
      </c>
      <c r="E5841" s="14">
        <v>1</v>
      </c>
      <c r="F5841" s="15" t="str">
        <f>B5841</f>
        <v>out-of-scope</v>
      </c>
    </row>
    <row r="5842" spans="1:6">
      <c r="A5842" s="20" t="s">
        <v>5852</v>
      </c>
      <c r="B5842" s="8" t="s">
        <v>1013</v>
      </c>
      <c r="C5842" s="17" t="s">
        <v>1013</v>
      </c>
      <c r="D5842" s="18" t="s">
        <v>1013</v>
      </c>
      <c r="E5842" s="14">
        <v>1</v>
      </c>
      <c r="F5842" s="15" t="str">
        <f>B5842</f>
        <v>out-of-scope</v>
      </c>
    </row>
    <row r="5843" spans="1:6">
      <c r="A5843" s="20" t="s">
        <v>5853</v>
      </c>
      <c r="B5843" s="8" t="s">
        <v>1013</v>
      </c>
      <c r="C5843" s="17" t="s">
        <v>1013</v>
      </c>
      <c r="D5843" s="18" t="s">
        <v>1013</v>
      </c>
      <c r="E5843" s="14">
        <v>1</v>
      </c>
      <c r="F5843" s="15" t="str">
        <f>B5843</f>
        <v>out-of-scope</v>
      </c>
    </row>
    <row r="5844" spans="1:6">
      <c r="A5844" s="20" t="s">
        <v>5854</v>
      </c>
      <c r="B5844" s="8" t="s">
        <v>1013</v>
      </c>
      <c r="C5844" s="17" t="s">
        <v>1013</v>
      </c>
      <c r="D5844" s="18" t="s">
        <v>1013</v>
      </c>
      <c r="E5844" s="14">
        <v>1</v>
      </c>
      <c r="F5844" s="15" t="str">
        <f>B5844</f>
        <v>out-of-scope</v>
      </c>
    </row>
    <row r="5845" spans="1:6">
      <c r="A5845" s="20" t="s">
        <v>5855</v>
      </c>
      <c r="B5845" s="8" t="s">
        <v>1013</v>
      </c>
      <c r="C5845" s="17" t="s">
        <v>1013</v>
      </c>
      <c r="D5845" s="18" t="s">
        <v>1013</v>
      </c>
      <c r="E5845" s="14">
        <v>1</v>
      </c>
      <c r="F5845" s="15" t="str">
        <f>B5845</f>
        <v>out-of-scope</v>
      </c>
    </row>
    <row r="5846" spans="1:6">
      <c r="A5846" s="20" t="s">
        <v>5856</v>
      </c>
      <c r="B5846" s="8" t="s">
        <v>1013</v>
      </c>
      <c r="C5846" s="17" t="s">
        <v>1013</v>
      </c>
      <c r="D5846" s="18" t="s">
        <v>1013</v>
      </c>
      <c r="E5846" s="14">
        <v>1</v>
      </c>
      <c r="F5846" s="15" t="str">
        <f>B5846</f>
        <v>out-of-scope</v>
      </c>
    </row>
    <row r="5847" spans="1:6">
      <c r="A5847" s="20" t="s">
        <v>5857</v>
      </c>
      <c r="B5847" s="8" t="s">
        <v>1013</v>
      </c>
      <c r="C5847" s="17" t="s">
        <v>1013</v>
      </c>
      <c r="D5847" s="18" t="s">
        <v>1013</v>
      </c>
      <c r="E5847" s="14">
        <v>1</v>
      </c>
      <c r="F5847" s="15" t="str">
        <f>B5847</f>
        <v>out-of-scope</v>
      </c>
    </row>
    <row r="5848" spans="1:6">
      <c r="A5848" s="20" t="s">
        <v>5858</v>
      </c>
      <c r="B5848" s="8" t="s">
        <v>1013</v>
      </c>
      <c r="C5848" s="17" t="s">
        <v>1013</v>
      </c>
      <c r="D5848" s="18" t="s">
        <v>1013</v>
      </c>
      <c r="E5848" s="14">
        <v>1</v>
      </c>
      <c r="F5848" s="15" t="str">
        <f>B5848</f>
        <v>out-of-scope</v>
      </c>
    </row>
    <row r="5849" spans="1:6">
      <c r="A5849" s="20" t="s">
        <v>5859</v>
      </c>
      <c r="B5849" s="8" t="s">
        <v>1013</v>
      </c>
      <c r="C5849" s="17" t="s">
        <v>1013</v>
      </c>
      <c r="D5849" s="18" t="s">
        <v>1013</v>
      </c>
      <c r="E5849" s="14">
        <v>1</v>
      </c>
      <c r="F5849" s="15" t="str">
        <f>B5849</f>
        <v>out-of-scope</v>
      </c>
    </row>
    <row r="5850" spans="1:6">
      <c r="A5850" s="20" t="s">
        <v>5860</v>
      </c>
      <c r="B5850" s="8" t="s">
        <v>1013</v>
      </c>
      <c r="C5850" s="17" t="s">
        <v>1013</v>
      </c>
      <c r="D5850" s="18" t="s">
        <v>1013</v>
      </c>
      <c r="E5850" s="14">
        <v>1</v>
      </c>
      <c r="F5850" s="15" t="str">
        <f>B5850</f>
        <v>out-of-scope</v>
      </c>
    </row>
    <row r="5851" spans="1:6">
      <c r="A5851" s="20" t="s">
        <v>5861</v>
      </c>
      <c r="B5851" s="8" t="s">
        <v>1013</v>
      </c>
      <c r="C5851" s="17" t="s">
        <v>1013</v>
      </c>
      <c r="D5851" s="18" t="s">
        <v>1013</v>
      </c>
      <c r="E5851" s="14">
        <v>1</v>
      </c>
      <c r="F5851" s="15" t="str">
        <f>B5851</f>
        <v>out-of-scope</v>
      </c>
    </row>
    <row r="5852" spans="1:6">
      <c r="A5852" s="20" t="s">
        <v>5862</v>
      </c>
      <c r="B5852" s="8" t="s">
        <v>1013</v>
      </c>
      <c r="C5852" s="17" t="s">
        <v>1013</v>
      </c>
      <c r="D5852" s="18" t="s">
        <v>1013</v>
      </c>
      <c r="E5852" s="14">
        <v>1</v>
      </c>
      <c r="F5852" s="15" t="str">
        <f>B5852</f>
        <v>out-of-scope</v>
      </c>
    </row>
    <row r="5853" spans="1:6">
      <c r="A5853" s="20" t="s">
        <v>5863</v>
      </c>
      <c r="B5853" s="8" t="s">
        <v>1013</v>
      </c>
      <c r="C5853" s="17" t="s">
        <v>1013</v>
      </c>
      <c r="D5853" s="18" t="s">
        <v>1013</v>
      </c>
      <c r="E5853" s="14">
        <v>1</v>
      </c>
      <c r="F5853" s="15" t="str">
        <f>B5853</f>
        <v>out-of-scope</v>
      </c>
    </row>
    <row r="5854" spans="1:6">
      <c r="A5854" s="20" t="s">
        <v>5864</v>
      </c>
      <c r="B5854" s="8" t="s">
        <v>1013</v>
      </c>
      <c r="C5854" s="17" t="s">
        <v>1013</v>
      </c>
      <c r="D5854" s="18" t="s">
        <v>1013</v>
      </c>
      <c r="E5854" s="14">
        <v>1</v>
      </c>
      <c r="F5854" s="15" t="str">
        <f>B5854</f>
        <v>out-of-scope</v>
      </c>
    </row>
    <row r="5855" spans="1:6">
      <c r="A5855" s="20" t="s">
        <v>5865</v>
      </c>
      <c r="B5855" s="8" t="s">
        <v>1013</v>
      </c>
      <c r="C5855" s="17" t="s">
        <v>1013</v>
      </c>
      <c r="D5855" s="18" t="s">
        <v>1013</v>
      </c>
      <c r="E5855" s="14">
        <v>1</v>
      </c>
      <c r="F5855" s="15" t="str">
        <f>B5855</f>
        <v>out-of-scope</v>
      </c>
    </row>
    <row r="5856" spans="1:6">
      <c r="A5856" s="20" t="s">
        <v>5866</v>
      </c>
      <c r="B5856" s="8" t="s">
        <v>1013</v>
      </c>
      <c r="C5856" s="17" t="s">
        <v>1013</v>
      </c>
      <c r="D5856" s="18" t="s">
        <v>1013</v>
      </c>
      <c r="E5856" s="14">
        <v>1</v>
      </c>
      <c r="F5856" s="15" t="str">
        <f>B5856</f>
        <v>out-of-scope</v>
      </c>
    </row>
    <row r="5857" spans="1:6">
      <c r="A5857" s="20" t="s">
        <v>5867</v>
      </c>
      <c r="B5857" s="8" t="s">
        <v>1013</v>
      </c>
      <c r="C5857" s="17" t="s">
        <v>1013</v>
      </c>
      <c r="D5857" s="18" t="s">
        <v>1013</v>
      </c>
      <c r="E5857" s="14">
        <v>1</v>
      </c>
      <c r="F5857" s="15" t="str">
        <f>B5857</f>
        <v>out-of-scope</v>
      </c>
    </row>
    <row r="5858" spans="1:6">
      <c r="A5858" s="20" t="s">
        <v>5868</v>
      </c>
      <c r="B5858" s="8" t="s">
        <v>1013</v>
      </c>
      <c r="C5858" s="17" t="s">
        <v>1013</v>
      </c>
      <c r="D5858" s="18" t="s">
        <v>1013</v>
      </c>
      <c r="E5858" s="14">
        <v>1</v>
      </c>
      <c r="F5858" s="15" t="str">
        <f>B5858</f>
        <v>out-of-scope</v>
      </c>
    </row>
    <row r="5859" spans="1:6">
      <c r="A5859" s="20" t="s">
        <v>5869</v>
      </c>
      <c r="B5859" s="8" t="s">
        <v>1013</v>
      </c>
      <c r="C5859" s="17" t="s">
        <v>1013</v>
      </c>
      <c r="D5859" s="18" t="s">
        <v>1013</v>
      </c>
      <c r="E5859" s="14">
        <v>1</v>
      </c>
      <c r="F5859" s="15" t="str">
        <f>B5859</f>
        <v>out-of-scope</v>
      </c>
    </row>
    <row r="5860" spans="1:6">
      <c r="A5860" s="20" t="s">
        <v>5870</v>
      </c>
      <c r="B5860" s="8" t="s">
        <v>1013</v>
      </c>
      <c r="C5860" s="17" t="s">
        <v>1013</v>
      </c>
      <c r="D5860" s="18" t="s">
        <v>1013</v>
      </c>
      <c r="E5860" s="14">
        <v>1</v>
      </c>
      <c r="F5860" s="15" t="str">
        <f>B5860</f>
        <v>out-of-scope</v>
      </c>
    </row>
    <row r="5861" spans="1:6">
      <c r="A5861" s="20" t="s">
        <v>5871</v>
      </c>
      <c r="B5861" s="8" t="s">
        <v>1013</v>
      </c>
      <c r="C5861" s="17" t="s">
        <v>1013</v>
      </c>
      <c r="D5861" s="18" t="s">
        <v>1013</v>
      </c>
      <c r="E5861" s="14">
        <v>1</v>
      </c>
      <c r="F5861" s="15" t="str">
        <f>B5861</f>
        <v>out-of-scope</v>
      </c>
    </row>
    <row r="5862" spans="1:6">
      <c r="A5862" s="20" t="s">
        <v>5872</v>
      </c>
      <c r="B5862" s="8" t="s">
        <v>1013</v>
      </c>
      <c r="C5862" s="17" t="s">
        <v>1013</v>
      </c>
      <c r="D5862" s="18" t="s">
        <v>1013</v>
      </c>
      <c r="E5862" s="14">
        <v>1</v>
      </c>
      <c r="F5862" s="15" t="str">
        <f>B5862</f>
        <v>out-of-scope</v>
      </c>
    </row>
    <row r="5863" spans="1:6">
      <c r="A5863" s="20" t="s">
        <v>5873</v>
      </c>
      <c r="B5863" s="8" t="s">
        <v>1013</v>
      </c>
      <c r="C5863" s="17" t="s">
        <v>1013</v>
      </c>
      <c r="D5863" s="18" t="s">
        <v>1013</v>
      </c>
      <c r="E5863" s="14">
        <v>1</v>
      </c>
      <c r="F5863" s="15" t="str">
        <f>B5863</f>
        <v>out-of-scope</v>
      </c>
    </row>
    <row r="5864" spans="1:6">
      <c r="A5864" s="20" t="s">
        <v>5874</v>
      </c>
      <c r="B5864" s="8" t="s">
        <v>1013</v>
      </c>
      <c r="C5864" s="17" t="s">
        <v>1013</v>
      </c>
      <c r="D5864" s="18" t="s">
        <v>1013</v>
      </c>
      <c r="E5864" s="14">
        <v>1</v>
      </c>
      <c r="F5864" s="15" t="str">
        <f>B5864</f>
        <v>out-of-scope</v>
      </c>
    </row>
    <row r="5865" spans="1:6">
      <c r="A5865" s="20" t="s">
        <v>5875</v>
      </c>
      <c r="B5865" s="8" t="s">
        <v>1013</v>
      </c>
      <c r="C5865" s="17" t="s">
        <v>1013</v>
      </c>
      <c r="D5865" s="18" t="s">
        <v>1013</v>
      </c>
      <c r="E5865" s="14">
        <v>1</v>
      </c>
      <c r="F5865" s="15" t="str">
        <f>B5865</f>
        <v>out-of-scope</v>
      </c>
    </row>
    <row r="5866" spans="1:6">
      <c r="A5866" s="20" t="s">
        <v>5876</v>
      </c>
      <c r="B5866" s="8" t="s">
        <v>1013</v>
      </c>
      <c r="C5866" s="17" t="s">
        <v>1013</v>
      </c>
      <c r="D5866" s="18" t="s">
        <v>1013</v>
      </c>
      <c r="E5866" s="14">
        <v>1</v>
      </c>
      <c r="F5866" s="15" t="str">
        <f>B5866</f>
        <v>out-of-scope</v>
      </c>
    </row>
    <row r="5867" spans="1:6">
      <c r="A5867" s="20" t="s">
        <v>5877</v>
      </c>
      <c r="B5867" s="8" t="s">
        <v>1013</v>
      </c>
      <c r="C5867" s="17" t="s">
        <v>1013</v>
      </c>
      <c r="D5867" s="18" t="s">
        <v>1013</v>
      </c>
      <c r="E5867" s="14">
        <v>1</v>
      </c>
      <c r="F5867" s="15" t="str">
        <f>B5867</f>
        <v>out-of-scope</v>
      </c>
    </row>
    <row r="5868" spans="1:6">
      <c r="A5868" s="20" t="s">
        <v>5878</v>
      </c>
      <c r="B5868" s="8" t="s">
        <v>1013</v>
      </c>
      <c r="C5868" s="17" t="s">
        <v>1013</v>
      </c>
      <c r="D5868" s="18" t="s">
        <v>1013</v>
      </c>
      <c r="E5868" s="14">
        <v>1</v>
      </c>
      <c r="F5868" s="15" t="str">
        <f>B5868</f>
        <v>out-of-scope</v>
      </c>
    </row>
    <row r="5869" spans="1:6">
      <c r="A5869" s="20" t="s">
        <v>5879</v>
      </c>
      <c r="B5869" s="8" t="s">
        <v>1013</v>
      </c>
      <c r="C5869" s="17" t="s">
        <v>1013</v>
      </c>
      <c r="D5869" s="18" t="s">
        <v>1013</v>
      </c>
      <c r="E5869" s="14">
        <v>1</v>
      </c>
      <c r="F5869" s="15" t="str">
        <f>B5869</f>
        <v>out-of-scope</v>
      </c>
    </row>
    <row r="5870" spans="1:6">
      <c r="A5870" s="20" t="s">
        <v>5880</v>
      </c>
      <c r="B5870" s="8" t="s">
        <v>1013</v>
      </c>
      <c r="C5870" s="17" t="s">
        <v>1013</v>
      </c>
      <c r="D5870" s="18" t="s">
        <v>1013</v>
      </c>
      <c r="E5870" s="14">
        <v>1</v>
      </c>
      <c r="F5870" s="15" t="str">
        <f>B5870</f>
        <v>out-of-scope</v>
      </c>
    </row>
    <row r="5871" spans="1:6">
      <c r="A5871" s="20" t="s">
        <v>5881</v>
      </c>
      <c r="B5871" s="8" t="s">
        <v>1013</v>
      </c>
      <c r="C5871" s="17" t="s">
        <v>1013</v>
      </c>
      <c r="D5871" s="18" t="s">
        <v>1013</v>
      </c>
      <c r="E5871" s="14">
        <v>1</v>
      </c>
      <c r="F5871" s="15" t="str">
        <f>B5871</f>
        <v>out-of-scope</v>
      </c>
    </row>
    <row r="5872" spans="1:6">
      <c r="A5872" s="20" t="s">
        <v>5882</v>
      </c>
      <c r="B5872" s="8" t="s">
        <v>1013</v>
      </c>
      <c r="C5872" s="17" t="s">
        <v>1013</v>
      </c>
      <c r="D5872" s="18" t="s">
        <v>1013</v>
      </c>
      <c r="E5872" s="14">
        <v>1</v>
      </c>
      <c r="F5872" s="15" t="str">
        <f>B5872</f>
        <v>out-of-scope</v>
      </c>
    </row>
    <row r="5873" spans="1:6">
      <c r="A5873" s="20" t="s">
        <v>5883</v>
      </c>
      <c r="B5873" s="8" t="s">
        <v>1013</v>
      </c>
      <c r="C5873" s="17" t="s">
        <v>1013</v>
      </c>
      <c r="D5873" s="18" t="s">
        <v>1013</v>
      </c>
      <c r="E5873" s="14">
        <v>1</v>
      </c>
      <c r="F5873" s="15" t="str">
        <f>B5873</f>
        <v>out-of-scope</v>
      </c>
    </row>
    <row r="5874" spans="1:6">
      <c r="A5874" s="20" t="s">
        <v>5884</v>
      </c>
      <c r="B5874" s="8" t="s">
        <v>1013</v>
      </c>
      <c r="C5874" s="17" t="s">
        <v>1013</v>
      </c>
      <c r="D5874" s="18" t="s">
        <v>1013</v>
      </c>
      <c r="E5874" s="14">
        <v>1</v>
      </c>
      <c r="F5874" s="15" t="str">
        <f>B5874</f>
        <v>out-of-scope</v>
      </c>
    </row>
    <row r="5875" spans="1:6">
      <c r="A5875" s="20" t="s">
        <v>5885</v>
      </c>
      <c r="B5875" s="8" t="s">
        <v>1013</v>
      </c>
      <c r="C5875" s="17" t="s">
        <v>1013</v>
      </c>
      <c r="D5875" s="18" t="s">
        <v>1013</v>
      </c>
      <c r="E5875" s="14">
        <v>1</v>
      </c>
      <c r="F5875" s="15" t="str">
        <f>B5875</f>
        <v>out-of-scope</v>
      </c>
    </row>
    <row r="5876" spans="1:6">
      <c r="A5876" s="20" t="s">
        <v>5886</v>
      </c>
      <c r="B5876" s="8" t="s">
        <v>1013</v>
      </c>
      <c r="C5876" s="17" t="s">
        <v>1013</v>
      </c>
      <c r="D5876" s="18" t="s">
        <v>1013</v>
      </c>
      <c r="E5876" s="14">
        <v>1</v>
      </c>
      <c r="F5876" s="15" t="str">
        <f>B5876</f>
        <v>out-of-scope</v>
      </c>
    </row>
    <row r="5877" spans="1:6">
      <c r="A5877" s="20" t="s">
        <v>5887</v>
      </c>
      <c r="B5877" s="8" t="s">
        <v>1013</v>
      </c>
      <c r="C5877" s="17" t="s">
        <v>1013</v>
      </c>
      <c r="D5877" s="18" t="s">
        <v>1013</v>
      </c>
      <c r="E5877" s="14">
        <v>1</v>
      </c>
      <c r="F5877" s="15" t="str">
        <f>B5877</f>
        <v>out-of-scope</v>
      </c>
    </row>
    <row r="5878" spans="1:6">
      <c r="A5878" s="20" t="s">
        <v>5888</v>
      </c>
      <c r="B5878" s="8" t="s">
        <v>1013</v>
      </c>
      <c r="C5878" s="17" t="s">
        <v>1013</v>
      </c>
      <c r="D5878" s="18" t="s">
        <v>1013</v>
      </c>
      <c r="E5878" s="14">
        <v>1</v>
      </c>
      <c r="F5878" s="15" t="str">
        <f>B5878</f>
        <v>out-of-scope</v>
      </c>
    </row>
    <row r="5879" spans="1:6">
      <c r="A5879" s="20" t="s">
        <v>5889</v>
      </c>
      <c r="B5879" s="8" t="s">
        <v>1013</v>
      </c>
      <c r="C5879" s="17" t="s">
        <v>1013</v>
      </c>
      <c r="D5879" s="18" t="s">
        <v>1013</v>
      </c>
      <c r="E5879" s="14">
        <v>1</v>
      </c>
      <c r="F5879" s="15" t="str">
        <f>B5879</f>
        <v>out-of-scope</v>
      </c>
    </row>
    <row r="5880" spans="1:6">
      <c r="A5880" s="20" t="s">
        <v>5890</v>
      </c>
      <c r="B5880" s="8" t="s">
        <v>1013</v>
      </c>
      <c r="C5880" s="17" t="s">
        <v>1013</v>
      </c>
      <c r="D5880" s="18" t="s">
        <v>1013</v>
      </c>
      <c r="E5880" s="14">
        <v>1</v>
      </c>
      <c r="F5880" s="15" t="str">
        <f>B5880</f>
        <v>out-of-scope</v>
      </c>
    </row>
    <row r="5881" spans="1:6">
      <c r="A5881" s="20" t="s">
        <v>5891</v>
      </c>
      <c r="B5881" s="8" t="s">
        <v>1013</v>
      </c>
      <c r="C5881" s="17" t="s">
        <v>1013</v>
      </c>
      <c r="D5881" s="18" t="s">
        <v>1013</v>
      </c>
      <c r="E5881" s="14">
        <v>1</v>
      </c>
      <c r="F5881" s="15" t="str">
        <f>B5881</f>
        <v>out-of-scope</v>
      </c>
    </row>
    <row r="5882" spans="1:6">
      <c r="A5882" s="20" t="s">
        <v>5892</v>
      </c>
      <c r="B5882" s="8" t="s">
        <v>1013</v>
      </c>
      <c r="C5882" s="17" t="s">
        <v>1013</v>
      </c>
      <c r="D5882" s="18" t="s">
        <v>1013</v>
      </c>
      <c r="E5882" s="14">
        <v>1</v>
      </c>
      <c r="F5882" s="15" t="str">
        <f>B5882</f>
        <v>out-of-scope</v>
      </c>
    </row>
    <row r="5883" spans="1:6">
      <c r="A5883" s="20" t="s">
        <v>5893</v>
      </c>
      <c r="B5883" s="8" t="s">
        <v>1013</v>
      </c>
      <c r="C5883" s="17" t="s">
        <v>1013</v>
      </c>
      <c r="D5883" s="18" t="s">
        <v>1013</v>
      </c>
      <c r="E5883" s="14">
        <v>1</v>
      </c>
      <c r="F5883" s="15" t="str">
        <f>B5883</f>
        <v>out-of-scope</v>
      </c>
    </row>
    <row r="5884" spans="1:6">
      <c r="A5884" s="20" t="s">
        <v>5894</v>
      </c>
      <c r="B5884" s="8" t="s">
        <v>1013</v>
      </c>
      <c r="C5884" s="17" t="s">
        <v>1013</v>
      </c>
      <c r="D5884" s="18" t="s">
        <v>1013</v>
      </c>
      <c r="E5884" s="14">
        <v>1</v>
      </c>
      <c r="F5884" s="15" t="str">
        <f>B5884</f>
        <v>out-of-scope</v>
      </c>
    </row>
    <row r="5885" spans="1:6">
      <c r="A5885" s="20" t="s">
        <v>5895</v>
      </c>
      <c r="B5885" s="8" t="s">
        <v>1013</v>
      </c>
      <c r="C5885" s="17" t="s">
        <v>1013</v>
      </c>
      <c r="D5885" s="18" t="s">
        <v>1013</v>
      </c>
      <c r="E5885" s="14">
        <v>1</v>
      </c>
      <c r="F5885" s="15" t="str">
        <f>B5885</f>
        <v>out-of-scope</v>
      </c>
    </row>
    <row r="5886" spans="1:6">
      <c r="A5886" s="20" t="s">
        <v>5896</v>
      </c>
      <c r="B5886" s="8" t="s">
        <v>1013</v>
      </c>
      <c r="C5886" s="17" t="s">
        <v>1013</v>
      </c>
      <c r="D5886" s="18" t="s">
        <v>1013</v>
      </c>
      <c r="E5886" s="14">
        <v>1</v>
      </c>
      <c r="F5886" s="15" t="str">
        <f>B5886</f>
        <v>out-of-scope</v>
      </c>
    </row>
    <row r="5887" spans="1:6">
      <c r="A5887" s="20" t="s">
        <v>5897</v>
      </c>
      <c r="B5887" s="8" t="s">
        <v>1013</v>
      </c>
      <c r="C5887" s="17" t="s">
        <v>1013</v>
      </c>
      <c r="D5887" s="18" t="s">
        <v>1013</v>
      </c>
      <c r="E5887" s="14">
        <v>1</v>
      </c>
      <c r="F5887" s="15" t="str">
        <f>B5887</f>
        <v>out-of-scope</v>
      </c>
    </row>
    <row r="5888" spans="1:6">
      <c r="A5888" s="20" t="s">
        <v>5898</v>
      </c>
      <c r="B5888" s="8" t="s">
        <v>1013</v>
      </c>
      <c r="C5888" s="17" t="s">
        <v>1013</v>
      </c>
      <c r="D5888" s="18" t="s">
        <v>1013</v>
      </c>
      <c r="E5888" s="14">
        <v>1</v>
      </c>
      <c r="F5888" s="15" t="str">
        <f>B5888</f>
        <v>out-of-scope</v>
      </c>
    </row>
    <row r="5889" spans="1:6">
      <c r="A5889" s="20" t="s">
        <v>5899</v>
      </c>
      <c r="B5889" s="8" t="s">
        <v>1013</v>
      </c>
      <c r="C5889" s="17" t="s">
        <v>1013</v>
      </c>
      <c r="D5889" s="18" t="s">
        <v>1013</v>
      </c>
      <c r="E5889" s="14">
        <v>1</v>
      </c>
      <c r="F5889" s="15" t="str">
        <f>B5889</f>
        <v>out-of-scope</v>
      </c>
    </row>
    <row r="5890" spans="1:6">
      <c r="A5890" s="20" t="s">
        <v>5900</v>
      </c>
      <c r="B5890" s="8" t="s">
        <v>1013</v>
      </c>
      <c r="C5890" s="17" t="s">
        <v>1013</v>
      </c>
      <c r="D5890" s="18" t="s">
        <v>1013</v>
      </c>
      <c r="E5890" s="14">
        <v>1</v>
      </c>
      <c r="F5890" s="15" t="str">
        <f>B5890</f>
        <v>out-of-scope</v>
      </c>
    </row>
    <row r="5891" spans="1:6">
      <c r="A5891" s="20" t="s">
        <v>5901</v>
      </c>
      <c r="B5891" s="8" t="s">
        <v>1013</v>
      </c>
      <c r="C5891" s="17" t="s">
        <v>1013</v>
      </c>
      <c r="D5891" s="18" t="s">
        <v>1013</v>
      </c>
      <c r="E5891" s="14">
        <v>1</v>
      </c>
      <c r="F5891" s="15" t="str">
        <f>B5891</f>
        <v>out-of-scope</v>
      </c>
    </row>
    <row r="5892" spans="1:6">
      <c r="A5892" s="20" t="s">
        <v>5902</v>
      </c>
      <c r="B5892" s="8" t="s">
        <v>1013</v>
      </c>
      <c r="C5892" s="17" t="s">
        <v>1013</v>
      </c>
      <c r="D5892" s="18" t="s">
        <v>1013</v>
      </c>
      <c r="E5892" s="14">
        <v>1</v>
      </c>
      <c r="F5892" s="15" t="str">
        <f>B5892</f>
        <v>out-of-scope</v>
      </c>
    </row>
    <row r="5893" spans="1:6">
      <c r="A5893" s="20" t="s">
        <v>5903</v>
      </c>
      <c r="B5893" s="8" t="s">
        <v>1013</v>
      </c>
      <c r="C5893" s="17" t="s">
        <v>1013</v>
      </c>
      <c r="D5893" s="18" t="s">
        <v>1013</v>
      </c>
      <c r="E5893" s="14">
        <v>1</v>
      </c>
      <c r="F5893" s="15" t="str">
        <f>B5893</f>
        <v>out-of-scope</v>
      </c>
    </row>
    <row r="5894" spans="1:6">
      <c r="A5894" s="20" t="s">
        <v>5904</v>
      </c>
      <c r="B5894" s="8" t="s">
        <v>1013</v>
      </c>
      <c r="C5894" s="17" t="s">
        <v>1013</v>
      </c>
      <c r="D5894" s="18" t="s">
        <v>1013</v>
      </c>
      <c r="E5894" s="14">
        <v>1</v>
      </c>
      <c r="F5894" s="15" t="str">
        <f>B5894</f>
        <v>out-of-scope</v>
      </c>
    </row>
    <row r="5895" spans="1:6">
      <c r="A5895" s="20" t="s">
        <v>5905</v>
      </c>
      <c r="B5895" s="8" t="s">
        <v>1013</v>
      </c>
      <c r="C5895" s="17" t="s">
        <v>1013</v>
      </c>
      <c r="D5895" s="18" t="s">
        <v>1013</v>
      </c>
      <c r="E5895" s="14">
        <v>1</v>
      </c>
      <c r="F5895" s="15" t="str">
        <f>B5895</f>
        <v>out-of-scope</v>
      </c>
    </row>
    <row r="5896" spans="1:6">
      <c r="A5896" s="20" t="s">
        <v>5906</v>
      </c>
      <c r="B5896" s="8" t="s">
        <v>1013</v>
      </c>
      <c r="C5896" s="17" t="s">
        <v>1013</v>
      </c>
      <c r="D5896" s="18" t="s">
        <v>1013</v>
      </c>
      <c r="E5896" s="14">
        <v>1</v>
      </c>
      <c r="F5896" s="15" t="str">
        <f>B5896</f>
        <v>out-of-scope</v>
      </c>
    </row>
    <row r="5897" spans="1:6">
      <c r="A5897" s="20" t="s">
        <v>5907</v>
      </c>
      <c r="B5897" s="8" t="s">
        <v>1013</v>
      </c>
      <c r="C5897" s="17" t="s">
        <v>1013</v>
      </c>
      <c r="D5897" s="18" t="s">
        <v>1013</v>
      </c>
      <c r="E5897" s="14">
        <v>1</v>
      </c>
      <c r="F5897" s="15" t="str">
        <f>B5897</f>
        <v>out-of-scope</v>
      </c>
    </row>
    <row r="5898" spans="1:6">
      <c r="A5898" s="20" t="s">
        <v>5908</v>
      </c>
      <c r="B5898" s="8" t="s">
        <v>1013</v>
      </c>
      <c r="C5898" s="17" t="s">
        <v>1013</v>
      </c>
      <c r="D5898" s="18" t="s">
        <v>1013</v>
      </c>
      <c r="E5898" s="14">
        <v>1</v>
      </c>
      <c r="F5898" s="15" t="str">
        <f>B5898</f>
        <v>out-of-scope</v>
      </c>
    </row>
    <row r="5899" spans="1:6">
      <c r="A5899" s="20" t="s">
        <v>5909</v>
      </c>
      <c r="B5899" s="8" t="s">
        <v>1013</v>
      </c>
      <c r="C5899" s="17" t="s">
        <v>1013</v>
      </c>
      <c r="D5899" s="18" t="s">
        <v>1013</v>
      </c>
      <c r="E5899" s="14">
        <v>1</v>
      </c>
      <c r="F5899" s="15" t="str">
        <f>B5899</f>
        <v>out-of-scope</v>
      </c>
    </row>
    <row r="5900" spans="1:6">
      <c r="A5900" s="20" t="s">
        <v>5910</v>
      </c>
      <c r="B5900" s="8" t="s">
        <v>1013</v>
      </c>
      <c r="C5900" s="17" t="s">
        <v>1013</v>
      </c>
      <c r="D5900" s="18" t="s">
        <v>1013</v>
      </c>
      <c r="E5900" s="14">
        <v>1</v>
      </c>
      <c r="F5900" s="15" t="str">
        <f>B5900</f>
        <v>out-of-scope</v>
      </c>
    </row>
    <row r="5901" spans="1:6">
      <c r="A5901" s="20" t="s">
        <v>5911</v>
      </c>
      <c r="B5901" s="8" t="s">
        <v>1013</v>
      </c>
      <c r="C5901" s="17" t="s">
        <v>1013</v>
      </c>
      <c r="D5901" s="18" t="s">
        <v>1013</v>
      </c>
      <c r="E5901" s="14">
        <v>1</v>
      </c>
      <c r="F5901" s="15" t="str">
        <f>B5901</f>
        <v>out-of-scope</v>
      </c>
    </row>
    <row r="5902" spans="1:6">
      <c r="A5902" s="20" t="s">
        <v>5912</v>
      </c>
      <c r="B5902" s="8" t="s">
        <v>1013</v>
      </c>
      <c r="C5902" s="17" t="s">
        <v>1013</v>
      </c>
      <c r="D5902" s="18" t="s">
        <v>1013</v>
      </c>
      <c r="E5902" s="14">
        <v>1</v>
      </c>
      <c r="F5902" s="15" t="str">
        <f>B5902</f>
        <v>out-of-scope</v>
      </c>
    </row>
    <row r="5903" spans="1:6">
      <c r="A5903" s="20" t="s">
        <v>5913</v>
      </c>
      <c r="B5903" s="8" t="s">
        <v>1013</v>
      </c>
      <c r="C5903" s="17" t="s">
        <v>1013</v>
      </c>
      <c r="D5903" s="18" t="s">
        <v>1013</v>
      </c>
      <c r="E5903" s="14">
        <v>1</v>
      </c>
      <c r="F5903" s="15" t="str">
        <f>B5903</f>
        <v>out-of-scope</v>
      </c>
    </row>
    <row r="5904" spans="1:6">
      <c r="A5904" s="20" t="s">
        <v>5914</v>
      </c>
      <c r="B5904" s="8" t="s">
        <v>1013</v>
      </c>
      <c r="C5904" s="17" t="s">
        <v>1013</v>
      </c>
      <c r="D5904" s="18" t="s">
        <v>1013</v>
      </c>
      <c r="E5904" s="14">
        <v>1</v>
      </c>
      <c r="F5904" s="15" t="str">
        <f>B5904</f>
        <v>out-of-scope</v>
      </c>
    </row>
    <row r="5905" spans="1:6">
      <c r="A5905" s="20" t="s">
        <v>5915</v>
      </c>
      <c r="B5905" s="8" t="s">
        <v>1013</v>
      </c>
      <c r="C5905" s="17" t="s">
        <v>1013</v>
      </c>
      <c r="D5905" s="18" t="s">
        <v>1013</v>
      </c>
      <c r="E5905" s="14">
        <v>1</v>
      </c>
      <c r="F5905" s="15" t="str">
        <f>B5905</f>
        <v>out-of-scope</v>
      </c>
    </row>
    <row r="5906" spans="1:6">
      <c r="A5906" s="20" t="s">
        <v>5916</v>
      </c>
      <c r="B5906" s="8" t="s">
        <v>1013</v>
      </c>
      <c r="C5906" s="17" t="s">
        <v>1013</v>
      </c>
      <c r="D5906" s="18" t="s">
        <v>1013</v>
      </c>
      <c r="E5906" s="14">
        <v>1</v>
      </c>
      <c r="F5906" s="15" t="str">
        <f>B5906</f>
        <v>out-of-scope</v>
      </c>
    </row>
    <row r="5907" spans="1:6">
      <c r="A5907" s="20" t="s">
        <v>5917</v>
      </c>
      <c r="B5907" s="8" t="s">
        <v>1013</v>
      </c>
      <c r="C5907" s="17" t="s">
        <v>1013</v>
      </c>
      <c r="D5907" s="18" t="s">
        <v>1013</v>
      </c>
      <c r="E5907" s="14">
        <v>1</v>
      </c>
      <c r="F5907" s="15" t="str">
        <f>B5907</f>
        <v>out-of-scope</v>
      </c>
    </row>
    <row r="5908" spans="1:6">
      <c r="A5908" s="20" t="s">
        <v>5918</v>
      </c>
      <c r="B5908" s="8" t="s">
        <v>1013</v>
      </c>
      <c r="C5908" s="17" t="s">
        <v>1013</v>
      </c>
      <c r="D5908" s="18" t="s">
        <v>1013</v>
      </c>
      <c r="E5908" s="14">
        <v>1</v>
      </c>
      <c r="F5908" s="15" t="str">
        <f>B5908</f>
        <v>out-of-scope</v>
      </c>
    </row>
    <row r="5909" spans="1:6">
      <c r="A5909" s="20" t="s">
        <v>5919</v>
      </c>
      <c r="B5909" s="8" t="s">
        <v>1013</v>
      </c>
      <c r="C5909" s="17" t="s">
        <v>1013</v>
      </c>
      <c r="D5909" s="18" t="s">
        <v>1013</v>
      </c>
      <c r="E5909" s="14">
        <v>1</v>
      </c>
      <c r="F5909" s="15" t="str">
        <f>B5909</f>
        <v>out-of-scope</v>
      </c>
    </row>
    <row r="5910" spans="1:6">
      <c r="A5910" s="20" t="s">
        <v>5920</v>
      </c>
      <c r="B5910" s="8" t="s">
        <v>1013</v>
      </c>
      <c r="C5910" s="17" t="s">
        <v>1013</v>
      </c>
      <c r="D5910" s="18" t="s">
        <v>1013</v>
      </c>
      <c r="E5910" s="14">
        <v>1</v>
      </c>
      <c r="F5910" s="15" t="str">
        <f>B5910</f>
        <v>out-of-scope</v>
      </c>
    </row>
    <row r="5911" spans="1:6">
      <c r="A5911" s="20" t="s">
        <v>5921</v>
      </c>
      <c r="B5911" s="8" t="s">
        <v>1013</v>
      </c>
      <c r="C5911" s="17" t="s">
        <v>1013</v>
      </c>
      <c r="D5911" s="18" t="s">
        <v>1013</v>
      </c>
      <c r="E5911" s="14">
        <v>1</v>
      </c>
      <c r="F5911" s="15" t="str">
        <f>B5911</f>
        <v>out-of-scope</v>
      </c>
    </row>
    <row r="5912" spans="1:6">
      <c r="A5912" s="20" t="s">
        <v>5922</v>
      </c>
      <c r="B5912" s="8" t="s">
        <v>1013</v>
      </c>
      <c r="C5912" s="17" t="s">
        <v>1013</v>
      </c>
      <c r="D5912" s="18" t="s">
        <v>1013</v>
      </c>
      <c r="E5912" s="14">
        <v>1</v>
      </c>
      <c r="F5912" s="15" t="str">
        <f>B5912</f>
        <v>out-of-scope</v>
      </c>
    </row>
    <row r="5913" spans="1:6">
      <c r="A5913" s="20" t="s">
        <v>5923</v>
      </c>
      <c r="B5913" s="8" t="s">
        <v>1013</v>
      </c>
      <c r="C5913" s="17" t="s">
        <v>1013</v>
      </c>
      <c r="D5913" s="18" t="s">
        <v>1013</v>
      </c>
      <c r="E5913" s="14">
        <v>1</v>
      </c>
      <c r="F5913" s="15" t="str">
        <f>B5913</f>
        <v>out-of-scope</v>
      </c>
    </row>
    <row r="5914" spans="1:6">
      <c r="A5914" s="20" t="s">
        <v>5924</v>
      </c>
      <c r="B5914" s="8" t="s">
        <v>1013</v>
      </c>
      <c r="C5914" s="17" t="s">
        <v>1013</v>
      </c>
      <c r="D5914" s="18" t="s">
        <v>1013</v>
      </c>
      <c r="E5914" s="14">
        <v>1</v>
      </c>
      <c r="F5914" s="15" t="str">
        <f>B5914</f>
        <v>out-of-scope</v>
      </c>
    </row>
    <row r="5915" spans="1:6">
      <c r="A5915" s="20" t="s">
        <v>5925</v>
      </c>
      <c r="B5915" s="8" t="s">
        <v>1013</v>
      </c>
      <c r="C5915" s="17" t="s">
        <v>1013</v>
      </c>
      <c r="D5915" s="18" t="s">
        <v>1013</v>
      </c>
      <c r="E5915" s="14">
        <v>1</v>
      </c>
      <c r="F5915" s="15" t="str">
        <f>B5915</f>
        <v>out-of-scope</v>
      </c>
    </row>
    <row r="5916" spans="1:6">
      <c r="A5916" s="20" t="s">
        <v>5926</v>
      </c>
      <c r="B5916" s="8" t="s">
        <v>1013</v>
      </c>
      <c r="C5916" s="17" t="s">
        <v>1013</v>
      </c>
      <c r="D5916" s="18" t="s">
        <v>1013</v>
      </c>
      <c r="E5916" s="14">
        <v>1</v>
      </c>
      <c r="F5916" s="15" t="str">
        <f>B5916</f>
        <v>out-of-scope</v>
      </c>
    </row>
    <row r="5917" spans="1:6">
      <c r="A5917" s="20" t="s">
        <v>5927</v>
      </c>
      <c r="B5917" s="8" t="s">
        <v>1013</v>
      </c>
      <c r="C5917" s="17" t="s">
        <v>1013</v>
      </c>
      <c r="D5917" s="18" t="s">
        <v>1013</v>
      </c>
      <c r="E5917" s="14">
        <v>1</v>
      </c>
      <c r="F5917" s="15" t="str">
        <f>B5917</f>
        <v>out-of-scope</v>
      </c>
    </row>
    <row r="5918" spans="1:6">
      <c r="A5918" s="20" t="s">
        <v>5928</v>
      </c>
      <c r="B5918" s="8" t="s">
        <v>1013</v>
      </c>
      <c r="C5918" s="17" t="s">
        <v>1013</v>
      </c>
      <c r="D5918" s="18" t="s">
        <v>1013</v>
      </c>
      <c r="E5918" s="14">
        <v>1</v>
      </c>
      <c r="F5918" s="15" t="str">
        <f>B5918</f>
        <v>out-of-scope</v>
      </c>
    </row>
    <row r="5919" spans="1:6">
      <c r="A5919" s="20" t="s">
        <v>5929</v>
      </c>
      <c r="B5919" s="8" t="s">
        <v>1013</v>
      </c>
      <c r="C5919" s="17" t="s">
        <v>1013</v>
      </c>
      <c r="D5919" s="18" t="s">
        <v>1013</v>
      </c>
      <c r="E5919" s="14">
        <v>1</v>
      </c>
      <c r="F5919" s="15" t="str">
        <f>B5919</f>
        <v>out-of-scope</v>
      </c>
    </row>
    <row r="5920" spans="1:6">
      <c r="A5920" s="20" t="s">
        <v>5930</v>
      </c>
      <c r="B5920" s="8" t="s">
        <v>1013</v>
      </c>
      <c r="C5920" s="17" t="s">
        <v>1013</v>
      </c>
      <c r="D5920" s="18" t="s">
        <v>1013</v>
      </c>
      <c r="E5920" s="14">
        <v>1</v>
      </c>
      <c r="F5920" s="15" t="str">
        <f>B5920</f>
        <v>out-of-scope</v>
      </c>
    </row>
    <row r="5921" spans="1:6">
      <c r="A5921" s="20" t="s">
        <v>5931</v>
      </c>
      <c r="B5921" s="8" t="s">
        <v>1013</v>
      </c>
      <c r="C5921" s="17" t="s">
        <v>1013</v>
      </c>
      <c r="D5921" s="18" t="s">
        <v>1013</v>
      </c>
      <c r="E5921" s="14">
        <v>1</v>
      </c>
      <c r="F5921" s="15" t="str">
        <f>B5921</f>
        <v>out-of-scope</v>
      </c>
    </row>
    <row r="5922" spans="1:6">
      <c r="A5922" s="20" t="s">
        <v>5932</v>
      </c>
      <c r="B5922" s="8" t="s">
        <v>1013</v>
      </c>
      <c r="C5922" s="17" t="s">
        <v>1013</v>
      </c>
      <c r="D5922" s="18" t="s">
        <v>1013</v>
      </c>
      <c r="E5922" s="14">
        <v>1</v>
      </c>
      <c r="F5922" s="15" t="str">
        <f>B5922</f>
        <v>out-of-scope</v>
      </c>
    </row>
    <row r="5923" spans="1:6">
      <c r="A5923" s="20" t="s">
        <v>5933</v>
      </c>
      <c r="B5923" s="8" t="s">
        <v>1013</v>
      </c>
      <c r="C5923" s="17" t="s">
        <v>1013</v>
      </c>
      <c r="D5923" s="18" t="s">
        <v>1013</v>
      </c>
      <c r="E5923" s="14">
        <v>1</v>
      </c>
      <c r="F5923" s="15" t="str">
        <f>B5923</f>
        <v>out-of-scope</v>
      </c>
    </row>
    <row r="5924" spans="1:6">
      <c r="A5924" s="20" t="s">
        <v>5934</v>
      </c>
      <c r="B5924" s="8" t="s">
        <v>1013</v>
      </c>
      <c r="C5924" s="17" t="s">
        <v>1013</v>
      </c>
      <c r="D5924" s="18" t="s">
        <v>1013</v>
      </c>
      <c r="E5924" s="14">
        <v>1</v>
      </c>
      <c r="F5924" s="15" t="str">
        <f>B5924</f>
        <v>out-of-scope</v>
      </c>
    </row>
    <row r="5925" spans="1:6">
      <c r="A5925" s="20" t="s">
        <v>5935</v>
      </c>
      <c r="B5925" s="8" t="s">
        <v>1013</v>
      </c>
      <c r="C5925" s="17" t="s">
        <v>1013</v>
      </c>
      <c r="D5925" s="18" t="s">
        <v>1013</v>
      </c>
      <c r="E5925" s="14">
        <v>1</v>
      </c>
      <c r="F5925" s="15" t="str">
        <f>B5925</f>
        <v>out-of-scope</v>
      </c>
    </row>
    <row r="5926" spans="1:6">
      <c r="A5926" s="20" t="s">
        <v>5936</v>
      </c>
      <c r="B5926" s="8" t="s">
        <v>1013</v>
      </c>
      <c r="C5926" s="17" t="s">
        <v>1013</v>
      </c>
      <c r="D5926" s="18" t="s">
        <v>1013</v>
      </c>
      <c r="E5926" s="14">
        <v>1</v>
      </c>
      <c r="F5926" s="15" t="str">
        <f>B5926</f>
        <v>out-of-scope</v>
      </c>
    </row>
    <row r="5927" spans="1:6">
      <c r="A5927" s="20" t="s">
        <v>5937</v>
      </c>
      <c r="B5927" s="8" t="s">
        <v>1013</v>
      </c>
      <c r="C5927" s="17" t="s">
        <v>1013</v>
      </c>
      <c r="D5927" s="18" t="s">
        <v>1013</v>
      </c>
      <c r="E5927" s="14">
        <v>1</v>
      </c>
      <c r="F5927" s="15" t="str">
        <f>B5927</f>
        <v>out-of-scope</v>
      </c>
    </row>
    <row r="5928" spans="1:6">
      <c r="A5928" s="20" t="s">
        <v>5938</v>
      </c>
      <c r="B5928" s="8" t="s">
        <v>1013</v>
      </c>
      <c r="C5928" s="17" t="s">
        <v>1013</v>
      </c>
      <c r="D5928" s="18" t="s">
        <v>1013</v>
      </c>
      <c r="E5928" s="14">
        <v>1</v>
      </c>
      <c r="F5928" s="15" t="str">
        <f>B5928</f>
        <v>out-of-scope</v>
      </c>
    </row>
    <row r="5929" spans="1:6">
      <c r="A5929" s="20" t="s">
        <v>5939</v>
      </c>
      <c r="B5929" s="8" t="s">
        <v>1013</v>
      </c>
      <c r="C5929" s="17" t="s">
        <v>1013</v>
      </c>
      <c r="D5929" s="18" t="s">
        <v>1013</v>
      </c>
      <c r="E5929" s="14">
        <v>1</v>
      </c>
      <c r="F5929" s="15" t="str">
        <f>B5929</f>
        <v>out-of-scope</v>
      </c>
    </row>
    <row r="5930" spans="1:6">
      <c r="A5930" s="20" t="s">
        <v>5940</v>
      </c>
      <c r="B5930" s="8" t="s">
        <v>1013</v>
      </c>
      <c r="C5930" s="17" t="s">
        <v>1013</v>
      </c>
      <c r="D5930" s="18" t="s">
        <v>1013</v>
      </c>
      <c r="E5930" s="14">
        <v>1</v>
      </c>
      <c r="F5930" s="15" t="str">
        <f>B5930</f>
        <v>out-of-scope</v>
      </c>
    </row>
    <row r="5931" spans="1:6">
      <c r="A5931" s="20" t="s">
        <v>5941</v>
      </c>
      <c r="B5931" s="8" t="s">
        <v>1013</v>
      </c>
      <c r="C5931" s="17" t="s">
        <v>1013</v>
      </c>
      <c r="D5931" s="18" t="s">
        <v>1013</v>
      </c>
      <c r="E5931" s="14">
        <v>1</v>
      </c>
      <c r="F5931" s="15" t="str">
        <f>B5931</f>
        <v>out-of-scope</v>
      </c>
    </row>
    <row r="5932" spans="1:6">
      <c r="A5932" s="20" t="s">
        <v>5942</v>
      </c>
      <c r="B5932" s="8" t="s">
        <v>1013</v>
      </c>
      <c r="C5932" s="17" t="s">
        <v>1013</v>
      </c>
      <c r="D5932" s="18" t="s">
        <v>1013</v>
      </c>
      <c r="E5932" s="14">
        <v>1</v>
      </c>
      <c r="F5932" s="15" t="str">
        <f>B5932</f>
        <v>out-of-scope</v>
      </c>
    </row>
    <row r="5933" spans="1:6">
      <c r="A5933" s="20" t="s">
        <v>5943</v>
      </c>
      <c r="B5933" s="8" t="s">
        <v>1013</v>
      </c>
      <c r="C5933" s="17" t="s">
        <v>1013</v>
      </c>
      <c r="D5933" s="18" t="s">
        <v>1013</v>
      </c>
      <c r="E5933" s="14">
        <v>1</v>
      </c>
      <c r="F5933" s="15" t="str">
        <f>B5933</f>
        <v>out-of-scope</v>
      </c>
    </row>
    <row r="5934" spans="1:6">
      <c r="A5934" s="20" t="s">
        <v>5944</v>
      </c>
      <c r="B5934" s="8" t="s">
        <v>1013</v>
      </c>
      <c r="C5934" s="17" t="s">
        <v>1013</v>
      </c>
      <c r="D5934" s="18" t="s">
        <v>1013</v>
      </c>
      <c r="E5934" s="14">
        <v>1</v>
      </c>
      <c r="F5934" s="15" t="str">
        <f>B5934</f>
        <v>out-of-scope</v>
      </c>
    </row>
    <row r="5935" spans="1:6">
      <c r="A5935" s="20" t="s">
        <v>5945</v>
      </c>
      <c r="B5935" s="8" t="s">
        <v>1013</v>
      </c>
      <c r="C5935" s="17" t="s">
        <v>1013</v>
      </c>
      <c r="D5935" s="18" t="s">
        <v>1013</v>
      </c>
      <c r="E5935" s="14">
        <v>1</v>
      </c>
      <c r="F5935" s="15" t="str">
        <f>B5935</f>
        <v>out-of-scope</v>
      </c>
    </row>
    <row r="5936" spans="1:6">
      <c r="A5936" s="20" t="s">
        <v>5946</v>
      </c>
      <c r="B5936" s="8" t="s">
        <v>1013</v>
      </c>
      <c r="C5936" s="17" t="s">
        <v>1013</v>
      </c>
      <c r="D5936" s="18" t="s">
        <v>1013</v>
      </c>
      <c r="E5936" s="14">
        <v>1</v>
      </c>
      <c r="F5936" s="15" t="str">
        <f>B5936</f>
        <v>out-of-scope</v>
      </c>
    </row>
    <row r="5937" spans="1:6">
      <c r="A5937" s="20" t="s">
        <v>5947</v>
      </c>
      <c r="B5937" s="8" t="s">
        <v>1013</v>
      </c>
      <c r="C5937" s="17" t="s">
        <v>1013</v>
      </c>
      <c r="D5937" s="18" t="s">
        <v>1013</v>
      </c>
      <c r="E5937" s="14">
        <v>1</v>
      </c>
      <c r="F5937" s="15" t="str">
        <f>B5937</f>
        <v>out-of-scope</v>
      </c>
    </row>
    <row r="5938" spans="1:6">
      <c r="A5938" s="20" t="s">
        <v>5948</v>
      </c>
      <c r="B5938" s="8" t="s">
        <v>1013</v>
      </c>
      <c r="C5938" s="17" t="s">
        <v>1013</v>
      </c>
      <c r="D5938" s="18" t="s">
        <v>1013</v>
      </c>
      <c r="E5938" s="14">
        <v>1</v>
      </c>
      <c r="F5938" s="15" t="str">
        <f>B5938</f>
        <v>out-of-scope</v>
      </c>
    </row>
    <row r="5939" spans="1:6">
      <c r="A5939" s="20" t="s">
        <v>5949</v>
      </c>
      <c r="B5939" s="8" t="s">
        <v>1013</v>
      </c>
      <c r="C5939" s="17" t="s">
        <v>1013</v>
      </c>
      <c r="D5939" s="18" t="s">
        <v>1013</v>
      </c>
      <c r="E5939" s="14">
        <v>1</v>
      </c>
      <c r="F5939" s="15" t="str">
        <f>B5939</f>
        <v>out-of-scope</v>
      </c>
    </row>
    <row r="5940" spans="1:6">
      <c r="A5940" s="20" t="s">
        <v>5950</v>
      </c>
      <c r="B5940" s="8" t="s">
        <v>1013</v>
      </c>
      <c r="C5940" s="17" t="s">
        <v>1013</v>
      </c>
      <c r="D5940" s="18" t="s">
        <v>1013</v>
      </c>
      <c r="E5940" s="14">
        <v>1</v>
      </c>
      <c r="F5940" s="15" t="str">
        <f>B5940</f>
        <v>out-of-scope</v>
      </c>
    </row>
    <row r="5941" spans="1:6">
      <c r="A5941" s="20" t="s">
        <v>5951</v>
      </c>
      <c r="B5941" s="8" t="s">
        <v>1013</v>
      </c>
      <c r="C5941" s="17" t="s">
        <v>1013</v>
      </c>
      <c r="D5941" s="18" t="s">
        <v>1013</v>
      </c>
      <c r="E5941" s="14">
        <v>1</v>
      </c>
      <c r="F5941" s="15" t="str">
        <f>B5941</f>
        <v>out-of-scope</v>
      </c>
    </row>
    <row r="5942" spans="1:6">
      <c r="A5942" s="20" t="s">
        <v>5952</v>
      </c>
      <c r="B5942" s="8" t="s">
        <v>1013</v>
      </c>
      <c r="C5942" s="17" t="s">
        <v>1013</v>
      </c>
      <c r="D5942" s="18" t="s">
        <v>1013</v>
      </c>
      <c r="E5942" s="14">
        <v>1</v>
      </c>
      <c r="F5942" s="15" t="str">
        <f>B5942</f>
        <v>out-of-scope</v>
      </c>
    </row>
    <row r="5943" spans="1:6">
      <c r="A5943" s="20" t="s">
        <v>5953</v>
      </c>
      <c r="B5943" s="8" t="s">
        <v>1013</v>
      </c>
      <c r="C5943" s="17" t="s">
        <v>1013</v>
      </c>
      <c r="D5943" s="18" t="s">
        <v>1013</v>
      </c>
      <c r="E5943" s="14">
        <v>1</v>
      </c>
      <c r="F5943" s="15" t="str">
        <f>B5943</f>
        <v>out-of-scope</v>
      </c>
    </row>
    <row r="5944" spans="1:6">
      <c r="A5944" s="20" t="s">
        <v>5954</v>
      </c>
      <c r="B5944" s="8" t="s">
        <v>1013</v>
      </c>
      <c r="C5944" s="17" t="s">
        <v>1013</v>
      </c>
      <c r="D5944" s="18" t="s">
        <v>1013</v>
      </c>
      <c r="E5944" s="14">
        <v>1</v>
      </c>
      <c r="F5944" s="15" t="str">
        <f>B5944</f>
        <v>out-of-scope</v>
      </c>
    </row>
    <row r="5945" spans="1:6">
      <c r="A5945" s="20" t="s">
        <v>5955</v>
      </c>
      <c r="B5945" s="8" t="s">
        <v>1013</v>
      </c>
      <c r="C5945" s="17" t="s">
        <v>1013</v>
      </c>
      <c r="D5945" s="18" t="s">
        <v>1013</v>
      </c>
      <c r="E5945" s="14">
        <v>1</v>
      </c>
      <c r="F5945" s="15" t="str">
        <f>B5945</f>
        <v>out-of-scope</v>
      </c>
    </row>
    <row r="5946" spans="1:6">
      <c r="A5946" s="20" t="s">
        <v>5956</v>
      </c>
      <c r="B5946" s="8" t="s">
        <v>1013</v>
      </c>
      <c r="C5946" s="17" t="s">
        <v>1013</v>
      </c>
      <c r="D5946" s="18" t="s">
        <v>1013</v>
      </c>
      <c r="E5946" s="14">
        <v>1</v>
      </c>
      <c r="F5946" s="15" t="str">
        <f>B5946</f>
        <v>out-of-scope</v>
      </c>
    </row>
    <row r="5947" spans="1:6">
      <c r="A5947" s="20" t="s">
        <v>5957</v>
      </c>
      <c r="B5947" s="8" t="s">
        <v>1013</v>
      </c>
      <c r="C5947" s="17" t="s">
        <v>1013</v>
      </c>
      <c r="D5947" s="18" t="s">
        <v>1013</v>
      </c>
      <c r="E5947" s="14">
        <v>1</v>
      </c>
      <c r="F5947" s="15" t="str">
        <f>B5947</f>
        <v>out-of-scope</v>
      </c>
    </row>
    <row r="5948" spans="1:6">
      <c r="A5948" s="20" t="s">
        <v>5958</v>
      </c>
      <c r="B5948" s="8" t="s">
        <v>1013</v>
      </c>
      <c r="C5948" s="17" t="s">
        <v>1013</v>
      </c>
      <c r="D5948" s="18" t="s">
        <v>1013</v>
      </c>
      <c r="E5948" s="14">
        <v>1</v>
      </c>
      <c r="F5948" s="15" t="str">
        <f>B5948</f>
        <v>out-of-scope</v>
      </c>
    </row>
    <row r="5949" spans="1:6">
      <c r="A5949" s="20" t="s">
        <v>5959</v>
      </c>
      <c r="B5949" s="8" t="s">
        <v>1013</v>
      </c>
      <c r="C5949" s="17" t="s">
        <v>1013</v>
      </c>
      <c r="D5949" s="18" t="s">
        <v>1013</v>
      </c>
      <c r="E5949" s="14">
        <v>1</v>
      </c>
      <c r="F5949" s="15" t="str">
        <f>B5949</f>
        <v>out-of-scope</v>
      </c>
    </row>
    <row r="5950" spans="1:6">
      <c r="A5950" s="20" t="s">
        <v>5960</v>
      </c>
      <c r="B5950" s="8" t="s">
        <v>1013</v>
      </c>
      <c r="C5950" s="17" t="s">
        <v>1013</v>
      </c>
      <c r="D5950" s="18" t="s">
        <v>1013</v>
      </c>
      <c r="E5950" s="14">
        <v>1</v>
      </c>
      <c r="F5950" s="15" t="str">
        <f>B5950</f>
        <v>out-of-scope</v>
      </c>
    </row>
    <row r="5951" spans="1:6">
      <c r="A5951" s="20" t="s">
        <v>5961</v>
      </c>
      <c r="B5951" s="8" t="s">
        <v>1013</v>
      </c>
      <c r="C5951" s="17" t="s">
        <v>1013</v>
      </c>
      <c r="D5951" s="18" t="s">
        <v>1013</v>
      </c>
      <c r="E5951" s="14">
        <v>1</v>
      </c>
      <c r="F5951" s="15" t="str">
        <f>B5951</f>
        <v>out-of-scope</v>
      </c>
    </row>
    <row r="5952" spans="1:6">
      <c r="A5952" s="20" t="s">
        <v>5962</v>
      </c>
      <c r="B5952" s="8" t="s">
        <v>1013</v>
      </c>
      <c r="C5952" s="17" t="s">
        <v>1013</v>
      </c>
      <c r="D5952" s="18" t="s">
        <v>1013</v>
      </c>
      <c r="E5952" s="14">
        <v>1</v>
      </c>
      <c r="F5952" s="15" t="str">
        <f>B5952</f>
        <v>out-of-scope</v>
      </c>
    </row>
    <row r="5953" spans="1:6">
      <c r="A5953" s="20" t="s">
        <v>5963</v>
      </c>
      <c r="B5953" s="8" t="s">
        <v>1013</v>
      </c>
      <c r="C5953" s="17" t="s">
        <v>1013</v>
      </c>
      <c r="D5953" s="18" t="s">
        <v>1013</v>
      </c>
      <c r="E5953" s="14">
        <v>1</v>
      </c>
      <c r="F5953" s="15" t="str">
        <f>B5953</f>
        <v>out-of-scope</v>
      </c>
    </row>
    <row r="5954" spans="1:6">
      <c r="A5954" s="20" t="s">
        <v>5964</v>
      </c>
      <c r="B5954" s="8" t="s">
        <v>1013</v>
      </c>
      <c r="C5954" s="17" t="s">
        <v>1013</v>
      </c>
      <c r="D5954" s="18" t="s">
        <v>1013</v>
      </c>
      <c r="E5954" s="14">
        <v>1</v>
      </c>
      <c r="F5954" s="15" t="str">
        <f>B5954</f>
        <v>out-of-scope</v>
      </c>
    </row>
    <row r="5955" spans="1:6">
      <c r="A5955" s="20" t="s">
        <v>5965</v>
      </c>
      <c r="B5955" s="8" t="s">
        <v>1013</v>
      </c>
      <c r="C5955" s="17" t="s">
        <v>1013</v>
      </c>
      <c r="D5955" s="18" t="s">
        <v>1013</v>
      </c>
      <c r="E5955" s="14">
        <v>1</v>
      </c>
      <c r="F5955" s="15" t="str">
        <f>B5955</f>
        <v>out-of-scope</v>
      </c>
    </row>
    <row r="5956" spans="1:6">
      <c r="A5956" s="20" t="s">
        <v>5966</v>
      </c>
      <c r="B5956" s="8" t="s">
        <v>1013</v>
      </c>
      <c r="C5956" s="17" t="s">
        <v>1013</v>
      </c>
      <c r="D5956" s="18" t="s">
        <v>1013</v>
      </c>
      <c r="E5956" s="14">
        <v>1</v>
      </c>
      <c r="F5956" s="15" t="str">
        <f>B5956</f>
        <v>out-of-scope</v>
      </c>
    </row>
    <row r="5957" spans="1:6">
      <c r="A5957" s="20" t="s">
        <v>5967</v>
      </c>
      <c r="B5957" s="8" t="s">
        <v>1013</v>
      </c>
      <c r="C5957" s="17" t="s">
        <v>1013</v>
      </c>
      <c r="D5957" s="18" t="s">
        <v>1013</v>
      </c>
      <c r="E5957" s="14">
        <v>1</v>
      </c>
      <c r="F5957" s="15" t="str">
        <f>B5957</f>
        <v>out-of-scope</v>
      </c>
    </row>
    <row r="5958" spans="1:6">
      <c r="A5958" s="20" t="s">
        <v>5968</v>
      </c>
      <c r="B5958" s="8" t="s">
        <v>1013</v>
      </c>
      <c r="C5958" s="17" t="s">
        <v>1013</v>
      </c>
      <c r="D5958" s="18" t="s">
        <v>1013</v>
      </c>
      <c r="E5958" s="14">
        <v>1</v>
      </c>
      <c r="F5958" s="15" t="str">
        <f>B5958</f>
        <v>out-of-scope</v>
      </c>
    </row>
    <row r="5959" spans="1:6">
      <c r="A5959" s="20" t="s">
        <v>5969</v>
      </c>
      <c r="B5959" s="8" t="s">
        <v>1013</v>
      </c>
      <c r="C5959" s="17" t="s">
        <v>1013</v>
      </c>
      <c r="D5959" s="18" t="s">
        <v>1013</v>
      </c>
      <c r="E5959" s="14">
        <v>1</v>
      </c>
      <c r="F5959" s="15" t="str">
        <f>B5959</f>
        <v>out-of-scope</v>
      </c>
    </row>
    <row r="5960" spans="1:6">
      <c r="A5960" s="20" t="s">
        <v>5970</v>
      </c>
      <c r="B5960" s="8" t="s">
        <v>1013</v>
      </c>
      <c r="C5960" s="17" t="s">
        <v>1013</v>
      </c>
      <c r="D5960" s="18" t="s">
        <v>1013</v>
      </c>
      <c r="E5960" s="14">
        <v>1</v>
      </c>
      <c r="F5960" s="15" t="str">
        <f>B5960</f>
        <v>out-of-scope</v>
      </c>
    </row>
    <row r="5961" spans="1:6">
      <c r="A5961" s="20" t="s">
        <v>5971</v>
      </c>
      <c r="B5961" s="8" t="s">
        <v>1013</v>
      </c>
      <c r="C5961" s="17" t="s">
        <v>1013</v>
      </c>
      <c r="D5961" s="18" t="s">
        <v>1013</v>
      </c>
      <c r="E5961" s="14">
        <v>1</v>
      </c>
      <c r="F5961" s="15" t="str">
        <f>B5961</f>
        <v>out-of-scope</v>
      </c>
    </row>
    <row r="5962" spans="1:6">
      <c r="A5962" s="20" t="s">
        <v>5972</v>
      </c>
      <c r="B5962" s="8" t="s">
        <v>1013</v>
      </c>
      <c r="C5962" s="17" t="s">
        <v>1013</v>
      </c>
      <c r="D5962" s="18" t="s">
        <v>1013</v>
      </c>
      <c r="E5962" s="14">
        <v>1</v>
      </c>
      <c r="F5962" s="15" t="str">
        <f>B5962</f>
        <v>out-of-scope</v>
      </c>
    </row>
    <row r="5963" spans="1:6">
      <c r="A5963" s="20" t="s">
        <v>5973</v>
      </c>
      <c r="B5963" s="8" t="s">
        <v>1013</v>
      </c>
      <c r="C5963" s="17" t="s">
        <v>1013</v>
      </c>
      <c r="D5963" s="18" t="s">
        <v>1013</v>
      </c>
      <c r="E5963" s="14">
        <v>1</v>
      </c>
      <c r="F5963" s="15" t="str">
        <f>B5963</f>
        <v>out-of-scope</v>
      </c>
    </row>
    <row r="5964" spans="1:6">
      <c r="A5964" s="20" t="s">
        <v>5974</v>
      </c>
      <c r="B5964" s="8" t="s">
        <v>1013</v>
      </c>
      <c r="C5964" s="17" t="s">
        <v>1013</v>
      </c>
      <c r="D5964" s="18" t="s">
        <v>1013</v>
      </c>
      <c r="E5964" s="14">
        <v>1</v>
      </c>
      <c r="F5964" s="15" t="str">
        <f>B5964</f>
        <v>out-of-scope</v>
      </c>
    </row>
    <row r="5965" spans="1:6">
      <c r="A5965" s="20" t="s">
        <v>5975</v>
      </c>
      <c r="B5965" s="8" t="s">
        <v>1013</v>
      </c>
      <c r="C5965" s="17" t="s">
        <v>1013</v>
      </c>
      <c r="D5965" s="18" t="s">
        <v>1013</v>
      </c>
      <c r="E5965" s="14">
        <v>1</v>
      </c>
      <c r="F5965" s="15" t="str">
        <f>B5965</f>
        <v>out-of-scope</v>
      </c>
    </row>
    <row r="5966" spans="1:6">
      <c r="A5966" s="20" t="s">
        <v>5976</v>
      </c>
      <c r="B5966" s="8" t="s">
        <v>1013</v>
      </c>
      <c r="C5966" s="17" t="s">
        <v>1013</v>
      </c>
      <c r="D5966" s="18" t="s">
        <v>1013</v>
      </c>
      <c r="E5966" s="14">
        <v>1</v>
      </c>
      <c r="F5966" s="15" t="str">
        <f>B5966</f>
        <v>out-of-scope</v>
      </c>
    </row>
    <row r="5967" spans="1:6">
      <c r="A5967" s="20" t="s">
        <v>5977</v>
      </c>
      <c r="B5967" s="8" t="s">
        <v>1013</v>
      </c>
      <c r="C5967" s="17" t="s">
        <v>1013</v>
      </c>
      <c r="D5967" s="18" t="s">
        <v>1013</v>
      </c>
      <c r="E5967" s="14">
        <v>1</v>
      </c>
      <c r="F5967" s="15" t="str">
        <f>B5967</f>
        <v>out-of-scope</v>
      </c>
    </row>
    <row r="5968" spans="1:6">
      <c r="A5968" s="20" t="s">
        <v>5978</v>
      </c>
      <c r="B5968" s="8" t="s">
        <v>1013</v>
      </c>
      <c r="C5968" s="17" t="s">
        <v>1013</v>
      </c>
      <c r="D5968" s="18" t="s">
        <v>1013</v>
      </c>
      <c r="E5968" s="14">
        <v>1</v>
      </c>
      <c r="F5968" s="15" t="str">
        <f>B5968</f>
        <v>out-of-scope</v>
      </c>
    </row>
    <row r="5969" spans="1:6">
      <c r="A5969" s="20" t="s">
        <v>5979</v>
      </c>
      <c r="B5969" s="8" t="s">
        <v>1013</v>
      </c>
      <c r="C5969" s="17" t="s">
        <v>1013</v>
      </c>
      <c r="D5969" s="18" t="s">
        <v>1013</v>
      </c>
      <c r="E5969" s="14">
        <v>1</v>
      </c>
      <c r="F5969" s="15" t="str">
        <f>B5969</f>
        <v>out-of-scope</v>
      </c>
    </row>
    <row r="5970" spans="1:6">
      <c r="A5970" s="20" t="s">
        <v>5980</v>
      </c>
      <c r="B5970" s="8" t="s">
        <v>1013</v>
      </c>
      <c r="C5970" s="17" t="s">
        <v>1013</v>
      </c>
      <c r="D5970" s="18" t="s">
        <v>1013</v>
      </c>
      <c r="E5970" s="14">
        <v>1</v>
      </c>
      <c r="F5970" s="15" t="str">
        <f>B5970</f>
        <v>out-of-scope</v>
      </c>
    </row>
    <row r="5971" spans="1:6">
      <c r="A5971" s="20" t="s">
        <v>5981</v>
      </c>
      <c r="B5971" s="8" t="s">
        <v>1013</v>
      </c>
      <c r="C5971" s="17" t="s">
        <v>1013</v>
      </c>
      <c r="D5971" s="18" t="s">
        <v>1013</v>
      </c>
      <c r="E5971" s="14">
        <v>1</v>
      </c>
      <c r="F5971" s="15" t="str">
        <f>B5971</f>
        <v>out-of-scope</v>
      </c>
    </row>
    <row r="5972" spans="1:6">
      <c r="A5972" s="20" t="s">
        <v>5982</v>
      </c>
      <c r="B5972" s="8" t="s">
        <v>1013</v>
      </c>
      <c r="C5972" s="17" t="s">
        <v>1013</v>
      </c>
      <c r="D5972" s="18" t="s">
        <v>1013</v>
      </c>
      <c r="E5972" s="14">
        <v>1</v>
      </c>
      <c r="F5972" s="15" t="str">
        <f>B5972</f>
        <v>out-of-scope</v>
      </c>
    </row>
    <row r="5973" spans="1:6">
      <c r="A5973" s="20" t="s">
        <v>5983</v>
      </c>
      <c r="B5973" s="8" t="s">
        <v>1013</v>
      </c>
      <c r="C5973" s="17" t="s">
        <v>1013</v>
      </c>
      <c r="D5973" s="18" t="s">
        <v>1013</v>
      </c>
      <c r="E5973" s="14">
        <v>1</v>
      </c>
      <c r="F5973" s="15" t="str">
        <f>B5973</f>
        <v>out-of-scope</v>
      </c>
    </row>
    <row r="5974" spans="1:6">
      <c r="A5974" s="20" t="s">
        <v>5984</v>
      </c>
      <c r="B5974" s="8" t="s">
        <v>1013</v>
      </c>
      <c r="C5974" s="17" t="s">
        <v>1013</v>
      </c>
      <c r="D5974" s="18" t="s">
        <v>1013</v>
      </c>
      <c r="E5974" s="14">
        <v>1</v>
      </c>
      <c r="F5974" s="15" t="str">
        <f>B5974</f>
        <v>out-of-scope</v>
      </c>
    </row>
    <row r="5975" spans="1:6">
      <c r="A5975" s="20" t="s">
        <v>5985</v>
      </c>
      <c r="B5975" s="8" t="s">
        <v>1013</v>
      </c>
      <c r="C5975" s="17" t="s">
        <v>1013</v>
      </c>
      <c r="D5975" s="18" t="s">
        <v>1013</v>
      </c>
      <c r="E5975" s="14">
        <v>1</v>
      </c>
      <c r="F5975" s="15" t="str">
        <f>B5975</f>
        <v>out-of-scope</v>
      </c>
    </row>
    <row r="5976" spans="1:6">
      <c r="A5976" s="20" t="s">
        <v>5986</v>
      </c>
      <c r="B5976" s="8" t="s">
        <v>1013</v>
      </c>
      <c r="C5976" s="17" t="s">
        <v>1013</v>
      </c>
      <c r="D5976" s="18" t="s">
        <v>1013</v>
      </c>
      <c r="E5976" s="14">
        <v>1</v>
      </c>
      <c r="F5976" s="15" t="str">
        <f>B5976</f>
        <v>out-of-scope</v>
      </c>
    </row>
    <row r="5977" spans="1:6">
      <c r="A5977" s="20" t="s">
        <v>5987</v>
      </c>
      <c r="B5977" s="8" t="s">
        <v>1013</v>
      </c>
      <c r="C5977" s="17" t="s">
        <v>1013</v>
      </c>
      <c r="D5977" s="18" t="s">
        <v>1013</v>
      </c>
      <c r="E5977" s="14">
        <v>1</v>
      </c>
      <c r="F5977" s="15" t="str">
        <f>B5977</f>
        <v>out-of-scope</v>
      </c>
    </row>
    <row r="5978" spans="1:6">
      <c r="A5978" s="20" t="s">
        <v>5988</v>
      </c>
      <c r="B5978" s="8" t="s">
        <v>1013</v>
      </c>
      <c r="C5978" s="17" t="s">
        <v>1013</v>
      </c>
      <c r="D5978" s="18" t="s">
        <v>1013</v>
      </c>
      <c r="E5978" s="14">
        <v>1</v>
      </c>
      <c r="F5978" s="15" t="str">
        <f>B5978</f>
        <v>out-of-scope</v>
      </c>
    </row>
    <row r="5979" spans="1:6">
      <c r="A5979" s="20" t="s">
        <v>5989</v>
      </c>
      <c r="B5979" s="8" t="s">
        <v>1013</v>
      </c>
      <c r="C5979" s="17" t="s">
        <v>1013</v>
      </c>
      <c r="D5979" s="18" t="s">
        <v>1013</v>
      </c>
      <c r="E5979" s="14">
        <v>1</v>
      </c>
      <c r="F5979" s="15" t="str">
        <f>B5979</f>
        <v>out-of-scope</v>
      </c>
    </row>
    <row r="5980" spans="1:6">
      <c r="A5980" s="20" t="s">
        <v>5990</v>
      </c>
      <c r="B5980" s="8" t="s">
        <v>1013</v>
      </c>
      <c r="C5980" s="17" t="s">
        <v>1013</v>
      </c>
      <c r="D5980" s="18" t="s">
        <v>1013</v>
      </c>
      <c r="E5980" s="14">
        <v>1</v>
      </c>
      <c r="F5980" s="15" t="str">
        <f>B5980</f>
        <v>out-of-scope</v>
      </c>
    </row>
    <row r="5981" spans="1:6">
      <c r="A5981" s="20" t="s">
        <v>5991</v>
      </c>
      <c r="B5981" s="8" t="s">
        <v>1013</v>
      </c>
      <c r="C5981" s="17" t="s">
        <v>1013</v>
      </c>
      <c r="D5981" s="18" t="s">
        <v>1013</v>
      </c>
      <c r="E5981" s="14">
        <v>1</v>
      </c>
      <c r="F5981" s="15" t="str">
        <f>B5981</f>
        <v>out-of-scope</v>
      </c>
    </row>
    <row r="5982" spans="1:6">
      <c r="A5982" s="20" t="s">
        <v>5992</v>
      </c>
      <c r="B5982" s="8" t="s">
        <v>1013</v>
      </c>
      <c r="C5982" s="17" t="s">
        <v>1013</v>
      </c>
      <c r="D5982" s="18" t="s">
        <v>1013</v>
      </c>
      <c r="E5982" s="14">
        <v>1</v>
      </c>
      <c r="F5982" s="15" t="str">
        <f>B5982</f>
        <v>out-of-scope</v>
      </c>
    </row>
    <row r="5983" spans="1:6">
      <c r="A5983" s="20" t="s">
        <v>5993</v>
      </c>
      <c r="B5983" s="8" t="s">
        <v>1013</v>
      </c>
      <c r="C5983" s="17" t="s">
        <v>1013</v>
      </c>
      <c r="D5983" s="18" t="s">
        <v>1013</v>
      </c>
      <c r="E5983" s="14">
        <v>1</v>
      </c>
      <c r="F5983" s="15" t="str">
        <f>B5983</f>
        <v>out-of-scope</v>
      </c>
    </row>
    <row r="5984" spans="1:6">
      <c r="A5984" s="20" t="s">
        <v>5994</v>
      </c>
      <c r="B5984" s="8" t="s">
        <v>1013</v>
      </c>
      <c r="C5984" s="17" t="s">
        <v>1013</v>
      </c>
      <c r="D5984" s="18" t="s">
        <v>1013</v>
      </c>
      <c r="E5984" s="14">
        <v>1</v>
      </c>
      <c r="F5984" s="15" t="str">
        <f>B5984</f>
        <v>out-of-scope</v>
      </c>
    </row>
    <row r="5985" spans="1:6">
      <c r="A5985" s="20" t="s">
        <v>5995</v>
      </c>
      <c r="B5985" s="8" t="s">
        <v>1013</v>
      </c>
      <c r="C5985" s="17" t="s">
        <v>1013</v>
      </c>
      <c r="D5985" s="18" t="s">
        <v>1013</v>
      </c>
      <c r="E5985" s="14">
        <v>1</v>
      </c>
      <c r="F5985" s="15" t="str">
        <f>B5985</f>
        <v>out-of-scope</v>
      </c>
    </row>
    <row r="5986" spans="1:6">
      <c r="A5986" s="20" t="s">
        <v>5996</v>
      </c>
      <c r="B5986" s="8" t="s">
        <v>1013</v>
      </c>
      <c r="C5986" s="17" t="s">
        <v>1013</v>
      </c>
      <c r="D5986" s="18" t="s">
        <v>1013</v>
      </c>
      <c r="E5986" s="14">
        <v>1</v>
      </c>
      <c r="F5986" s="15" t="str">
        <f>B5986</f>
        <v>out-of-scope</v>
      </c>
    </row>
    <row r="5987" spans="1:6">
      <c r="A5987" s="20" t="s">
        <v>5997</v>
      </c>
      <c r="B5987" s="8" t="s">
        <v>1013</v>
      </c>
      <c r="C5987" s="17" t="s">
        <v>1013</v>
      </c>
      <c r="D5987" s="18" t="s">
        <v>1013</v>
      </c>
      <c r="E5987" s="14">
        <v>1</v>
      </c>
      <c r="F5987" s="15" t="str">
        <f>B5987</f>
        <v>out-of-scope</v>
      </c>
    </row>
    <row r="5988" spans="1:6">
      <c r="A5988" s="20" t="s">
        <v>5998</v>
      </c>
      <c r="B5988" s="8" t="s">
        <v>1013</v>
      </c>
      <c r="C5988" s="17" t="s">
        <v>1013</v>
      </c>
      <c r="D5988" s="18" t="s">
        <v>1013</v>
      </c>
      <c r="E5988" s="14">
        <v>1</v>
      </c>
      <c r="F5988" s="15" t="str">
        <f>B5988</f>
        <v>out-of-scope</v>
      </c>
    </row>
    <row r="5989" spans="1:6">
      <c r="A5989" s="20" t="s">
        <v>5999</v>
      </c>
      <c r="B5989" s="8" t="s">
        <v>1013</v>
      </c>
      <c r="C5989" s="17" t="s">
        <v>1013</v>
      </c>
      <c r="D5989" s="18" t="s">
        <v>1013</v>
      </c>
      <c r="E5989" s="14">
        <v>1</v>
      </c>
      <c r="F5989" s="15" t="str">
        <f>B5989</f>
        <v>out-of-scope</v>
      </c>
    </row>
    <row r="5990" spans="1:6">
      <c r="A5990" s="20" t="s">
        <v>6000</v>
      </c>
      <c r="B5990" s="8" t="s">
        <v>1013</v>
      </c>
      <c r="C5990" s="17" t="s">
        <v>1013</v>
      </c>
      <c r="D5990" s="18" t="s">
        <v>1013</v>
      </c>
      <c r="E5990" s="14">
        <v>1</v>
      </c>
      <c r="F5990" s="15" t="str">
        <f>B5990</f>
        <v>out-of-scope</v>
      </c>
    </row>
    <row r="5991" spans="1:6">
      <c r="A5991" s="20" t="s">
        <v>6001</v>
      </c>
      <c r="B5991" s="8" t="s">
        <v>1013</v>
      </c>
      <c r="C5991" s="17" t="s">
        <v>1013</v>
      </c>
      <c r="D5991" s="18" t="s">
        <v>1013</v>
      </c>
      <c r="E5991" s="14">
        <v>1</v>
      </c>
      <c r="F5991" s="15" t="str">
        <f>B5991</f>
        <v>out-of-scope</v>
      </c>
    </row>
    <row r="5992" spans="1:6">
      <c r="A5992" s="20" t="s">
        <v>6002</v>
      </c>
      <c r="B5992" s="8" t="s">
        <v>1013</v>
      </c>
      <c r="C5992" s="17" t="s">
        <v>1013</v>
      </c>
      <c r="D5992" s="18" t="s">
        <v>1013</v>
      </c>
      <c r="E5992" s="14">
        <v>1</v>
      </c>
      <c r="F5992" s="15" t="str">
        <f>B5992</f>
        <v>out-of-scope</v>
      </c>
    </row>
    <row r="5993" spans="1:6">
      <c r="A5993" s="20" t="s">
        <v>6003</v>
      </c>
      <c r="B5993" s="8" t="s">
        <v>1013</v>
      </c>
      <c r="C5993" s="17" t="s">
        <v>1013</v>
      </c>
      <c r="D5993" s="18" t="s">
        <v>1013</v>
      </c>
      <c r="E5993" s="14">
        <v>1</v>
      </c>
      <c r="F5993" s="15" t="str">
        <f>B5993</f>
        <v>out-of-scope</v>
      </c>
    </row>
    <row r="5994" spans="1:6">
      <c r="A5994" s="20" t="s">
        <v>6004</v>
      </c>
      <c r="B5994" s="8" t="s">
        <v>1013</v>
      </c>
      <c r="C5994" s="17" t="s">
        <v>1013</v>
      </c>
      <c r="D5994" s="18" t="s">
        <v>1013</v>
      </c>
      <c r="E5994" s="14">
        <v>1</v>
      </c>
      <c r="F5994" s="15" t="str">
        <f>B5994</f>
        <v>out-of-scope</v>
      </c>
    </row>
    <row r="5995" spans="1:6">
      <c r="A5995" s="20" t="s">
        <v>6005</v>
      </c>
      <c r="B5995" s="8" t="s">
        <v>1013</v>
      </c>
      <c r="C5995" s="17" t="s">
        <v>1013</v>
      </c>
      <c r="D5995" s="18" t="s">
        <v>1013</v>
      </c>
      <c r="E5995" s="14">
        <v>1</v>
      </c>
      <c r="F5995" s="15" t="str">
        <f>B5995</f>
        <v>out-of-scope</v>
      </c>
    </row>
    <row r="5996" spans="1:6">
      <c r="A5996" s="20" t="s">
        <v>6006</v>
      </c>
      <c r="B5996" s="8" t="s">
        <v>1013</v>
      </c>
      <c r="C5996" s="17" t="s">
        <v>1013</v>
      </c>
      <c r="D5996" s="18" t="s">
        <v>1013</v>
      </c>
      <c r="E5996" s="14">
        <v>1</v>
      </c>
      <c r="F5996" s="15" t="str">
        <f>B5996</f>
        <v>out-of-scope</v>
      </c>
    </row>
    <row r="5997" spans="1:6">
      <c r="A5997" s="20" t="s">
        <v>6007</v>
      </c>
      <c r="B5997" s="8" t="s">
        <v>1013</v>
      </c>
      <c r="C5997" s="17" t="s">
        <v>1013</v>
      </c>
      <c r="D5997" s="18" t="s">
        <v>1013</v>
      </c>
      <c r="E5997" s="14">
        <v>1</v>
      </c>
      <c r="F5997" s="15" t="str">
        <f>B5997</f>
        <v>out-of-scope</v>
      </c>
    </row>
    <row r="5998" spans="1:6">
      <c r="A5998" s="20" t="s">
        <v>6008</v>
      </c>
      <c r="B5998" s="8" t="s">
        <v>1013</v>
      </c>
      <c r="C5998" s="17" t="s">
        <v>1013</v>
      </c>
      <c r="D5998" s="18" t="s">
        <v>1013</v>
      </c>
      <c r="E5998" s="14">
        <v>1</v>
      </c>
      <c r="F5998" s="15" t="str">
        <f>B5998</f>
        <v>out-of-scope</v>
      </c>
    </row>
    <row r="5999" spans="1:6">
      <c r="A5999" s="20" t="s">
        <v>6009</v>
      </c>
      <c r="B5999" s="8" t="s">
        <v>1013</v>
      </c>
      <c r="C5999" s="17" t="s">
        <v>1013</v>
      </c>
      <c r="D5999" s="18" t="s">
        <v>1013</v>
      </c>
      <c r="E5999" s="14">
        <v>1</v>
      </c>
      <c r="F5999" s="15" t="str">
        <f>B5999</f>
        <v>out-of-scope</v>
      </c>
    </row>
    <row r="6000" spans="1:6">
      <c r="A6000" s="20" t="s">
        <v>6010</v>
      </c>
      <c r="B6000" s="8" t="s">
        <v>1013</v>
      </c>
      <c r="C6000" s="17" t="s">
        <v>1013</v>
      </c>
      <c r="D6000" s="18" t="s">
        <v>1013</v>
      </c>
      <c r="E6000" s="14">
        <v>1</v>
      </c>
      <c r="F6000" s="15" t="str">
        <f>B6000</f>
        <v>out-of-scope</v>
      </c>
    </row>
    <row r="6001" spans="1:6">
      <c r="A6001" s="20" t="s">
        <v>6011</v>
      </c>
      <c r="B6001" s="8" t="s">
        <v>1013</v>
      </c>
      <c r="C6001" s="17" t="s">
        <v>1013</v>
      </c>
      <c r="D6001" s="18" t="s">
        <v>1013</v>
      </c>
      <c r="E6001" s="14">
        <v>1</v>
      </c>
      <c r="F6001" s="15" t="str">
        <f>B6001</f>
        <v>out-of-scope</v>
      </c>
    </row>
    <row r="6002" spans="1:6">
      <c r="A6002" s="20" t="s">
        <v>6012</v>
      </c>
      <c r="B6002" s="8" t="s">
        <v>1013</v>
      </c>
      <c r="C6002" s="17" t="s">
        <v>1013</v>
      </c>
      <c r="D6002" s="18" t="s">
        <v>1013</v>
      </c>
      <c r="E6002" s="14">
        <v>1</v>
      </c>
      <c r="F6002" s="15" t="str">
        <f>B6002</f>
        <v>out-of-scope</v>
      </c>
    </row>
    <row r="6003" spans="1:6">
      <c r="A6003" s="20" t="s">
        <v>6013</v>
      </c>
      <c r="B6003" s="8" t="s">
        <v>1013</v>
      </c>
      <c r="C6003" s="17" t="s">
        <v>1013</v>
      </c>
      <c r="D6003" s="18" t="s">
        <v>1013</v>
      </c>
      <c r="E6003" s="14">
        <v>1</v>
      </c>
      <c r="F6003" s="15" t="str">
        <f>B6003</f>
        <v>out-of-scope</v>
      </c>
    </row>
    <row r="6004" spans="1:6">
      <c r="A6004" s="20" t="s">
        <v>6014</v>
      </c>
      <c r="B6004" s="8" t="s">
        <v>1013</v>
      </c>
      <c r="C6004" s="17" t="s">
        <v>1013</v>
      </c>
      <c r="D6004" s="18" t="s">
        <v>1013</v>
      </c>
      <c r="E6004" s="14">
        <v>1</v>
      </c>
      <c r="F6004" s="15" t="str">
        <f>B6004</f>
        <v>out-of-scope</v>
      </c>
    </row>
    <row r="6005" spans="1:6">
      <c r="A6005" s="20" t="s">
        <v>6015</v>
      </c>
      <c r="B6005" s="8" t="s">
        <v>1013</v>
      </c>
      <c r="C6005" s="17" t="s">
        <v>1013</v>
      </c>
      <c r="D6005" s="18" t="s">
        <v>1013</v>
      </c>
      <c r="E6005" s="14">
        <v>1</v>
      </c>
      <c r="F6005" s="15" t="str">
        <f>B6005</f>
        <v>out-of-scope</v>
      </c>
    </row>
    <row r="6006" spans="1:6">
      <c r="A6006" s="20" t="s">
        <v>6016</v>
      </c>
      <c r="B6006" s="8" t="s">
        <v>1013</v>
      </c>
      <c r="C6006" s="17" t="s">
        <v>1013</v>
      </c>
      <c r="D6006" s="18" t="s">
        <v>1013</v>
      </c>
      <c r="E6006" s="14">
        <v>1</v>
      </c>
      <c r="F6006" s="15" t="str">
        <f>B6006</f>
        <v>out-of-scope</v>
      </c>
    </row>
    <row r="6007" spans="1:6">
      <c r="A6007" s="20" t="s">
        <v>6017</v>
      </c>
      <c r="B6007" s="8" t="s">
        <v>1013</v>
      </c>
      <c r="C6007" s="17" t="s">
        <v>1013</v>
      </c>
      <c r="D6007" s="18" t="s">
        <v>1013</v>
      </c>
      <c r="E6007" s="14">
        <v>1</v>
      </c>
      <c r="F6007" s="15" t="str">
        <f>B6007</f>
        <v>out-of-scope</v>
      </c>
    </row>
    <row r="6008" spans="1:6">
      <c r="A6008" s="20" t="s">
        <v>6018</v>
      </c>
      <c r="B6008" s="8" t="s">
        <v>1013</v>
      </c>
      <c r="C6008" s="17" t="s">
        <v>1013</v>
      </c>
      <c r="D6008" s="18" t="s">
        <v>1013</v>
      </c>
      <c r="E6008" s="14">
        <v>1</v>
      </c>
      <c r="F6008" s="15" t="str">
        <f>B6008</f>
        <v>out-of-scope</v>
      </c>
    </row>
    <row r="6009" spans="1:6">
      <c r="A6009" s="20" t="s">
        <v>6019</v>
      </c>
      <c r="B6009" s="8" t="s">
        <v>1013</v>
      </c>
      <c r="C6009" s="17" t="s">
        <v>1013</v>
      </c>
      <c r="D6009" s="18" t="s">
        <v>1013</v>
      </c>
      <c r="E6009" s="14">
        <v>1</v>
      </c>
      <c r="F6009" s="15" t="str">
        <f>B6009</f>
        <v>out-of-scope</v>
      </c>
    </row>
    <row r="6010" spans="1:6">
      <c r="A6010" s="20" t="s">
        <v>6020</v>
      </c>
      <c r="B6010" s="8" t="s">
        <v>1013</v>
      </c>
      <c r="C6010" s="17" t="s">
        <v>1013</v>
      </c>
      <c r="D6010" s="18" t="s">
        <v>1013</v>
      </c>
      <c r="E6010" s="14">
        <v>1</v>
      </c>
      <c r="F6010" s="15" t="str">
        <f>B6010</f>
        <v>out-of-scope</v>
      </c>
    </row>
    <row r="6011" spans="1:6">
      <c r="A6011" s="20" t="s">
        <v>6021</v>
      </c>
      <c r="B6011" s="8" t="s">
        <v>1013</v>
      </c>
      <c r="C6011" s="17" t="s">
        <v>1013</v>
      </c>
      <c r="D6011" s="18" t="s">
        <v>1013</v>
      </c>
      <c r="E6011" s="14">
        <v>1</v>
      </c>
      <c r="F6011" s="15" t="str">
        <f>B6011</f>
        <v>out-of-scope</v>
      </c>
    </row>
    <row r="6012" spans="1:6">
      <c r="A6012" s="20" t="s">
        <v>6022</v>
      </c>
      <c r="B6012" s="8" t="s">
        <v>1013</v>
      </c>
      <c r="C6012" s="17" t="s">
        <v>1013</v>
      </c>
      <c r="D6012" s="18" t="s">
        <v>1013</v>
      </c>
      <c r="E6012" s="14">
        <v>1</v>
      </c>
      <c r="F6012" s="15" t="str">
        <f>B6012</f>
        <v>out-of-scope</v>
      </c>
    </row>
    <row r="6013" spans="1:6">
      <c r="A6013" s="20" t="s">
        <v>6023</v>
      </c>
      <c r="B6013" s="8" t="s">
        <v>1013</v>
      </c>
      <c r="C6013" s="17" t="s">
        <v>1013</v>
      </c>
      <c r="D6013" s="18" t="s">
        <v>1013</v>
      </c>
      <c r="E6013" s="14">
        <v>1</v>
      </c>
      <c r="F6013" s="15" t="str">
        <f>B6013</f>
        <v>out-of-scope</v>
      </c>
    </row>
    <row r="6014" spans="1:6">
      <c r="A6014" s="20" t="s">
        <v>6024</v>
      </c>
      <c r="B6014" s="8" t="s">
        <v>1013</v>
      </c>
      <c r="C6014" s="17" t="s">
        <v>1013</v>
      </c>
      <c r="D6014" s="18" t="s">
        <v>1013</v>
      </c>
      <c r="E6014" s="14">
        <v>1</v>
      </c>
      <c r="F6014" s="15" t="str">
        <f>B6014</f>
        <v>out-of-scope</v>
      </c>
    </row>
    <row r="6015" spans="1:6">
      <c r="A6015" s="20" t="s">
        <v>6025</v>
      </c>
      <c r="B6015" s="8" t="s">
        <v>1013</v>
      </c>
      <c r="C6015" s="17" t="s">
        <v>1013</v>
      </c>
      <c r="D6015" s="18" t="s">
        <v>1013</v>
      </c>
      <c r="E6015" s="14">
        <v>1</v>
      </c>
      <c r="F6015" s="15" t="str">
        <f>B6015</f>
        <v>out-of-scope</v>
      </c>
    </row>
    <row r="6016" spans="1:6">
      <c r="A6016" s="20" t="s">
        <v>6026</v>
      </c>
      <c r="B6016" s="8" t="s">
        <v>1013</v>
      </c>
      <c r="C6016" s="17" t="s">
        <v>1013</v>
      </c>
      <c r="D6016" s="18" t="s">
        <v>1013</v>
      </c>
      <c r="E6016" s="14">
        <v>1</v>
      </c>
      <c r="F6016" s="15" t="str">
        <f>B6016</f>
        <v>out-of-scope</v>
      </c>
    </row>
    <row r="6017" spans="1:6">
      <c r="A6017" s="20" t="s">
        <v>6027</v>
      </c>
      <c r="B6017" s="8" t="s">
        <v>1013</v>
      </c>
      <c r="C6017" s="17" t="s">
        <v>1013</v>
      </c>
      <c r="D6017" s="18" t="s">
        <v>1013</v>
      </c>
      <c r="E6017" s="14">
        <v>1</v>
      </c>
      <c r="F6017" s="15" t="str">
        <f>B6017</f>
        <v>out-of-scope</v>
      </c>
    </row>
    <row r="6018" spans="1:6">
      <c r="A6018" s="20" t="s">
        <v>6028</v>
      </c>
      <c r="B6018" s="8" t="s">
        <v>1013</v>
      </c>
      <c r="C6018" s="17" t="s">
        <v>1013</v>
      </c>
      <c r="D6018" s="18" t="s">
        <v>1013</v>
      </c>
      <c r="E6018" s="14">
        <v>1</v>
      </c>
      <c r="F6018" s="15" t="str">
        <f>B6018</f>
        <v>out-of-scope</v>
      </c>
    </row>
    <row r="6019" spans="1:6">
      <c r="A6019" s="20" t="s">
        <v>6029</v>
      </c>
      <c r="B6019" s="8" t="s">
        <v>1013</v>
      </c>
      <c r="C6019" s="17" t="s">
        <v>1013</v>
      </c>
      <c r="D6019" s="18" t="s">
        <v>1013</v>
      </c>
      <c r="E6019" s="14">
        <v>1</v>
      </c>
      <c r="F6019" s="15" t="str">
        <f>B6019</f>
        <v>out-of-scope</v>
      </c>
    </row>
    <row r="6020" spans="1:6">
      <c r="A6020" s="20" t="s">
        <v>6030</v>
      </c>
      <c r="B6020" s="8" t="s">
        <v>1013</v>
      </c>
      <c r="C6020" s="17" t="s">
        <v>1013</v>
      </c>
      <c r="D6020" s="18" t="s">
        <v>1013</v>
      </c>
      <c r="E6020" s="14">
        <v>1</v>
      </c>
      <c r="F6020" s="15" t="str">
        <f>B6020</f>
        <v>out-of-scope</v>
      </c>
    </row>
    <row r="6021" spans="1:6">
      <c r="A6021" s="20" t="s">
        <v>6031</v>
      </c>
      <c r="B6021" s="8" t="s">
        <v>1013</v>
      </c>
      <c r="C6021" s="17" t="s">
        <v>1013</v>
      </c>
      <c r="D6021" s="18" t="s">
        <v>1013</v>
      </c>
      <c r="E6021" s="14">
        <v>1</v>
      </c>
      <c r="F6021" s="15" t="str">
        <f>B6021</f>
        <v>out-of-scope</v>
      </c>
    </row>
    <row r="6022" spans="1:6">
      <c r="A6022" s="20" t="s">
        <v>6032</v>
      </c>
      <c r="B6022" s="8" t="s">
        <v>1013</v>
      </c>
      <c r="C6022" s="17" t="s">
        <v>1013</v>
      </c>
      <c r="D6022" s="18" t="s">
        <v>1013</v>
      </c>
      <c r="E6022" s="14">
        <v>1</v>
      </c>
      <c r="F6022" s="15" t="str">
        <f>B6022</f>
        <v>out-of-scope</v>
      </c>
    </row>
    <row r="6023" spans="1:6">
      <c r="A6023" s="20" t="s">
        <v>6033</v>
      </c>
      <c r="B6023" s="8" t="s">
        <v>1013</v>
      </c>
      <c r="C6023" s="17" t="s">
        <v>1013</v>
      </c>
      <c r="D6023" s="18" t="s">
        <v>1013</v>
      </c>
      <c r="E6023" s="14">
        <v>1</v>
      </c>
      <c r="F6023" s="15" t="str">
        <f>B6023</f>
        <v>out-of-scope</v>
      </c>
    </row>
    <row r="6024" spans="1:6">
      <c r="A6024" s="20" t="s">
        <v>6034</v>
      </c>
      <c r="B6024" s="8" t="s">
        <v>1013</v>
      </c>
      <c r="C6024" s="17" t="s">
        <v>1013</v>
      </c>
      <c r="D6024" s="18" t="s">
        <v>1013</v>
      </c>
      <c r="E6024" s="14">
        <v>1</v>
      </c>
      <c r="F6024" s="15" t="str">
        <f>B6024</f>
        <v>out-of-scope</v>
      </c>
    </row>
    <row r="6025" spans="1:6">
      <c r="A6025" s="20" t="s">
        <v>6035</v>
      </c>
      <c r="B6025" s="8" t="s">
        <v>1013</v>
      </c>
      <c r="C6025" s="17" t="s">
        <v>1013</v>
      </c>
      <c r="D6025" s="18" t="s">
        <v>1013</v>
      </c>
      <c r="E6025" s="14">
        <v>1</v>
      </c>
      <c r="F6025" s="15" t="str">
        <f>B6025</f>
        <v>out-of-scope</v>
      </c>
    </row>
    <row r="6026" spans="1:6">
      <c r="A6026" s="20" t="s">
        <v>6036</v>
      </c>
      <c r="B6026" s="8" t="s">
        <v>1013</v>
      </c>
      <c r="C6026" s="17" t="s">
        <v>1013</v>
      </c>
      <c r="D6026" s="18" t="s">
        <v>1013</v>
      </c>
      <c r="E6026" s="14">
        <v>1</v>
      </c>
      <c r="F6026" s="15" t="str">
        <f>B6026</f>
        <v>out-of-scope</v>
      </c>
    </row>
    <row r="6027" spans="1:6">
      <c r="A6027" s="20" t="s">
        <v>6037</v>
      </c>
      <c r="B6027" s="8" t="s">
        <v>1013</v>
      </c>
      <c r="C6027" s="17" t="s">
        <v>1013</v>
      </c>
      <c r="D6027" s="18" t="s">
        <v>1013</v>
      </c>
      <c r="E6027" s="14">
        <v>1</v>
      </c>
      <c r="F6027" s="15" t="str">
        <f>B6027</f>
        <v>out-of-scope</v>
      </c>
    </row>
    <row r="6028" spans="1:6">
      <c r="A6028" s="20" t="s">
        <v>6038</v>
      </c>
      <c r="B6028" s="8" t="s">
        <v>1013</v>
      </c>
      <c r="C6028" s="17" t="s">
        <v>1013</v>
      </c>
      <c r="D6028" s="18" t="s">
        <v>1013</v>
      </c>
      <c r="E6028" s="14">
        <v>1</v>
      </c>
      <c r="F6028" s="15" t="str">
        <f>B6028</f>
        <v>out-of-scope</v>
      </c>
    </row>
    <row r="6029" spans="1:6">
      <c r="A6029" s="20" t="s">
        <v>6039</v>
      </c>
      <c r="B6029" s="8" t="s">
        <v>1013</v>
      </c>
      <c r="C6029" s="17" t="s">
        <v>1013</v>
      </c>
      <c r="D6029" s="18" t="s">
        <v>1013</v>
      </c>
      <c r="E6029" s="14">
        <v>1</v>
      </c>
      <c r="F6029" s="15" t="str">
        <f>B6029</f>
        <v>out-of-scope</v>
      </c>
    </row>
    <row r="6030" spans="1:6">
      <c r="A6030" s="20" t="s">
        <v>6040</v>
      </c>
      <c r="B6030" s="8" t="s">
        <v>1013</v>
      </c>
      <c r="C6030" s="17" t="s">
        <v>1013</v>
      </c>
      <c r="D6030" s="18" t="s">
        <v>1013</v>
      </c>
      <c r="E6030" s="14">
        <v>1</v>
      </c>
      <c r="F6030" s="15" t="str">
        <f>B6030</f>
        <v>out-of-scope</v>
      </c>
    </row>
    <row r="6031" spans="1:6">
      <c r="A6031" s="20" t="s">
        <v>6041</v>
      </c>
      <c r="B6031" s="8" t="s">
        <v>1013</v>
      </c>
      <c r="C6031" s="17" t="s">
        <v>1013</v>
      </c>
      <c r="D6031" s="18" t="s">
        <v>1013</v>
      </c>
      <c r="E6031" s="14">
        <v>1</v>
      </c>
      <c r="F6031" s="15" t="str">
        <f>B6031</f>
        <v>out-of-scope</v>
      </c>
    </row>
    <row r="6032" spans="1:6">
      <c r="A6032" s="20" t="s">
        <v>6042</v>
      </c>
      <c r="B6032" s="8" t="s">
        <v>1013</v>
      </c>
      <c r="C6032" s="17" t="s">
        <v>1013</v>
      </c>
      <c r="D6032" s="18" t="s">
        <v>1013</v>
      </c>
      <c r="E6032" s="14">
        <v>1</v>
      </c>
      <c r="F6032" s="15" t="str">
        <f>B6032</f>
        <v>out-of-scope</v>
      </c>
    </row>
    <row r="6033" spans="1:6">
      <c r="A6033" s="20" t="s">
        <v>6043</v>
      </c>
      <c r="B6033" s="8" t="s">
        <v>1013</v>
      </c>
      <c r="C6033" s="17" t="s">
        <v>1013</v>
      </c>
      <c r="D6033" s="18" t="s">
        <v>1013</v>
      </c>
      <c r="E6033" s="14">
        <v>1</v>
      </c>
      <c r="F6033" s="15" t="str">
        <f>B6033</f>
        <v>out-of-scope</v>
      </c>
    </row>
    <row r="6034" spans="1:6">
      <c r="A6034" s="20" t="s">
        <v>6044</v>
      </c>
      <c r="B6034" s="8" t="s">
        <v>1013</v>
      </c>
      <c r="C6034" s="17" t="s">
        <v>1013</v>
      </c>
      <c r="D6034" s="18" t="s">
        <v>1013</v>
      </c>
      <c r="E6034" s="14">
        <v>1</v>
      </c>
      <c r="F6034" s="15" t="str">
        <f>B6034</f>
        <v>out-of-scope</v>
      </c>
    </row>
    <row r="6035" spans="1:6">
      <c r="A6035" s="20" t="s">
        <v>6045</v>
      </c>
      <c r="B6035" s="8" t="s">
        <v>1013</v>
      </c>
      <c r="C6035" s="17" t="s">
        <v>1013</v>
      </c>
      <c r="D6035" s="18" t="s">
        <v>1013</v>
      </c>
      <c r="E6035" s="14">
        <v>1</v>
      </c>
      <c r="F6035" s="15" t="str">
        <f>B6035</f>
        <v>out-of-scope</v>
      </c>
    </row>
    <row r="6036" spans="1:6">
      <c r="A6036" s="20" t="s">
        <v>6046</v>
      </c>
      <c r="B6036" s="8" t="s">
        <v>1013</v>
      </c>
      <c r="C6036" s="17" t="s">
        <v>1013</v>
      </c>
      <c r="D6036" s="18" t="s">
        <v>1013</v>
      </c>
      <c r="E6036" s="14">
        <v>1</v>
      </c>
      <c r="F6036" s="15" t="str">
        <f>B6036</f>
        <v>out-of-scope</v>
      </c>
    </row>
    <row r="6037" spans="1:6">
      <c r="A6037" s="20" t="s">
        <v>6047</v>
      </c>
      <c r="B6037" s="8" t="s">
        <v>1013</v>
      </c>
      <c r="C6037" s="17" t="s">
        <v>1013</v>
      </c>
      <c r="D6037" s="18" t="s">
        <v>1013</v>
      </c>
      <c r="E6037" s="14">
        <v>1</v>
      </c>
      <c r="F6037" s="15" t="str">
        <f>B6037</f>
        <v>out-of-scope</v>
      </c>
    </row>
    <row r="6038" spans="1:6">
      <c r="A6038" s="20" t="s">
        <v>6048</v>
      </c>
      <c r="B6038" s="8" t="s">
        <v>1013</v>
      </c>
      <c r="C6038" s="17" t="s">
        <v>1013</v>
      </c>
      <c r="D6038" s="18" t="s">
        <v>1013</v>
      </c>
      <c r="E6038" s="14">
        <v>1</v>
      </c>
      <c r="F6038" s="15" t="str">
        <f>B6038</f>
        <v>out-of-scope</v>
      </c>
    </row>
    <row r="6039" spans="1:6">
      <c r="A6039" s="20" t="s">
        <v>6049</v>
      </c>
      <c r="B6039" s="8" t="s">
        <v>1013</v>
      </c>
      <c r="C6039" s="17" t="s">
        <v>1013</v>
      </c>
      <c r="D6039" s="18" t="s">
        <v>1013</v>
      </c>
      <c r="E6039" s="14">
        <v>1</v>
      </c>
      <c r="F6039" s="15" t="str">
        <f>B6039</f>
        <v>out-of-scope</v>
      </c>
    </row>
    <row r="6040" spans="1:6">
      <c r="A6040" s="20" t="s">
        <v>6050</v>
      </c>
      <c r="B6040" s="8" t="s">
        <v>1013</v>
      </c>
      <c r="C6040" s="17" t="s">
        <v>1013</v>
      </c>
      <c r="D6040" s="18" t="s">
        <v>1013</v>
      </c>
      <c r="E6040" s="14">
        <v>1</v>
      </c>
      <c r="F6040" s="15" t="str">
        <f>B6040</f>
        <v>out-of-scope</v>
      </c>
    </row>
    <row r="6041" spans="1:6">
      <c r="A6041" s="20" t="s">
        <v>6051</v>
      </c>
      <c r="B6041" s="8" t="s">
        <v>1013</v>
      </c>
      <c r="C6041" s="17" t="s">
        <v>1013</v>
      </c>
      <c r="D6041" s="18" t="s">
        <v>1013</v>
      </c>
      <c r="E6041" s="14">
        <v>1</v>
      </c>
      <c r="F6041" s="15" t="str">
        <f>B6041</f>
        <v>out-of-scope</v>
      </c>
    </row>
    <row r="6042" spans="1:6">
      <c r="A6042" s="20" t="s">
        <v>6052</v>
      </c>
      <c r="B6042" s="8" t="s">
        <v>1013</v>
      </c>
      <c r="C6042" s="17" t="s">
        <v>1013</v>
      </c>
      <c r="D6042" s="18" t="s">
        <v>1013</v>
      </c>
      <c r="E6042" s="14">
        <v>1</v>
      </c>
      <c r="F6042" s="15" t="str">
        <f>B6042</f>
        <v>out-of-scope</v>
      </c>
    </row>
    <row r="6043" spans="1:6">
      <c r="A6043" s="20" t="s">
        <v>6053</v>
      </c>
      <c r="B6043" s="8" t="s">
        <v>1013</v>
      </c>
      <c r="C6043" s="17" t="s">
        <v>1013</v>
      </c>
      <c r="D6043" s="18" t="s">
        <v>1013</v>
      </c>
      <c r="E6043" s="14">
        <v>1</v>
      </c>
      <c r="F6043" s="15" t="str">
        <f>B6043</f>
        <v>out-of-scope</v>
      </c>
    </row>
    <row r="6044" spans="1:6">
      <c r="A6044" s="20" t="s">
        <v>6054</v>
      </c>
      <c r="B6044" s="8" t="s">
        <v>1013</v>
      </c>
      <c r="C6044" s="17" t="s">
        <v>1013</v>
      </c>
      <c r="D6044" s="18" t="s">
        <v>1013</v>
      </c>
      <c r="E6044" s="14">
        <v>1</v>
      </c>
      <c r="F6044" s="15" t="str">
        <f>B6044</f>
        <v>out-of-scope</v>
      </c>
    </row>
    <row r="6045" spans="1:6">
      <c r="A6045" s="20" t="s">
        <v>6055</v>
      </c>
      <c r="B6045" s="8" t="s">
        <v>1013</v>
      </c>
      <c r="C6045" s="17" t="s">
        <v>1013</v>
      </c>
      <c r="D6045" s="18" t="s">
        <v>1013</v>
      </c>
      <c r="E6045" s="14">
        <v>1</v>
      </c>
      <c r="F6045" s="15" t="str">
        <f>B6045</f>
        <v>out-of-scope</v>
      </c>
    </row>
    <row r="6046" spans="1:6">
      <c r="A6046" s="20" t="s">
        <v>6056</v>
      </c>
      <c r="B6046" s="8" t="s">
        <v>1013</v>
      </c>
      <c r="C6046" s="17" t="s">
        <v>1013</v>
      </c>
      <c r="D6046" s="18" t="s">
        <v>1013</v>
      </c>
      <c r="E6046" s="14">
        <v>1</v>
      </c>
      <c r="F6046" s="15" t="str">
        <f>B6046</f>
        <v>out-of-scope</v>
      </c>
    </row>
    <row r="6047" spans="1:6">
      <c r="A6047" s="20" t="s">
        <v>6057</v>
      </c>
      <c r="B6047" s="8" t="s">
        <v>1013</v>
      </c>
      <c r="C6047" s="17" t="s">
        <v>1013</v>
      </c>
      <c r="D6047" s="18" t="s">
        <v>1013</v>
      </c>
      <c r="E6047" s="14">
        <v>1</v>
      </c>
      <c r="F6047" s="15" t="str">
        <f>B6047</f>
        <v>out-of-scope</v>
      </c>
    </row>
    <row r="6048" spans="1:6">
      <c r="A6048" s="20" t="s">
        <v>6058</v>
      </c>
      <c r="B6048" s="8" t="s">
        <v>1013</v>
      </c>
      <c r="C6048" s="17" t="s">
        <v>1013</v>
      </c>
      <c r="D6048" s="18" t="s">
        <v>1013</v>
      </c>
      <c r="E6048" s="14">
        <v>1</v>
      </c>
      <c r="F6048" s="15" t="str">
        <f>B6048</f>
        <v>out-of-scope</v>
      </c>
    </row>
    <row r="6049" spans="1:6">
      <c r="A6049" s="20" t="s">
        <v>6059</v>
      </c>
      <c r="B6049" s="8" t="s">
        <v>1013</v>
      </c>
      <c r="C6049" s="17" t="s">
        <v>1013</v>
      </c>
      <c r="D6049" s="18" t="s">
        <v>1013</v>
      </c>
      <c r="E6049" s="14">
        <v>1</v>
      </c>
      <c r="F6049" s="15" t="str">
        <f>B6049</f>
        <v>out-of-scope</v>
      </c>
    </row>
    <row r="6050" spans="1:6">
      <c r="A6050" s="20" t="s">
        <v>6060</v>
      </c>
      <c r="B6050" s="8" t="s">
        <v>1013</v>
      </c>
      <c r="C6050" s="17" t="s">
        <v>1013</v>
      </c>
      <c r="D6050" s="18" t="s">
        <v>1013</v>
      </c>
      <c r="E6050" s="14">
        <v>1</v>
      </c>
      <c r="F6050" s="15" t="str">
        <f>B6050</f>
        <v>out-of-scope</v>
      </c>
    </row>
    <row r="6051" spans="1:6">
      <c r="A6051" s="20" t="s">
        <v>6061</v>
      </c>
      <c r="B6051" s="8" t="s">
        <v>1013</v>
      </c>
      <c r="C6051" s="17" t="s">
        <v>1013</v>
      </c>
      <c r="D6051" s="18" t="s">
        <v>1013</v>
      </c>
      <c r="E6051" s="14">
        <v>1</v>
      </c>
      <c r="F6051" s="15" t="str">
        <f>B6051</f>
        <v>out-of-scope</v>
      </c>
    </row>
    <row r="6052" spans="1:6">
      <c r="A6052" s="20" t="s">
        <v>6062</v>
      </c>
      <c r="B6052" s="8" t="s">
        <v>1013</v>
      </c>
      <c r="C6052" s="17" t="s">
        <v>1013</v>
      </c>
      <c r="D6052" s="18" t="s">
        <v>1013</v>
      </c>
      <c r="E6052" s="14">
        <v>1</v>
      </c>
      <c r="F6052" s="15" t="str">
        <f>B6052</f>
        <v>out-of-scope</v>
      </c>
    </row>
    <row r="6053" spans="1:6">
      <c r="A6053" s="20" t="s">
        <v>6063</v>
      </c>
      <c r="B6053" s="8" t="s">
        <v>1013</v>
      </c>
      <c r="C6053" s="17" t="s">
        <v>1013</v>
      </c>
      <c r="D6053" s="18" t="s">
        <v>1013</v>
      </c>
      <c r="E6053" s="14">
        <v>1</v>
      </c>
      <c r="F6053" s="15" t="str">
        <f>B6053</f>
        <v>out-of-scope</v>
      </c>
    </row>
    <row r="6054" spans="1:6">
      <c r="A6054" s="20" t="s">
        <v>6064</v>
      </c>
      <c r="B6054" s="8" t="s">
        <v>1013</v>
      </c>
      <c r="C6054" s="17" t="s">
        <v>1013</v>
      </c>
      <c r="D6054" s="18" t="s">
        <v>1013</v>
      </c>
      <c r="E6054" s="14">
        <v>1</v>
      </c>
      <c r="F6054" s="15" t="str">
        <f>B6054</f>
        <v>out-of-scope</v>
      </c>
    </row>
    <row r="6055" spans="1:6">
      <c r="A6055" s="20" t="s">
        <v>6065</v>
      </c>
      <c r="B6055" s="8" t="s">
        <v>1013</v>
      </c>
      <c r="C6055" s="17" t="s">
        <v>1013</v>
      </c>
      <c r="D6055" s="18" t="s">
        <v>1013</v>
      </c>
      <c r="E6055" s="14">
        <v>1</v>
      </c>
      <c r="F6055" s="15" t="str">
        <f>B6055</f>
        <v>out-of-scope</v>
      </c>
    </row>
    <row r="6056" spans="1:6">
      <c r="A6056" s="20" t="s">
        <v>6066</v>
      </c>
      <c r="B6056" s="8" t="s">
        <v>1013</v>
      </c>
      <c r="C6056" s="17" t="s">
        <v>1013</v>
      </c>
      <c r="D6056" s="18" t="s">
        <v>1013</v>
      </c>
      <c r="E6056" s="14">
        <v>1</v>
      </c>
      <c r="F6056" s="15" t="str">
        <f>B6056</f>
        <v>out-of-scope</v>
      </c>
    </row>
    <row r="6057" spans="1:6">
      <c r="A6057" s="20" t="s">
        <v>6067</v>
      </c>
      <c r="B6057" s="8" t="s">
        <v>1013</v>
      </c>
      <c r="C6057" s="17" t="s">
        <v>1013</v>
      </c>
      <c r="D6057" s="18" t="s">
        <v>1013</v>
      </c>
      <c r="E6057" s="14">
        <v>1</v>
      </c>
      <c r="F6057" s="15" t="str">
        <f>B6057</f>
        <v>out-of-scope</v>
      </c>
    </row>
    <row r="6058" spans="1:6">
      <c r="A6058" s="20" t="s">
        <v>6068</v>
      </c>
      <c r="B6058" s="8" t="s">
        <v>1013</v>
      </c>
      <c r="C6058" s="17" t="s">
        <v>1013</v>
      </c>
      <c r="D6058" s="18" t="s">
        <v>1013</v>
      </c>
      <c r="E6058" s="14">
        <v>1</v>
      </c>
      <c r="F6058" s="15" t="str">
        <f>B6058</f>
        <v>out-of-scope</v>
      </c>
    </row>
    <row r="6059" spans="1:6">
      <c r="A6059" s="20" t="s">
        <v>6069</v>
      </c>
      <c r="B6059" s="8" t="s">
        <v>1013</v>
      </c>
      <c r="C6059" s="17" t="s">
        <v>1013</v>
      </c>
      <c r="D6059" s="18" t="s">
        <v>1013</v>
      </c>
      <c r="E6059" s="14">
        <v>1</v>
      </c>
      <c r="F6059" s="15" t="str">
        <f>B6059</f>
        <v>out-of-scope</v>
      </c>
    </row>
    <row r="6060" spans="1:6">
      <c r="A6060" s="20" t="s">
        <v>6070</v>
      </c>
      <c r="B6060" s="8" t="s">
        <v>1013</v>
      </c>
      <c r="C6060" s="17" t="s">
        <v>1013</v>
      </c>
      <c r="D6060" s="18" t="s">
        <v>1013</v>
      </c>
      <c r="E6060" s="14">
        <v>1</v>
      </c>
      <c r="F6060" s="15" t="str">
        <f>B6060</f>
        <v>out-of-scope</v>
      </c>
    </row>
    <row r="6061" spans="1:6">
      <c r="A6061" s="20" t="s">
        <v>6071</v>
      </c>
      <c r="B6061" s="8" t="s">
        <v>1013</v>
      </c>
      <c r="C6061" s="17" t="s">
        <v>1013</v>
      </c>
      <c r="D6061" s="18" t="s">
        <v>1013</v>
      </c>
      <c r="E6061" s="14">
        <v>1</v>
      </c>
      <c r="F6061" s="15" t="str">
        <f>B6061</f>
        <v>out-of-scope</v>
      </c>
    </row>
    <row r="6062" spans="1:6">
      <c r="A6062" s="20" t="s">
        <v>6072</v>
      </c>
      <c r="B6062" s="8" t="s">
        <v>1013</v>
      </c>
      <c r="C6062" s="17" t="s">
        <v>1013</v>
      </c>
      <c r="D6062" s="18" t="s">
        <v>1013</v>
      </c>
      <c r="E6062" s="14">
        <v>1</v>
      </c>
      <c r="F6062" s="15" t="str">
        <f>B6062</f>
        <v>out-of-scope</v>
      </c>
    </row>
    <row r="6063" spans="1:6">
      <c r="A6063" s="20" t="s">
        <v>6073</v>
      </c>
      <c r="B6063" s="8" t="s">
        <v>1013</v>
      </c>
      <c r="C6063" s="17" t="s">
        <v>1013</v>
      </c>
      <c r="D6063" s="18" t="s">
        <v>1013</v>
      </c>
      <c r="E6063" s="14">
        <v>1</v>
      </c>
      <c r="F6063" s="15" t="str">
        <f>B6063</f>
        <v>out-of-scope</v>
      </c>
    </row>
    <row r="6064" spans="1:6">
      <c r="A6064" s="20" t="s">
        <v>6074</v>
      </c>
      <c r="B6064" s="8" t="s">
        <v>1013</v>
      </c>
      <c r="C6064" s="17" t="s">
        <v>1013</v>
      </c>
      <c r="D6064" s="18" t="s">
        <v>1013</v>
      </c>
      <c r="E6064" s="14">
        <v>1</v>
      </c>
      <c r="F6064" s="15" t="str">
        <f>B6064</f>
        <v>out-of-scope</v>
      </c>
    </row>
    <row r="6065" spans="1:6">
      <c r="A6065" s="20" t="s">
        <v>6075</v>
      </c>
      <c r="B6065" s="8" t="s">
        <v>1013</v>
      </c>
      <c r="C6065" s="17" t="s">
        <v>1013</v>
      </c>
      <c r="D6065" s="18" t="s">
        <v>1013</v>
      </c>
      <c r="E6065" s="14">
        <v>1</v>
      </c>
      <c r="F6065" s="15" t="str">
        <f>B6065</f>
        <v>out-of-scope</v>
      </c>
    </row>
    <row r="6066" spans="1:6">
      <c r="A6066" s="20" t="s">
        <v>6076</v>
      </c>
      <c r="B6066" s="8" t="s">
        <v>1013</v>
      </c>
      <c r="C6066" s="17" t="s">
        <v>1013</v>
      </c>
      <c r="D6066" s="18" t="s">
        <v>1013</v>
      </c>
      <c r="E6066" s="14">
        <v>1</v>
      </c>
      <c r="F6066" s="15" t="str">
        <f>B6066</f>
        <v>out-of-scope</v>
      </c>
    </row>
    <row r="6067" spans="1:6">
      <c r="A6067" s="20" t="s">
        <v>6077</v>
      </c>
      <c r="B6067" s="8" t="s">
        <v>1013</v>
      </c>
      <c r="C6067" s="17" t="s">
        <v>1013</v>
      </c>
      <c r="D6067" s="18" t="s">
        <v>1013</v>
      </c>
      <c r="E6067" s="14">
        <v>1</v>
      </c>
      <c r="F6067" s="15" t="str">
        <f>B6067</f>
        <v>out-of-scope</v>
      </c>
    </row>
    <row r="6068" spans="1:6">
      <c r="A6068" s="20" t="s">
        <v>6078</v>
      </c>
      <c r="B6068" s="8" t="s">
        <v>1013</v>
      </c>
      <c r="C6068" s="17" t="s">
        <v>1013</v>
      </c>
      <c r="D6068" s="18" t="s">
        <v>1013</v>
      </c>
      <c r="E6068" s="14">
        <v>1</v>
      </c>
      <c r="F6068" s="15" t="str">
        <f>B6068</f>
        <v>out-of-scope</v>
      </c>
    </row>
    <row r="6069" spans="1:6">
      <c r="A6069" s="20" t="s">
        <v>6079</v>
      </c>
      <c r="B6069" s="8" t="s">
        <v>1013</v>
      </c>
      <c r="C6069" s="17" t="s">
        <v>1013</v>
      </c>
      <c r="D6069" s="18" t="s">
        <v>1013</v>
      </c>
      <c r="E6069" s="14">
        <v>1</v>
      </c>
      <c r="F6069" s="15" t="str">
        <f>B6069</f>
        <v>out-of-scope</v>
      </c>
    </row>
    <row r="6070" spans="1:6">
      <c r="A6070" s="20" t="s">
        <v>6080</v>
      </c>
      <c r="B6070" s="8" t="s">
        <v>1013</v>
      </c>
      <c r="C6070" s="17" t="s">
        <v>1013</v>
      </c>
      <c r="D6070" s="18" t="s">
        <v>1013</v>
      </c>
      <c r="E6070" s="14">
        <v>1</v>
      </c>
      <c r="F6070" s="15" t="str">
        <f>B6070</f>
        <v>out-of-scope</v>
      </c>
    </row>
    <row r="6071" spans="1:6">
      <c r="A6071" s="20" t="s">
        <v>6081</v>
      </c>
      <c r="B6071" s="8" t="s">
        <v>1013</v>
      </c>
      <c r="C6071" s="17" t="s">
        <v>1013</v>
      </c>
      <c r="D6071" s="18" t="s">
        <v>1013</v>
      </c>
      <c r="E6071" s="14">
        <v>1</v>
      </c>
      <c r="F6071" s="15" t="str">
        <f>B6071</f>
        <v>out-of-scope</v>
      </c>
    </row>
    <row r="6072" spans="1:6">
      <c r="A6072" s="20" t="s">
        <v>6082</v>
      </c>
      <c r="B6072" s="8" t="s">
        <v>1013</v>
      </c>
      <c r="C6072" s="17" t="s">
        <v>1013</v>
      </c>
      <c r="D6072" s="18" t="s">
        <v>1013</v>
      </c>
      <c r="E6072" s="14">
        <v>1</v>
      </c>
      <c r="F6072" s="15" t="str">
        <f>B6072</f>
        <v>out-of-scope</v>
      </c>
    </row>
    <row r="6073" spans="1:6">
      <c r="A6073" s="20" t="s">
        <v>6083</v>
      </c>
      <c r="B6073" s="8" t="s">
        <v>1013</v>
      </c>
      <c r="C6073" s="17" t="s">
        <v>1013</v>
      </c>
      <c r="D6073" s="18" t="s">
        <v>1013</v>
      </c>
      <c r="E6073" s="14">
        <v>1</v>
      </c>
      <c r="F6073" s="15" t="str">
        <f>B6073</f>
        <v>out-of-scope</v>
      </c>
    </row>
    <row r="6074" spans="1:6">
      <c r="A6074" s="20" t="s">
        <v>6084</v>
      </c>
      <c r="B6074" s="8" t="s">
        <v>1013</v>
      </c>
      <c r="C6074" s="17" t="s">
        <v>1013</v>
      </c>
      <c r="D6074" s="18" t="s">
        <v>1013</v>
      </c>
      <c r="E6074" s="14">
        <v>1</v>
      </c>
      <c r="F6074" s="15" t="str">
        <f>B6074</f>
        <v>out-of-scope</v>
      </c>
    </row>
    <row r="6075" spans="1:6">
      <c r="A6075" s="20" t="s">
        <v>6085</v>
      </c>
      <c r="B6075" s="8" t="s">
        <v>1013</v>
      </c>
      <c r="C6075" s="17" t="s">
        <v>1013</v>
      </c>
      <c r="D6075" s="18" t="s">
        <v>1013</v>
      </c>
      <c r="E6075" s="14">
        <v>1</v>
      </c>
      <c r="F6075" s="15" t="str">
        <f>B6075</f>
        <v>out-of-scope</v>
      </c>
    </row>
    <row r="6076" spans="1:6">
      <c r="A6076" s="20" t="s">
        <v>6086</v>
      </c>
      <c r="B6076" s="8" t="s">
        <v>1013</v>
      </c>
      <c r="C6076" s="17" t="s">
        <v>1013</v>
      </c>
      <c r="D6076" s="18" t="s">
        <v>1013</v>
      </c>
      <c r="E6076" s="14">
        <v>1</v>
      </c>
      <c r="F6076" s="15" t="str">
        <f>B6076</f>
        <v>out-of-scope</v>
      </c>
    </row>
    <row r="6077" spans="1:6">
      <c r="A6077" s="20" t="s">
        <v>6087</v>
      </c>
      <c r="B6077" s="8" t="s">
        <v>1013</v>
      </c>
      <c r="C6077" s="17" t="s">
        <v>1013</v>
      </c>
      <c r="D6077" s="18" t="s">
        <v>1013</v>
      </c>
      <c r="E6077" s="14">
        <v>1</v>
      </c>
      <c r="F6077" s="15" t="str">
        <f>B6077</f>
        <v>out-of-scope</v>
      </c>
    </row>
    <row r="6078" spans="1:6">
      <c r="A6078" s="20" t="s">
        <v>6088</v>
      </c>
      <c r="B6078" s="8" t="s">
        <v>1013</v>
      </c>
      <c r="C6078" s="17" t="s">
        <v>1013</v>
      </c>
      <c r="D6078" s="18" t="s">
        <v>1013</v>
      </c>
      <c r="E6078" s="14">
        <v>1</v>
      </c>
      <c r="F6078" s="15" t="str">
        <f>B6078</f>
        <v>out-of-scope</v>
      </c>
    </row>
    <row r="6079" spans="1:6">
      <c r="A6079" s="20" t="s">
        <v>6089</v>
      </c>
      <c r="B6079" s="8" t="s">
        <v>1013</v>
      </c>
      <c r="C6079" s="17" t="s">
        <v>1013</v>
      </c>
      <c r="D6079" s="18" t="s">
        <v>1013</v>
      </c>
      <c r="E6079" s="14">
        <v>1</v>
      </c>
      <c r="F6079" s="15" t="str">
        <f>B6079</f>
        <v>out-of-scope</v>
      </c>
    </row>
    <row r="6080" spans="1:6">
      <c r="A6080" s="20" t="s">
        <v>6090</v>
      </c>
      <c r="B6080" s="8" t="s">
        <v>1013</v>
      </c>
      <c r="C6080" s="17" t="s">
        <v>1013</v>
      </c>
      <c r="D6080" s="18" t="s">
        <v>1013</v>
      </c>
      <c r="E6080" s="14">
        <v>1</v>
      </c>
      <c r="F6080" s="15" t="str">
        <f>B6080</f>
        <v>out-of-scope</v>
      </c>
    </row>
    <row r="6081" spans="1:6">
      <c r="A6081" s="20" t="s">
        <v>6091</v>
      </c>
      <c r="B6081" s="8" t="s">
        <v>1013</v>
      </c>
      <c r="C6081" s="17" t="s">
        <v>1013</v>
      </c>
      <c r="D6081" s="18" t="s">
        <v>1013</v>
      </c>
      <c r="E6081" s="14">
        <v>1</v>
      </c>
      <c r="F6081" s="15" t="str">
        <f>B6081</f>
        <v>out-of-scope</v>
      </c>
    </row>
    <row r="6082" spans="1:6">
      <c r="A6082" s="20" t="s">
        <v>6092</v>
      </c>
      <c r="B6082" s="8" t="s">
        <v>1013</v>
      </c>
      <c r="C6082" s="17" t="s">
        <v>1013</v>
      </c>
      <c r="D6082" s="18" t="s">
        <v>1013</v>
      </c>
      <c r="E6082" s="14">
        <v>1</v>
      </c>
      <c r="F6082" s="15" t="str">
        <f>B6082</f>
        <v>out-of-scope</v>
      </c>
    </row>
    <row r="6083" spans="1:6">
      <c r="A6083" s="20" t="s">
        <v>6093</v>
      </c>
      <c r="B6083" s="8" t="s">
        <v>1013</v>
      </c>
      <c r="C6083" s="17" t="s">
        <v>1013</v>
      </c>
      <c r="D6083" s="18" t="s">
        <v>1013</v>
      </c>
      <c r="E6083" s="14">
        <v>1</v>
      </c>
      <c r="F6083" s="15" t="str">
        <f>B6083</f>
        <v>out-of-scope</v>
      </c>
    </row>
    <row r="6084" spans="1:6">
      <c r="A6084" s="20" t="s">
        <v>6094</v>
      </c>
      <c r="B6084" s="8" t="s">
        <v>1013</v>
      </c>
      <c r="C6084" s="17" t="s">
        <v>1013</v>
      </c>
      <c r="D6084" s="18" t="s">
        <v>1013</v>
      </c>
      <c r="E6084" s="14">
        <v>1</v>
      </c>
      <c r="F6084" s="15" t="str">
        <f>B6084</f>
        <v>out-of-scope</v>
      </c>
    </row>
    <row r="6085" spans="1:6">
      <c r="A6085" s="20" t="s">
        <v>6095</v>
      </c>
      <c r="B6085" s="8" t="s">
        <v>1013</v>
      </c>
      <c r="C6085" s="17" t="s">
        <v>1013</v>
      </c>
      <c r="D6085" s="18" t="s">
        <v>1013</v>
      </c>
      <c r="E6085" s="14">
        <v>1</v>
      </c>
      <c r="F6085" s="15" t="str">
        <f>B6085</f>
        <v>out-of-scope</v>
      </c>
    </row>
    <row r="6086" spans="1:6">
      <c r="A6086" s="20" t="s">
        <v>6096</v>
      </c>
      <c r="B6086" s="8" t="s">
        <v>1013</v>
      </c>
      <c r="C6086" s="17" t="s">
        <v>1013</v>
      </c>
      <c r="D6086" s="18" t="s">
        <v>1013</v>
      </c>
      <c r="E6086" s="14">
        <v>1</v>
      </c>
      <c r="F6086" s="15" t="str">
        <f>B6086</f>
        <v>out-of-scope</v>
      </c>
    </row>
    <row r="6087" spans="1:6">
      <c r="A6087" s="20" t="s">
        <v>6097</v>
      </c>
      <c r="B6087" s="8" t="s">
        <v>1013</v>
      </c>
      <c r="C6087" s="17" t="s">
        <v>1013</v>
      </c>
      <c r="D6087" s="18" t="s">
        <v>1013</v>
      </c>
      <c r="E6087" s="14">
        <v>1</v>
      </c>
      <c r="F6087" s="15" t="str">
        <f>B6087</f>
        <v>out-of-scope</v>
      </c>
    </row>
    <row r="6088" spans="1:6">
      <c r="A6088" s="20" t="s">
        <v>6098</v>
      </c>
      <c r="B6088" s="8" t="s">
        <v>1013</v>
      </c>
      <c r="C6088" s="17" t="s">
        <v>1013</v>
      </c>
      <c r="D6088" s="18" t="s">
        <v>1013</v>
      </c>
      <c r="E6088" s="14">
        <v>1</v>
      </c>
      <c r="F6088" s="15" t="str">
        <f>B6088</f>
        <v>out-of-scope</v>
      </c>
    </row>
    <row r="6089" spans="1:6">
      <c r="A6089" s="20" t="s">
        <v>6099</v>
      </c>
      <c r="B6089" s="8" t="s">
        <v>1013</v>
      </c>
      <c r="C6089" s="17" t="s">
        <v>1013</v>
      </c>
      <c r="D6089" s="18" t="s">
        <v>1013</v>
      </c>
      <c r="E6089" s="14">
        <v>1</v>
      </c>
      <c r="F6089" s="15" t="str">
        <f>B6089</f>
        <v>out-of-scope</v>
      </c>
    </row>
    <row r="6090" spans="1:6">
      <c r="A6090" s="20" t="s">
        <v>6100</v>
      </c>
      <c r="B6090" s="8" t="s">
        <v>1013</v>
      </c>
      <c r="C6090" s="17" t="s">
        <v>1013</v>
      </c>
      <c r="D6090" s="18" t="s">
        <v>1013</v>
      </c>
      <c r="E6090" s="14">
        <v>1</v>
      </c>
      <c r="F6090" s="15" t="str">
        <f>B6090</f>
        <v>out-of-scope</v>
      </c>
    </row>
    <row r="6091" spans="1:6">
      <c r="A6091" s="20" t="s">
        <v>6101</v>
      </c>
      <c r="B6091" s="8" t="s">
        <v>1013</v>
      </c>
      <c r="C6091" s="17" t="s">
        <v>1013</v>
      </c>
      <c r="D6091" s="18" t="s">
        <v>1013</v>
      </c>
      <c r="E6091" s="14">
        <v>1</v>
      </c>
      <c r="F6091" s="15" t="str">
        <f>B6091</f>
        <v>out-of-scope</v>
      </c>
    </row>
    <row r="6092" spans="1:6">
      <c r="A6092" s="20" t="s">
        <v>6102</v>
      </c>
      <c r="B6092" s="8" t="s">
        <v>1013</v>
      </c>
      <c r="C6092" s="17" t="s">
        <v>1013</v>
      </c>
      <c r="D6092" s="18" t="s">
        <v>1013</v>
      </c>
      <c r="E6092" s="14">
        <v>1</v>
      </c>
      <c r="F6092" s="15" t="str">
        <f>B6092</f>
        <v>out-of-scope</v>
      </c>
    </row>
    <row r="6093" spans="1:6">
      <c r="A6093" s="20" t="s">
        <v>6103</v>
      </c>
      <c r="B6093" s="8" t="s">
        <v>1013</v>
      </c>
      <c r="C6093" s="17" t="s">
        <v>1013</v>
      </c>
      <c r="D6093" s="18" t="s">
        <v>1013</v>
      </c>
      <c r="E6093" s="14">
        <v>1</v>
      </c>
      <c r="F6093" s="15" t="str">
        <f>B6093</f>
        <v>out-of-scope</v>
      </c>
    </row>
    <row r="6094" spans="1:6">
      <c r="A6094" s="20" t="s">
        <v>6104</v>
      </c>
      <c r="B6094" s="8" t="s">
        <v>1013</v>
      </c>
      <c r="C6094" s="17" t="s">
        <v>1013</v>
      </c>
      <c r="D6094" s="18" t="s">
        <v>1013</v>
      </c>
      <c r="E6094" s="14">
        <v>1</v>
      </c>
      <c r="F6094" s="15" t="str">
        <f>B6094</f>
        <v>out-of-scope</v>
      </c>
    </row>
    <row r="6095" spans="1:6">
      <c r="A6095" s="20" t="s">
        <v>6105</v>
      </c>
      <c r="B6095" s="8" t="s">
        <v>1013</v>
      </c>
      <c r="C6095" s="17" t="s">
        <v>1013</v>
      </c>
      <c r="D6095" s="18" t="s">
        <v>1013</v>
      </c>
      <c r="E6095" s="14">
        <v>1</v>
      </c>
      <c r="F6095" s="15" t="str">
        <f>B6095</f>
        <v>out-of-scope</v>
      </c>
    </row>
    <row r="6096" spans="1:6">
      <c r="A6096" s="20" t="s">
        <v>6106</v>
      </c>
      <c r="B6096" s="8" t="s">
        <v>1013</v>
      </c>
      <c r="C6096" s="17" t="s">
        <v>1013</v>
      </c>
      <c r="D6096" s="18" t="s">
        <v>1013</v>
      </c>
      <c r="E6096" s="14">
        <v>1</v>
      </c>
      <c r="F6096" s="15" t="str">
        <f>B6096</f>
        <v>out-of-scope</v>
      </c>
    </row>
    <row r="6097" spans="1:6">
      <c r="A6097" s="20" t="s">
        <v>6107</v>
      </c>
      <c r="B6097" s="8" t="s">
        <v>1013</v>
      </c>
      <c r="C6097" s="17" t="s">
        <v>1013</v>
      </c>
      <c r="D6097" s="18" t="s">
        <v>1013</v>
      </c>
      <c r="E6097" s="14">
        <v>1</v>
      </c>
      <c r="F6097" s="15" t="str">
        <f>B6097</f>
        <v>out-of-scope</v>
      </c>
    </row>
    <row r="6098" spans="1:6">
      <c r="A6098" s="20" t="s">
        <v>6108</v>
      </c>
      <c r="B6098" s="8" t="s">
        <v>1013</v>
      </c>
      <c r="C6098" s="17" t="s">
        <v>1013</v>
      </c>
      <c r="D6098" s="18" t="s">
        <v>1013</v>
      </c>
      <c r="E6098" s="14">
        <v>1</v>
      </c>
      <c r="F6098" s="15" t="str">
        <f>B6098</f>
        <v>out-of-scope</v>
      </c>
    </row>
    <row r="6099" spans="1:6">
      <c r="A6099" s="20" t="s">
        <v>6109</v>
      </c>
      <c r="B6099" s="8" t="s">
        <v>1013</v>
      </c>
      <c r="C6099" s="17" t="s">
        <v>1013</v>
      </c>
      <c r="D6099" s="18" t="s">
        <v>1013</v>
      </c>
      <c r="E6099" s="14">
        <v>1</v>
      </c>
      <c r="F6099" s="15" t="str">
        <f>B6099</f>
        <v>out-of-scope</v>
      </c>
    </row>
    <row r="6100" spans="1:6">
      <c r="A6100" s="20" t="s">
        <v>6110</v>
      </c>
      <c r="B6100" s="8" t="s">
        <v>1013</v>
      </c>
      <c r="C6100" s="17" t="s">
        <v>1013</v>
      </c>
      <c r="D6100" s="18" t="s">
        <v>1013</v>
      </c>
      <c r="E6100" s="14">
        <v>1</v>
      </c>
      <c r="F6100" s="15" t="str">
        <f>B6100</f>
        <v>out-of-scope</v>
      </c>
    </row>
    <row r="6101" spans="1:6">
      <c r="A6101" s="20" t="s">
        <v>6111</v>
      </c>
      <c r="B6101" s="8" t="s">
        <v>1013</v>
      </c>
      <c r="C6101" s="17" t="s">
        <v>1013</v>
      </c>
      <c r="D6101" s="18" t="s">
        <v>1013</v>
      </c>
      <c r="E6101" s="14">
        <v>1</v>
      </c>
      <c r="F6101" s="15" t="str">
        <f>B6101</f>
        <v>out-of-scope</v>
      </c>
    </row>
    <row r="6102" spans="1:6">
      <c r="A6102" s="20" t="s">
        <v>6112</v>
      </c>
      <c r="B6102" s="8" t="s">
        <v>1013</v>
      </c>
      <c r="C6102" s="17" t="s">
        <v>1013</v>
      </c>
      <c r="D6102" s="18" t="s">
        <v>1013</v>
      </c>
      <c r="E6102" s="14">
        <v>1</v>
      </c>
      <c r="F6102" s="15" t="str">
        <f>B6102</f>
        <v>out-of-scope</v>
      </c>
    </row>
    <row r="6103" spans="1:6">
      <c r="A6103" s="20" t="s">
        <v>6113</v>
      </c>
      <c r="B6103" s="8" t="s">
        <v>1013</v>
      </c>
      <c r="C6103" s="17" t="s">
        <v>1013</v>
      </c>
      <c r="D6103" s="18" t="s">
        <v>1013</v>
      </c>
      <c r="E6103" s="14">
        <v>1</v>
      </c>
      <c r="F6103" s="15" t="str">
        <f>B6103</f>
        <v>out-of-scope</v>
      </c>
    </row>
    <row r="6104" spans="1:6">
      <c r="A6104" s="20" t="s">
        <v>6114</v>
      </c>
      <c r="B6104" s="8" t="s">
        <v>1013</v>
      </c>
      <c r="C6104" s="17" t="s">
        <v>1013</v>
      </c>
      <c r="D6104" s="18" t="s">
        <v>1013</v>
      </c>
      <c r="E6104" s="14">
        <v>1</v>
      </c>
      <c r="F6104" s="15" t="str">
        <f>B6104</f>
        <v>out-of-scope</v>
      </c>
    </row>
    <row r="6105" spans="1:6">
      <c r="A6105" s="20" t="s">
        <v>6115</v>
      </c>
      <c r="B6105" s="8" t="s">
        <v>1013</v>
      </c>
      <c r="C6105" s="17" t="s">
        <v>1013</v>
      </c>
      <c r="D6105" s="18" t="s">
        <v>1013</v>
      </c>
      <c r="E6105" s="14">
        <v>1</v>
      </c>
      <c r="F6105" s="15" t="str">
        <f>B6105</f>
        <v>out-of-scope</v>
      </c>
    </row>
    <row r="6106" spans="1:6">
      <c r="A6106" s="20" t="s">
        <v>6116</v>
      </c>
      <c r="B6106" s="8" t="s">
        <v>1013</v>
      </c>
      <c r="C6106" s="17" t="s">
        <v>1013</v>
      </c>
      <c r="D6106" s="18" t="s">
        <v>1013</v>
      </c>
      <c r="E6106" s="14">
        <v>1</v>
      </c>
      <c r="F6106" s="15" t="str">
        <f>B6106</f>
        <v>out-of-scope</v>
      </c>
    </row>
    <row r="6107" spans="1:6">
      <c r="A6107" s="20" t="s">
        <v>6117</v>
      </c>
      <c r="B6107" s="8" t="s">
        <v>1013</v>
      </c>
      <c r="C6107" s="17" t="s">
        <v>1013</v>
      </c>
      <c r="D6107" s="18" t="s">
        <v>1013</v>
      </c>
      <c r="E6107" s="14">
        <v>1</v>
      </c>
      <c r="F6107" s="15" t="str">
        <f>B6107</f>
        <v>out-of-scope</v>
      </c>
    </row>
    <row r="6108" spans="1:6">
      <c r="A6108" s="20" t="s">
        <v>6118</v>
      </c>
      <c r="B6108" s="8" t="s">
        <v>1013</v>
      </c>
      <c r="C6108" s="17" t="s">
        <v>1013</v>
      </c>
      <c r="D6108" s="18" t="s">
        <v>1013</v>
      </c>
      <c r="E6108" s="14">
        <v>1</v>
      </c>
      <c r="F6108" s="15" t="str">
        <f>B6108</f>
        <v>out-of-scope</v>
      </c>
    </row>
    <row r="6109" spans="1:6">
      <c r="A6109" s="20" t="s">
        <v>6119</v>
      </c>
      <c r="B6109" s="8" t="s">
        <v>1013</v>
      </c>
      <c r="C6109" s="17" t="s">
        <v>1013</v>
      </c>
      <c r="D6109" s="18" t="s">
        <v>1013</v>
      </c>
      <c r="E6109" s="14">
        <v>1</v>
      </c>
      <c r="F6109" s="15" t="str">
        <f>B6109</f>
        <v>out-of-scope</v>
      </c>
    </row>
    <row r="6110" spans="1:6">
      <c r="A6110" s="20" t="s">
        <v>6120</v>
      </c>
      <c r="B6110" s="8" t="s">
        <v>1013</v>
      </c>
      <c r="C6110" s="17" t="s">
        <v>1013</v>
      </c>
      <c r="D6110" s="18" t="s">
        <v>1013</v>
      </c>
      <c r="E6110" s="14">
        <v>1</v>
      </c>
      <c r="F6110" s="15" t="str">
        <f>B6110</f>
        <v>out-of-scope</v>
      </c>
    </row>
    <row r="6111" spans="1:6">
      <c r="A6111" s="20" t="s">
        <v>6121</v>
      </c>
      <c r="B6111" s="8" t="s">
        <v>1013</v>
      </c>
      <c r="C6111" s="17" t="s">
        <v>1013</v>
      </c>
      <c r="D6111" s="18" t="s">
        <v>1013</v>
      </c>
      <c r="E6111" s="14">
        <v>1</v>
      </c>
      <c r="F6111" s="15" t="str">
        <f>B6111</f>
        <v>out-of-scope</v>
      </c>
    </row>
    <row r="6112" spans="1:6">
      <c r="A6112" s="20" t="s">
        <v>6122</v>
      </c>
      <c r="B6112" s="8" t="s">
        <v>1013</v>
      </c>
      <c r="C6112" s="17" t="s">
        <v>1013</v>
      </c>
      <c r="D6112" s="18" t="s">
        <v>1013</v>
      </c>
      <c r="E6112" s="14">
        <v>1</v>
      </c>
      <c r="F6112" s="15" t="str">
        <f>B6112</f>
        <v>out-of-scope</v>
      </c>
    </row>
    <row r="6113" spans="1:6">
      <c r="A6113" s="20" t="s">
        <v>6123</v>
      </c>
      <c r="B6113" s="8" t="s">
        <v>1013</v>
      </c>
      <c r="C6113" s="17" t="s">
        <v>1013</v>
      </c>
      <c r="D6113" s="18" t="s">
        <v>1013</v>
      </c>
      <c r="E6113" s="14">
        <v>1</v>
      </c>
      <c r="F6113" s="15" t="str">
        <f>B6113</f>
        <v>out-of-scope</v>
      </c>
    </row>
    <row r="6114" spans="1:6">
      <c r="A6114" s="20" t="s">
        <v>6124</v>
      </c>
      <c r="B6114" s="8" t="s">
        <v>1013</v>
      </c>
      <c r="C6114" s="17" t="s">
        <v>1013</v>
      </c>
      <c r="D6114" s="18" t="s">
        <v>1013</v>
      </c>
      <c r="E6114" s="14">
        <v>1</v>
      </c>
      <c r="F6114" s="15" t="str">
        <f>B6114</f>
        <v>out-of-scope</v>
      </c>
    </row>
    <row r="6115" spans="1:6">
      <c r="A6115" s="20" t="s">
        <v>6125</v>
      </c>
      <c r="B6115" s="8" t="s">
        <v>1013</v>
      </c>
      <c r="C6115" s="17" t="s">
        <v>1013</v>
      </c>
      <c r="D6115" s="18" t="s">
        <v>1013</v>
      </c>
      <c r="E6115" s="14">
        <v>1</v>
      </c>
      <c r="F6115" s="15" t="str">
        <f>B6115</f>
        <v>out-of-scope</v>
      </c>
    </row>
    <row r="6116" spans="1:6">
      <c r="A6116" s="20" t="s">
        <v>6126</v>
      </c>
      <c r="B6116" s="8" t="s">
        <v>1013</v>
      </c>
      <c r="C6116" s="17" t="s">
        <v>1013</v>
      </c>
      <c r="D6116" s="18" t="s">
        <v>1013</v>
      </c>
      <c r="E6116" s="14">
        <v>1</v>
      </c>
      <c r="F6116" s="15" t="str">
        <f>B6116</f>
        <v>out-of-scope</v>
      </c>
    </row>
    <row r="6117" spans="1:6">
      <c r="A6117" s="20" t="s">
        <v>6127</v>
      </c>
      <c r="B6117" s="8" t="s">
        <v>1013</v>
      </c>
      <c r="C6117" s="17" t="s">
        <v>1013</v>
      </c>
      <c r="D6117" s="18" t="s">
        <v>1013</v>
      </c>
      <c r="E6117" s="14">
        <v>1</v>
      </c>
      <c r="F6117" s="15" t="str">
        <f>B6117</f>
        <v>out-of-scope</v>
      </c>
    </row>
    <row r="6118" spans="1:6">
      <c r="A6118" s="20" t="s">
        <v>6128</v>
      </c>
      <c r="B6118" s="8" t="s">
        <v>1013</v>
      </c>
      <c r="C6118" s="17" t="s">
        <v>1013</v>
      </c>
      <c r="D6118" s="18" t="s">
        <v>1013</v>
      </c>
      <c r="E6118" s="14">
        <v>1</v>
      </c>
      <c r="F6118" s="15" t="str">
        <f>B6118</f>
        <v>out-of-scope</v>
      </c>
    </row>
    <row r="6119" spans="1:6">
      <c r="A6119" s="20" t="s">
        <v>6129</v>
      </c>
      <c r="B6119" s="8" t="s">
        <v>1013</v>
      </c>
      <c r="C6119" s="17" t="s">
        <v>1013</v>
      </c>
      <c r="D6119" s="18" t="s">
        <v>1013</v>
      </c>
      <c r="E6119" s="14">
        <v>1</v>
      </c>
      <c r="F6119" s="15" t="str">
        <f>B6119</f>
        <v>out-of-scope</v>
      </c>
    </row>
    <row r="6120" spans="1:6">
      <c r="A6120" s="20" t="s">
        <v>6130</v>
      </c>
      <c r="B6120" s="8" t="s">
        <v>1013</v>
      </c>
      <c r="C6120" s="17" t="s">
        <v>1013</v>
      </c>
      <c r="D6120" s="18" t="s">
        <v>1013</v>
      </c>
      <c r="E6120" s="14">
        <v>1</v>
      </c>
      <c r="F6120" s="15" t="str">
        <f>B6120</f>
        <v>out-of-scope</v>
      </c>
    </row>
    <row r="6121" spans="1:6">
      <c r="A6121" s="20" t="s">
        <v>6131</v>
      </c>
      <c r="B6121" s="8" t="s">
        <v>1013</v>
      </c>
      <c r="C6121" s="17" t="s">
        <v>1013</v>
      </c>
      <c r="D6121" s="18" t="s">
        <v>1013</v>
      </c>
      <c r="E6121" s="14">
        <v>1</v>
      </c>
      <c r="F6121" s="15" t="str">
        <f>B6121</f>
        <v>out-of-scope</v>
      </c>
    </row>
    <row r="6122" spans="1:6">
      <c r="A6122" s="20" t="s">
        <v>6132</v>
      </c>
      <c r="B6122" s="8" t="s">
        <v>1013</v>
      </c>
      <c r="C6122" s="17" t="s">
        <v>1013</v>
      </c>
      <c r="D6122" s="18" t="s">
        <v>1013</v>
      </c>
      <c r="E6122" s="14">
        <v>1</v>
      </c>
      <c r="F6122" s="15" t="str">
        <f>B6122</f>
        <v>out-of-scope</v>
      </c>
    </row>
    <row r="6123" spans="1:6">
      <c r="A6123" s="20" t="s">
        <v>6133</v>
      </c>
      <c r="B6123" s="8" t="s">
        <v>1013</v>
      </c>
      <c r="C6123" s="17" t="s">
        <v>1013</v>
      </c>
      <c r="D6123" s="18" t="s">
        <v>1013</v>
      </c>
      <c r="E6123" s="14">
        <v>1</v>
      </c>
      <c r="F6123" s="15" t="str">
        <f>B6123</f>
        <v>out-of-scope</v>
      </c>
    </row>
    <row r="6124" spans="1:6">
      <c r="A6124" s="20" t="s">
        <v>6134</v>
      </c>
      <c r="B6124" s="8" t="s">
        <v>1013</v>
      </c>
      <c r="C6124" s="17" t="s">
        <v>1013</v>
      </c>
      <c r="D6124" s="18" t="s">
        <v>1013</v>
      </c>
      <c r="E6124" s="14">
        <v>1</v>
      </c>
      <c r="F6124" s="15" t="str">
        <f>B6124</f>
        <v>out-of-scope</v>
      </c>
    </row>
    <row r="6125" spans="1:6">
      <c r="A6125" s="20" t="s">
        <v>6135</v>
      </c>
      <c r="B6125" s="8" t="s">
        <v>1013</v>
      </c>
      <c r="C6125" s="17" t="s">
        <v>1013</v>
      </c>
      <c r="D6125" s="18" t="s">
        <v>1013</v>
      </c>
      <c r="E6125" s="14">
        <v>1</v>
      </c>
      <c r="F6125" s="15" t="str">
        <f>B6125</f>
        <v>out-of-scope</v>
      </c>
    </row>
    <row r="6126" spans="1:6">
      <c r="A6126" s="20" t="s">
        <v>6136</v>
      </c>
      <c r="B6126" s="8" t="s">
        <v>1013</v>
      </c>
      <c r="C6126" s="17" t="s">
        <v>1013</v>
      </c>
      <c r="D6126" s="18" t="s">
        <v>1013</v>
      </c>
      <c r="E6126" s="14">
        <v>1</v>
      </c>
      <c r="F6126" s="15" t="str">
        <f>B6126</f>
        <v>out-of-scope</v>
      </c>
    </row>
    <row r="6127" spans="1:6">
      <c r="A6127" s="20" t="s">
        <v>6137</v>
      </c>
      <c r="B6127" s="8" t="s">
        <v>1013</v>
      </c>
      <c r="C6127" s="17" t="s">
        <v>1013</v>
      </c>
      <c r="D6127" s="18" t="s">
        <v>1013</v>
      </c>
      <c r="E6127" s="14">
        <v>1</v>
      </c>
      <c r="F6127" s="15" t="str">
        <f>B6127</f>
        <v>out-of-scope</v>
      </c>
    </row>
    <row r="6128" spans="1:6">
      <c r="A6128" s="20" t="s">
        <v>6138</v>
      </c>
      <c r="B6128" s="8" t="s">
        <v>1013</v>
      </c>
      <c r="C6128" s="17" t="s">
        <v>1013</v>
      </c>
      <c r="D6128" s="18" t="s">
        <v>1013</v>
      </c>
      <c r="E6128" s="14">
        <v>1</v>
      </c>
      <c r="F6128" s="15" t="str">
        <f>B6128</f>
        <v>out-of-scope</v>
      </c>
    </row>
    <row r="6129" spans="1:6">
      <c r="A6129" s="20" t="s">
        <v>6139</v>
      </c>
      <c r="B6129" s="8" t="s">
        <v>1013</v>
      </c>
      <c r="C6129" s="17" t="s">
        <v>1013</v>
      </c>
      <c r="D6129" s="18" t="s">
        <v>1013</v>
      </c>
      <c r="E6129" s="14">
        <v>1</v>
      </c>
      <c r="F6129" s="15" t="str">
        <f>B6129</f>
        <v>out-of-scope</v>
      </c>
    </row>
    <row r="6130" spans="1:6">
      <c r="A6130" s="20" t="s">
        <v>6140</v>
      </c>
      <c r="B6130" s="8" t="s">
        <v>1013</v>
      </c>
      <c r="C6130" s="17" t="s">
        <v>1013</v>
      </c>
      <c r="D6130" s="18" t="s">
        <v>1013</v>
      </c>
      <c r="E6130" s="14">
        <v>1</v>
      </c>
      <c r="F6130" s="15" t="str">
        <f>B6130</f>
        <v>out-of-scope</v>
      </c>
    </row>
    <row r="6131" spans="1:6">
      <c r="A6131" s="20" t="s">
        <v>6141</v>
      </c>
      <c r="B6131" s="8" t="s">
        <v>1013</v>
      </c>
      <c r="C6131" s="17" t="s">
        <v>1013</v>
      </c>
      <c r="D6131" s="18" t="s">
        <v>1013</v>
      </c>
      <c r="E6131" s="14">
        <v>1</v>
      </c>
      <c r="F6131" s="15" t="str">
        <f>B6131</f>
        <v>out-of-scope</v>
      </c>
    </row>
    <row r="6132" spans="1:6">
      <c r="A6132" s="20" t="s">
        <v>6142</v>
      </c>
      <c r="B6132" s="8" t="s">
        <v>1013</v>
      </c>
      <c r="C6132" s="17" t="s">
        <v>1013</v>
      </c>
      <c r="D6132" s="18" t="s">
        <v>1013</v>
      </c>
      <c r="E6132" s="14">
        <v>1</v>
      </c>
      <c r="F6132" s="15" t="str">
        <f>B6132</f>
        <v>out-of-scope</v>
      </c>
    </row>
    <row r="6133" spans="1:6">
      <c r="A6133" s="20" t="s">
        <v>6143</v>
      </c>
      <c r="B6133" s="8" t="s">
        <v>1013</v>
      </c>
      <c r="C6133" s="17" t="s">
        <v>1013</v>
      </c>
      <c r="D6133" s="18" t="s">
        <v>1013</v>
      </c>
      <c r="E6133" s="14">
        <v>1</v>
      </c>
      <c r="F6133" s="15" t="str">
        <f>B6133</f>
        <v>out-of-scope</v>
      </c>
    </row>
    <row r="6134" spans="1:6">
      <c r="A6134" s="20" t="s">
        <v>6144</v>
      </c>
      <c r="B6134" s="8" t="s">
        <v>1013</v>
      </c>
      <c r="C6134" s="17" t="s">
        <v>1013</v>
      </c>
      <c r="D6134" s="18" t="s">
        <v>1013</v>
      </c>
      <c r="E6134" s="14">
        <v>1</v>
      </c>
      <c r="F6134" s="15" t="str">
        <f>B6134</f>
        <v>out-of-scope</v>
      </c>
    </row>
    <row r="6135" spans="1:6">
      <c r="A6135" s="20" t="s">
        <v>6145</v>
      </c>
      <c r="B6135" s="8" t="s">
        <v>1013</v>
      </c>
      <c r="C6135" s="17" t="s">
        <v>1013</v>
      </c>
      <c r="D6135" s="18" t="s">
        <v>1013</v>
      </c>
      <c r="E6135" s="14">
        <v>1</v>
      </c>
      <c r="F6135" s="15" t="str">
        <f>B6135</f>
        <v>out-of-scope</v>
      </c>
    </row>
    <row r="6136" spans="1:6">
      <c r="A6136" s="20" t="s">
        <v>6146</v>
      </c>
      <c r="B6136" s="8" t="s">
        <v>1013</v>
      </c>
      <c r="C6136" s="17" t="s">
        <v>1013</v>
      </c>
      <c r="D6136" s="18" t="s">
        <v>1013</v>
      </c>
      <c r="E6136" s="14">
        <v>1</v>
      </c>
      <c r="F6136" s="15" t="str">
        <f>B6136</f>
        <v>out-of-scope</v>
      </c>
    </row>
    <row r="6137" spans="1:6">
      <c r="A6137" s="20" t="s">
        <v>6147</v>
      </c>
      <c r="B6137" s="8" t="s">
        <v>1013</v>
      </c>
      <c r="C6137" s="17" t="s">
        <v>1013</v>
      </c>
      <c r="D6137" s="18" t="s">
        <v>1013</v>
      </c>
      <c r="E6137" s="14">
        <v>1</v>
      </c>
      <c r="F6137" s="15" t="str">
        <f>B6137</f>
        <v>out-of-scope</v>
      </c>
    </row>
    <row r="6138" spans="1:6">
      <c r="A6138" s="20" t="s">
        <v>6148</v>
      </c>
      <c r="B6138" s="8" t="s">
        <v>1013</v>
      </c>
      <c r="C6138" s="17" t="s">
        <v>1013</v>
      </c>
      <c r="D6138" s="18" t="s">
        <v>1013</v>
      </c>
      <c r="E6138" s="14">
        <v>1</v>
      </c>
      <c r="F6138" s="15" t="str">
        <f>B6138</f>
        <v>out-of-scope</v>
      </c>
    </row>
    <row r="6139" spans="1:6">
      <c r="A6139" s="20" t="s">
        <v>6149</v>
      </c>
      <c r="B6139" s="8" t="s">
        <v>1013</v>
      </c>
      <c r="C6139" s="17" t="s">
        <v>1013</v>
      </c>
      <c r="D6139" s="18" t="s">
        <v>1013</v>
      </c>
      <c r="E6139" s="14">
        <v>1</v>
      </c>
      <c r="F6139" s="15" t="str">
        <f>B6139</f>
        <v>out-of-scope</v>
      </c>
    </row>
    <row r="6140" spans="1:6">
      <c r="A6140" s="20" t="s">
        <v>6150</v>
      </c>
      <c r="B6140" s="8" t="s">
        <v>1013</v>
      </c>
      <c r="C6140" s="17" t="s">
        <v>1013</v>
      </c>
      <c r="D6140" s="18" t="s">
        <v>1013</v>
      </c>
      <c r="E6140" s="14">
        <v>1</v>
      </c>
      <c r="F6140" s="15" t="str">
        <f>B6140</f>
        <v>out-of-scope</v>
      </c>
    </row>
    <row r="6141" spans="1:6">
      <c r="A6141" s="20" t="s">
        <v>6151</v>
      </c>
      <c r="B6141" s="8" t="s">
        <v>1013</v>
      </c>
      <c r="C6141" s="17" t="s">
        <v>1013</v>
      </c>
      <c r="D6141" s="18" t="s">
        <v>1013</v>
      </c>
      <c r="E6141" s="14">
        <v>1</v>
      </c>
      <c r="F6141" s="15" t="str">
        <f>B6141</f>
        <v>out-of-scope</v>
      </c>
    </row>
    <row r="6142" spans="1:6">
      <c r="A6142" s="20" t="s">
        <v>6152</v>
      </c>
      <c r="B6142" s="8" t="s">
        <v>1013</v>
      </c>
      <c r="C6142" s="17" t="s">
        <v>1013</v>
      </c>
      <c r="D6142" s="18" t="s">
        <v>1013</v>
      </c>
      <c r="E6142" s="14">
        <v>1</v>
      </c>
      <c r="F6142" s="15" t="str">
        <f>B6142</f>
        <v>out-of-scope</v>
      </c>
    </row>
    <row r="6143" spans="1:6">
      <c r="A6143" s="20" t="s">
        <v>6153</v>
      </c>
      <c r="B6143" s="8" t="s">
        <v>1013</v>
      </c>
      <c r="C6143" s="17" t="s">
        <v>1013</v>
      </c>
      <c r="D6143" s="18" t="s">
        <v>1013</v>
      </c>
      <c r="E6143" s="14">
        <v>1</v>
      </c>
      <c r="F6143" s="15" t="str">
        <f>B6143</f>
        <v>out-of-scope</v>
      </c>
    </row>
    <row r="6144" spans="1:6">
      <c r="A6144" s="20" t="s">
        <v>6154</v>
      </c>
      <c r="B6144" s="8" t="s">
        <v>1013</v>
      </c>
      <c r="C6144" s="17" t="s">
        <v>1013</v>
      </c>
      <c r="D6144" s="18" t="s">
        <v>1013</v>
      </c>
      <c r="E6144" s="14">
        <v>1</v>
      </c>
      <c r="F6144" s="15" t="str">
        <f>B6144</f>
        <v>out-of-scope</v>
      </c>
    </row>
    <row r="6145" spans="1:6">
      <c r="A6145" s="20" t="s">
        <v>6155</v>
      </c>
      <c r="B6145" s="8" t="s">
        <v>1013</v>
      </c>
      <c r="C6145" s="17" t="s">
        <v>1013</v>
      </c>
      <c r="D6145" s="18" t="s">
        <v>1013</v>
      </c>
      <c r="E6145" s="14">
        <v>1</v>
      </c>
      <c r="F6145" s="15" t="str">
        <f>B6145</f>
        <v>out-of-scope</v>
      </c>
    </row>
    <row r="6146" spans="1:6">
      <c r="A6146" s="20" t="s">
        <v>6156</v>
      </c>
      <c r="B6146" s="8" t="s">
        <v>1013</v>
      </c>
      <c r="C6146" s="17" t="s">
        <v>1013</v>
      </c>
      <c r="D6146" s="18" t="s">
        <v>1013</v>
      </c>
      <c r="E6146" s="14">
        <v>1</v>
      </c>
      <c r="F6146" s="15" t="str">
        <f>B6146</f>
        <v>out-of-scope</v>
      </c>
    </row>
    <row r="6147" spans="1:6">
      <c r="A6147" s="20" t="s">
        <v>6157</v>
      </c>
      <c r="B6147" s="8" t="s">
        <v>1013</v>
      </c>
      <c r="C6147" s="17" t="s">
        <v>1013</v>
      </c>
      <c r="D6147" s="18" t="s">
        <v>1013</v>
      </c>
      <c r="E6147" s="14">
        <v>1</v>
      </c>
      <c r="F6147" s="15" t="str">
        <f>B6147</f>
        <v>out-of-scope</v>
      </c>
    </row>
    <row r="6148" spans="1:6">
      <c r="A6148" s="20" t="s">
        <v>6158</v>
      </c>
      <c r="B6148" s="8" t="s">
        <v>1013</v>
      </c>
      <c r="C6148" s="17" t="s">
        <v>1013</v>
      </c>
      <c r="D6148" s="18" t="s">
        <v>1013</v>
      </c>
      <c r="E6148" s="14">
        <v>1</v>
      </c>
      <c r="F6148" s="15" t="str">
        <f>B6148</f>
        <v>out-of-scope</v>
      </c>
    </row>
    <row r="6149" spans="1:6">
      <c r="A6149" s="20" t="s">
        <v>6159</v>
      </c>
      <c r="B6149" s="8" t="s">
        <v>1013</v>
      </c>
      <c r="C6149" s="17" t="s">
        <v>1013</v>
      </c>
      <c r="D6149" s="18" t="s">
        <v>1013</v>
      </c>
      <c r="E6149" s="14">
        <v>1</v>
      </c>
      <c r="F6149" s="15" t="str">
        <f>B6149</f>
        <v>out-of-scope</v>
      </c>
    </row>
    <row r="6150" spans="1:6">
      <c r="A6150" s="20" t="s">
        <v>6160</v>
      </c>
      <c r="B6150" s="8" t="s">
        <v>1013</v>
      </c>
      <c r="C6150" s="17" t="s">
        <v>1013</v>
      </c>
      <c r="D6150" s="18" t="s">
        <v>1013</v>
      </c>
      <c r="E6150" s="14">
        <v>1</v>
      </c>
      <c r="F6150" s="15" t="str">
        <f>B6150</f>
        <v>out-of-scope</v>
      </c>
    </row>
    <row r="6151" spans="1:6">
      <c r="A6151" s="20" t="s">
        <v>6161</v>
      </c>
      <c r="B6151" s="8" t="s">
        <v>1013</v>
      </c>
      <c r="C6151" s="17" t="s">
        <v>1013</v>
      </c>
      <c r="D6151" s="18" t="s">
        <v>1013</v>
      </c>
      <c r="E6151" s="14">
        <v>1</v>
      </c>
      <c r="F6151" s="15" t="str">
        <f>B6151</f>
        <v>out-of-scope</v>
      </c>
    </row>
    <row r="6152" spans="1:6">
      <c r="A6152" s="20" t="s">
        <v>6162</v>
      </c>
      <c r="B6152" s="8" t="s">
        <v>1013</v>
      </c>
      <c r="C6152" s="17" t="s">
        <v>1013</v>
      </c>
      <c r="D6152" s="18" t="s">
        <v>1013</v>
      </c>
      <c r="E6152" s="14">
        <v>1</v>
      </c>
      <c r="F6152" s="15" t="str">
        <f>B6152</f>
        <v>out-of-scope</v>
      </c>
    </row>
    <row r="6153" spans="1:6">
      <c r="A6153" s="20" t="s">
        <v>6163</v>
      </c>
      <c r="B6153" s="8" t="s">
        <v>1013</v>
      </c>
      <c r="C6153" s="17" t="s">
        <v>1013</v>
      </c>
      <c r="D6153" s="18" t="s">
        <v>1013</v>
      </c>
      <c r="E6153" s="14">
        <v>1</v>
      </c>
      <c r="F6153" s="15" t="str">
        <f>B6153</f>
        <v>out-of-scope</v>
      </c>
    </row>
    <row r="6154" spans="1:6">
      <c r="A6154" s="20" t="s">
        <v>6164</v>
      </c>
      <c r="B6154" s="8" t="s">
        <v>1013</v>
      </c>
      <c r="C6154" s="17" t="s">
        <v>1013</v>
      </c>
      <c r="D6154" s="18" t="s">
        <v>1013</v>
      </c>
      <c r="E6154" s="14">
        <v>1</v>
      </c>
      <c r="F6154" s="15" t="str">
        <f>B6154</f>
        <v>out-of-scope</v>
      </c>
    </row>
    <row r="6155" spans="1:6">
      <c r="A6155" s="20" t="s">
        <v>6165</v>
      </c>
      <c r="B6155" s="8" t="s">
        <v>1013</v>
      </c>
      <c r="C6155" s="17" t="s">
        <v>1013</v>
      </c>
      <c r="D6155" s="18" t="s">
        <v>1013</v>
      </c>
      <c r="E6155" s="14">
        <v>1</v>
      </c>
      <c r="F6155" s="15" t="str">
        <f>B6155</f>
        <v>out-of-scope</v>
      </c>
    </row>
    <row r="6156" spans="1:6">
      <c r="A6156" s="20" t="s">
        <v>6166</v>
      </c>
      <c r="B6156" s="8" t="s">
        <v>1013</v>
      </c>
      <c r="C6156" s="17" t="s">
        <v>1013</v>
      </c>
      <c r="D6156" s="18" t="s">
        <v>1013</v>
      </c>
      <c r="E6156" s="14">
        <v>1</v>
      </c>
      <c r="F6156" s="15" t="str">
        <f>B6156</f>
        <v>out-of-scope</v>
      </c>
    </row>
    <row r="6157" spans="1:6">
      <c r="A6157" s="20" t="s">
        <v>6167</v>
      </c>
      <c r="B6157" s="8" t="s">
        <v>1013</v>
      </c>
      <c r="C6157" s="17" t="s">
        <v>1013</v>
      </c>
      <c r="D6157" s="18" t="s">
        <v>1013</v>
      </c>
      <c r="E6157" s="14">
        <v>1</v>
      </c>
      <c r="F6157" s="15" t="str">
        <f>B6157</f>
        <v>out-of-scope</v>
      </c>
    </row>
    <row r="6158" spans="1:6">
      <c r="A6158" s="20" t="s">
        <v>6168</v>
      </c>
      <c r="B6158" s="8" t="s">
        <v>1013</v>
      </c>
      <c r="C6158" s="17" t="s">
        <v>1013</v>
      </c>
      <c r="D6158" s="18" t="s">
        <v>1013</v>
      </c>
      <c r="E6158" s="14">
        <v>1</v>
      </c>
      <c r="F6158" s="15" t="str">
        <f>B6158</f>
        <v>out-of-scope</v>
      </c>
    </row>
    <row r="6159" spans="1:6">
      <c r="A6159" s="20" t="s">
        <v>6169</v>
      </c>
      <c r="B6159" s="8" t="s">
        <v>1013</v>
      </c>
      <c r="C6159" s="17" t="s">
        <v>1013</v>
      </c>
      <c r="D6159" s="18" t="s">
        <v>1013</v>
      </c>
      <c r="E6159" s="14">
        <v>1</v>
      </c>
      <c r="F6159" s="15" t="str">
        <f>B6159</f>
        <v>out-of-scope</v>
      </c>
    </row>
    <row r="6160" spans="1:6">
      <c r="A6160" s="20" t="s">
        <v>6170</v>
      </c>
      <c r="B6160" s="8" t="s">
        <v>1013</v>
      </c>
      <c r="C6160" s="17" t="s">
        <v>1013</v>
      </c>
      <c r="D6160" s="18" t="s">
        <v>1013</v>
      </c>
      <c r="E6160" s="14">
        <v>1</v>
      </c>
      <c r="F6160" s="15" t="str">
        <f>B6160</f>
        <v>out-of-scope</v>
      </c>
    </row>
    <row r="6161" spans="1:6">
      <c r="A6161" s="20" t="s">
        <v>6171</v>
      </c>
      <c r="B6161" s="8" t="s">
        <v>1013</v>
      </c>
      <c r="C6161" s="17" t="s">
        <v>1013</v>
      </c>
      <c r="D6161" s="18" t="s">
        <v>1013</v>
      </c>
      <c r="E6161" s="14">
        <v>1</v>
      </c>
      <c r="F6161" s="15" t="str">
        <f>B6161</f>
        <v>out-of-scope</v>
      </c>
    </row>
    <row r="6162" spans="1:6">
      <c r="A6162" s="20" t="s">
        <v>6172</v>
      </c>
      <c r="B6162" s="8" t="s">
        <v>1013</v>
      </c>
      <c r="C6162" s="17" t="s">
        <v>1013</v>
      </c>
      <c r="D6162" s="18" t="s">
        <v>1013</v>
      </c>
      <c r="E6162" s="14">
        <v>1</v>
      </c>
      <c r="F6162" s="15" t="str">
        <f>B6162</f>
        <v>out-of-scope</v>
      </c>
    </row>
    <row r="6163" spans="1:6">
      <c r="A6163" s="20" t="s">
        <v>6173</v>
      </c>
      <c r="B6163" s="8" t="s">
        <v>1013</v>
      </c>
      <c r="C6163" s="17" t="s">
        <v>1013</v>
      </c>
      <c r="D6163" s="18" t="s">
        <v>1013</v>
      </c>
      <c r="E6163" s="14">
        <v>1</v>
      </c>
      <c r="F6163" s="15" t="str">
        <f>B6163</f>
        <v>out-of-scope</v>
      </c>
    </row>
    <row r="6164" spans="1:6">
      <c r="A6164" s="20" t="s">
        <v>6174</v>
      </c>
      <c r="B6164" s="8" t="s">
        <v>1013</v>
      </c>
      <c r="C6164" s="17" t="s">
        <v>1013</v>
      </c>
      <c r="D6164" s="18" t="s">
        <v>1013</v>
      </c>
      <c r="E6164" s="14">
        <v>1</v>
      </c>
      <c r="F6164" s="15" t="str">
        <f>B6164</f>
        <v>out-of-scope</v>
      </c>
    </row>
    <row r="6165" spans="1:6">
      <c r="A6165" s="20" t="s">
        <v>6175</v>
      </c>
      <c r="B6165" s="8" t="s">
        <v>1013</v>
      </c>
      <c r="C6165" s="17" t="s">
        <v>1013</v>
      </c>
      <c r="D6165" s="18" t="s">
        <v>1013</v>
      </c>
      <c r="E6165" s="14">
        <v>1</v>
      </c>
      <c r="F6165" s="15" t="str">
        <f>B6165</f>
        <v>out-of-scope</v>
      </c>
    </row>
    <row r="6166" spans="1:6">
      <c r="A6166" s="20" t="s">
        <v>6176</v>
      </c>
      <c r="B6166" s="8" t="s">
        <v>1013</v>
      </c>
      <c r="C6166" s="17" t="s">
        <v>1013</v>
      </c>
      <c r="D6166" s="18" t="s">
        <v>1013</v>
      </c>
      <c r="E6166" s="14">
        <v>1</v>
      </c>
      <c r="F6166" s="15" t="str">
        <f>B6166</f>
        <v>out-of-scope</v>
      </c>
    </row>
    <row r="6167" spans="1:6">
      <c r="A6167" s="20" t="s">
        <v>6177</v>
      </c>
      <c r="B6167" s="8" t="s">
        <v>1013</v>
      </c>
      <c r="C6167" s="17" t="s">
        <v>1013</v>
      </c>
      <c r="D6167" s="18" t="s">
        <v>1013</v>
      </c>
      <c r="E6167" s="14">
        <v>1</v>
      </c>
      <c r="F6167" s="15" t="str">
        <f>B6167</f>
        <v>out-of-scope</v>
      </c>
    </row>
    <row r="6168" spans="1:6">
      <c r="A6168" s="20" t="s">
        <v>6178</v>
      </c>
      <c r="B6168" s="8" t="s">
        <v>1013</v>
      </c>
      <c r="C6168" s="17" t="s">
        <v>1013</v>
      </c>
      <c r="D6168" s="18" t="s">
        <v>1013</v>
      </c>
      <c r="E6168" s="14">
        <v>1</v>
      </c>
      <c r="F6168" s="15" t="str">
        <f>B6168</f>
        <v>out-of-scope</v>
      </c>
    </row>
    <row r="6169" spans="1:6">
      <c r="A6169" s="20" t="s">
        <v>6179</v>
      </c>
      <c r="B6169" s="8" t="s">
        <v>1013</v>
      </c>
      <c r="C6169" s="17" t="s">
        <v>1013</v>
      </c>
      <c r="D6169" s="18" t="s">
        <v>1013</v>
      </c>
      <c r="E6169" s="14">
        <v>1</v>
      </c>
      <c r="F6169" s="15" t="str">
        <f>B6169</f>
        <v>out-of-scope</v>
      </c>
    </row>
    <row r="6170" spans="1:6">
      <c r="A6170" s="20" t="s">
        <v>6180</v>
      </c>
      <c r="B6170" s="8" t="s">
        <v>1013</v>
      </c>
      <c r="C6170" s="17" t="s">
        <v>1013</v>
      </c>
      <c r="D6170" s="18" t="s">
        <v>1013</v>
      </c>
      <c r="E6170" s="14">
        <v>1</v>
      </c>
      <c r="F6170" s="15" t="str">
        <f>B6170</f>
        <v>out-of-scope</v>
      </c>
    </row>
    <row r="6171" spans="1:6">
      <c r="A6171" s="20" t="s">
        <v>6181</v>
      </c>
      <c r="B6171" s="8" t="s">
        <v>1013</v>
      </c>
      <c r="C6171" s="17" t="s">
        <v>1013</v>
      </c>
      <c r="D6171" s="18" t="s">
        <v>1013</v>
      </c>
      <c r="E6171" s="14">
        <v>1</v>
      </c>
      <c r="F6171" s="15" t="str">
        <f>B6171</f>
        <v>out-of-scope</v>
      </c>
    </row>
    <row r="6172" spans="1:6">
      <c r="A6172" s="20" t="s">
        <v>6182</v>
      </c>
      <c r="B6172" s="8" t="s">
        <v>1013</v>
      </c>
      <c r="C6172" s="17" t="s">
        <v>1013</v>
      </c>
      <c r="D6172" s="18" t="s">
        <v>1013</v>
      </c>
      <c r="E6172" s="14">
        <v>1</v>
      </c>
      <c r="F6172" s="15" t="str">
        <f>B6172</f>
        <v>out-of-scope</v>
      </c>
    </row>
    <row r="6173" spans="1:6">
      <c r="A6173" s="20" t="s">
        <v>6183</v>
      </c>
      <c r="B6173" s="8" t="s">
        <v>1013</v>
      </c>
      <c r="C6173" s="17" t="s">
        <v>1013</v>
      </c>
      <c r="D6173" s="18" t="s">
        <v>1013</v>
      </c>
      <c r="E6173" s="14">
        <v>1</v>
      </c>
      <c r="F6173" s="15" t="str">
        <f>B6173</f>
        <v>out-of-scope</v>
      </c>
    </row>
    <row r="6174" spans="1:6">
      <c r="A6174" s="20" t="s">
        <v>6184</v>
      </c>
      <c r="B6174" s="8" t="s">
        <v>1013</v>
      </c>
      <c r="C6174" s="17" t="s">
        <v>1013</v>
      </c>
      <c r="D6174" s="18" t="s">
        <v>1013</v>
      </c>
      <c r="E6174" s="14">
        <v>1</v>
      </c>
      <c r="F6174" s="15" t="str">
        <f>B6174</f>
        <v>out-of-scope</v>
      </c>
    </row>
    <row r="6175" spans="1:6">
      <c r="A6175" s="20" t="s">
        <v>6185</v>
      </c>
      <c r="B6175" s="8" t="s">
        <v>1013</v>
      </c>
      <c r="C6175" s="17" t="s">
        <v>1013</v>
      </c>
      <c r="D6175" s="18" t="s">
        <v>1013</v>
      </c>
      <c r="E6175" s="14">
        <v>1</v>
      </c>
      <c r="F6175" s="15" t="str">
        <f>B6175</f>
        <v>out-of-scope</v>
      </c>
    </row>
    <row r="6176" spans="1:6">
      <c r="A6176" s="20" t="s">
        <v>6186</v>
      </c>
      <c r="B6176" s="8" t="s">
        <v>1013</v>
      </c>
      <c r="C6176" s="17" t="s">
        <v>1013</v>
      </c>
      <c r="D6176" s="18" t="s">
        <v>1013</v>
      </c>
      <c r="E6176" s="14">
        <v>1</v>
      </c>
      <c r="F6176" s="15" t="str">
        <f>B6176</f>
        <v>out-of-scope</v>
      </c>
    </row>
    <row r="6177" spans="1:6">
      <c r="A6177" s="20" t="s">
        <v>6187</v>
      </c>
      <c r="B6177" s="8" t="s">
        <v>1013</v>
      </c>
      <c r="C6177" s="17" t="s">
        <v>1013</v>
      </c>
      <c r="D6177" s="18" t="s">
        <v>1013</v>
      </c>
      <c r="E6177" s="14">
        <v>1</v>
      </c>
      <c r="F6177" s="15" t="str">
        <f>B6177</f>
        <v>out-of-scope</v>
      </c>
    </row>
    <row r="6178" spans="1:6">
      <c r="A6178" s="20" t="s">
        <v>6188</v>
      </c>
      <c r="B6178" s="8" t="s">
        <v>1013</v>
      </c>
      <c r="C6178" s="17" t="s">
        <v>1013</v>
      </c>
      <c r="D6178" s="18" t="s">
        <v>1013</v>
      </c>
      <c r="E6178" s="14">
        <v>1</v>
      </c>
      <c r="F6178" s="15" t="str">
        <f>B6178</f>
        <v>out-of-scope</v>
      </c>
    </row>
    <row r="6179" spans="1:6">
      <c r="A6179" s="20" t="s">
        <v>6189</v>
      </c>
      <c r="B6179" s="8" t="s">
        <v>1013</v>
      </c>
      <c r="C6179" s="17" t="s">
        <v>1013</v>
      </c>
      <c r="D6179" s="18" t="s">
        <v>1013</v>
      </c>
      <c r="E6179" s="14">
        <v>1</v>
      </c>
      <c r="F6179" s="15" t="str">
        <f>B6179</f>
        <v>out-of-scope</v>
      </c>
    </row>
    <row r="6180" spans="1:6">
      <c r="A6180" s="20" t="s">
        <v>6190</v>
      </c>
      <c r="B6180" s="8" t="s">
        <v>1013</v>
      </c>
      <c r="C6180" s="17" t="s">
        <v>1013</v>
      </c>
      <c r="D6180" s="18" t="s">
        <v>1013</v>
      </c>
      <c r="E6180" s="14">
        <v>1</v>
      </c>
      <c r="F6180" s="15" t="str">
        <f>B6180</f>
        <v>out-of-scope</v>
      </c>
    </row>
    <row r="6181" spans="1:6">
      <c r="A6181" s="20" t="s">
        <v>6191</v>
      </c>
      <c r="B6181" s="8" t="s">
        <v>1013</v>
      </c>
      <c r="C6181" s="17" t="s">
        <v>1013</v>
      </c>
      <c r="D6181" s="18" t="s">
        <v>1013</v>
      </c>
      <c r="E6181" s="14">
        <v>1</v>
      </c>
      <c r="F6181" s="15" t="str">
        <f>B6181</f>
        <v>out-of-scope</v>
      </c>
    </row>
    <row r="6182" spans="1:6">
      <c r="A6182" s="20" t="s">
        <v>6192</v>
      </c>
      <c r="B6182" s="8" t="s">
        <v>1013</v>
      </c>
      <c r="C6182" s="17" t="s">
        <v>1013</v>
      </c>
      <c r="D6182" s="18" t="s">
        <v>1013</v>
      </c>
      <c r="E6182" s="14">
        <v>1</v>
      </c>
      <c r="F6182" s="15" t="str">
        <f>B6182</f>
        <v>out-of-scope</v>
      </c>
    </row>
    <row r="6183" spans="1:6">
      <c r="A6183" s="20" t="s">
        <v>6193</v>
      </c>
      <c r="B6183" s="8" t="s">
        <v>1013</v>
      </c>
      <c r="C6183" s="17" t="s">
        <v>1013</v>
      </c>
      <c r="D6183" s="18" t="s">
        <v>1013</v>
      </c>
      <c r="E6183" s="14">
        <v>1</v>
      </c>
      <c r="F6183" s="15" t="str">
        <f>B6183</f>
        <v>out-of-scope</v>
      </c>
    </row>
    <row r="6184" spans="1:6">
      <c r="A6184" s="20" t="s">
        <v>6194</v>
      </c>
      <c r="B6184" s="8" t="s">
        <v>1013</v>
      </c>
      <c r="C6184" s="17" t="s">
        <v>1013</v>
      </c>
      <c r="D6184" s="18" t="s">
        <v>1013</v>
      </c>
      <c r="E6184" s="14">
        <v>1</v>
      </c>
      <c r="F6184" s="15" t="str">
        <f>B6184</f>
        <v>out-of-scope</v>
      </c>
    </row>
    <row r="6185" spans="1:6">
      <c r="A6185" s="20" t="s">
        <v>6195</v>
      </c>
      <c r="B6185" s="8" t="s">
        <v>1013</v>
      </c>
      <c r="C6185" s="17" t="s">
        <v>1013</v>
      </c>
      <c r="D6185" s="18" t="s">
        <v>1013</v>
      </c>
      <c r="E6185" s="14">
        <v>1</v>
      </c>
      <c r="F6185" s="15" t="str">
        <f>B6185</f>
        <v>out-of-scope</v>
      </c>
    </row>
    <row r="6186" spans="1:6">
      <c r="A6186" s="20" t="s">
        <v>6196</v>
      </c>
      <c r="B6186" s="8" t="s">
        <v>1013</v>
      </c>
      <c r="C6186" s="17" t="s">
        <v>1013</v>
      </c>
      <c r="D6186" s="18" t="s">
        <v>1013</v>
      </c>
      <c r="E6186" s="14">
        <v>1</v>
      </c>
      <c r="F6186" s="15" t="str">
        <f>B6186</f>
        <v>out-of-scope</v>
      </c>
    </row>
    <row r="6187" spans="1:6">
      <c r="A6187" s="20" t="s">
        <v>6197</v>
      </c>
      <c r="B6187" s="8" t="s">
        <v>1013</v>
      </c>
      <c r="C6187" s="17" t="s">
        <v>1013</v>
      </c>
      <c r="D6187" s="18" t="s">
        <v>1013</v>
      </c>
      <c r="E6187" s="14">
        <v>1</v>
      </c>
      <c r="F6187" s="15" t="str">
        <f>B6187</f>
        <v>out-of-scope</v>
      </c>
    </row>
    <row r="6188" spans="1:6">
      <c r="A6188" s="20" t="s">
        <v>6198</v>
      </c>
      <c r="B6188" s="8" t="s">
        <v>1013</v>
      </c>
      <c r="C6188" s="17" t="s">
        <v>1013</v>
      </c>
      <c r="D6188" s="18" t="s">
        <v>1013</v>
      </c>
      <c r="E6188" s="14">
        <v>1</v>
      </c>
      <c r="F6188" s="15" t="str">
        <f>B6188</f>
        <v>out-of-scope</v>
      </c>
    </row>
    <row r="6189" spans="1:6">
      <c r="A6189" s="20" t="s">
        <v>6199</v>
      </c>
      <c r="B6189" s="8" t="s">
        <v>1013</v>
      </c>
      <c r="C6189" s="17" t="s">
        <v>1013</v>
      </c>
      <c r="D6189" s="18" t="s">
        <v>1013</v>
      </c>
      <c r="E6189" s="14">
        <v>1</v>
      </c>
      <c r="F6189" s="15" t="str">
        <f>B6189</f>
        <v>out-of-scope</v>
      </c>
    </row>
    <row r="6190" spans="1:6">
      <c r="A6190" s="20" t="s">
        <v>6200</v>
      </c>
      <c r="B6190" s="8" t="s">
        <v>1013</v>
      </c>
      <c r="C6190" s="17" t="s">
        <v>1013</v>
      </c>
      <c r="D6190" s="18" t="s">
        <v>1013</v>
      </c>
      <c r="E6190" s="14">
        <v>1</v>
      </c>
      <c r="F6190" s="15" t="str">
        <f>B6190</f>
        <v>out-of-scope</v>
      </c>
    </row>
    <row r="6191" spans="1:6">
      <c r="A6191" s="20" t="s">
        <v>6201</v>
      </c>
      <c r="B6191" s="8" t="s">
        <v>1013</v>
      </c>
      <c r="C6191" s="17" t="s">
        <v>1013</v>
      </c>
      <c r="D6191" s="18" t="s">
        <v>1013</v>
      </c>
      <c r="E6191" s="14">
        <v>1</v>
      </c>
      <c r="F6191" s="15" t="str">
        <f>B6191</f>
        <v>out-of-scope</v>
      </c>
    </row>
    <row r="6192" spans="1:6">
      <c r="A6192" s="20" t="s">
        <v>6202</v>
      </c>
      <c r="B6192" s="8" t="s">
        <v>1013</v>
      </c>
      <c r="C6192" s="17" t="s">
        <v>1013</v>
      </c>
      <c r="D6192" s="18" t="s">
        <v>1013</v>
      </c>
      <c r="E6192" s="14">
        <v>1</v>
      </c>
      <c r="F6192" s="15" t="str">
        <f>B6192</f>
        <v>out-of-scope</v>
      </c>
    </row>
    <row r="6193" spans="1:6">
      <c r="A6193" s="20" t="s">
        <v>6203</v>
      </c>
      <c r="B6193" s="8" t="s">
        <v>1013</v>
      </c>
      <c r="C6193" s="17" t="s">
        <v>1013</v>
      </c>
      <c r="D6193" s="18" t="s">
        <v>1013</v>
      </c>
      <c r="E6193" s="14">
        <v>1</v>
      </c>
      <c r="F6193" s="15" t="str">
        <f>B6193</f>
        <v>out-of-scope</v>
      </c>
    </row>
    <row r="6194" spans="1:6">
      <c r="A6194" s="20" t="s">
        <v>6204</v>
      </c>
      <c r="B6194" s="8" t="s">
        <v>1013</v>
      </c>
      <c r="C6194" s="17" t="s">
        <v>1013</v>
      </c>
      <c r="D6194" s="18" t="s">
        <v>1013</v>
      </c>
      <c r="E6194" s="14">
        <v>1</v>
      </c>
      <c r="F6194" s="15" t="str">
        <f>B6194</f>
        <v>out-of-scope</v>
      </c>
    </row>
    <row r="6195" spans="1:6">
      <c r="A6195" s="20" t="s">
        <v>6205</v>
      </c>
      <c r="B6195" s="8" t="s">
        <v>1013</v>
      </c>
      <c r="C6195" s="17" t="s">
        <v>1013</v>
      </c>
      <c r="D6195" s="18" t="s">
        <v>1013</v>
      </c>
      <c r="E6195" s="14">
        <v>1</v>
      </c>
      <c r="F6195" s="15" t="str">
        <f>B6195</f>
        <v>out-of-scope</v>
      </c>
    </row>
    <row r="6196" spans="1:6">
      <c r="A6196" s="20" t="s">
        <v>6206</v>
      </c>
      <c r="B6196" s="8" t="s">
        <v>1013</v>
      </c>
      <c r="C6196" s="17" t="s">
        <v>1013</v>
      </c>
      <c r="D6196" s="18" t="s">
        <v>1013</v>
      </c>
      <c r="E6196" s="14">
        <v>1</v>
      </c>
      <c r="F6196" s="15" t="str">
        <f>B6196</f>
        <v>out-of-scope</v>
      </c>
    </row>
    <row r="6197" spans="1:6">
      <c r="A6197" s="20" t="s">
        <v>6207</v>
      </c>
      <c r="B6197" s="8" t="s">
        <v>1013</v>
      </c>
      <c r="C6197" s="17" t="s">
        <v>1013</v>
      </c>
      <c r="D6197" s="18" t="s">
        <v>1013</v>
      </c>
      <c r="E6197" s="14">
        <v>1</v>
      </c>
      <c r="F6197" s="15" t="str">
        <f>B6197</f>
        <v>out-of-scope</v>
      </c>
    </row>
    <row r="6198" spans="1:6">
      <c r="A6198" s="20" t="s">
        <v>6208</v>
      </c>
      <c r="B6198" s="8" t="s">
        <v>1013</v>
      </c>
      <c r="C6198" s="17" t="s">
        <v>1013</v>
      </c>
      <c r="D6198" s="18" t="s">
        <v>1013</v>
      </c>
      <c r="E6198" s="14">
        <v>1</v>
      </c>
      <c r="F6198" s="15" t="str">
        <f>B6198</f>
        <v>out-of-scope</v>
      </c>
    </row>
    <row r="6199" spans="1:6">
      <c r="A6199" s="20" t="s">
        <v>6209</v>
      </c>
      <c r="B6199" s="8" t="s">
        <v>1013</v>
      </c>
      <c r="C6199" s="17" t="s">
        <v>1013</v>
      </c>
      <c r="D6199" s="18" t="s">
        <v>1013</v>
      </c>
      <c r="E6199" s="14">
        <v>1</v>
      </c>
      <c r="F6199" s="15" t="str">
        <f>B6199</f>
        <v>out-of-scope</v>
      </c>
    </row>
    <row r="6200" spans="1:6">
      <c r="A6200" s="20" t="s">
        <v>6210</v>
      </c>
      <c r="B6200" s="8" t="s">
        <v>1013</v>
      </c>
      <c r="C6200" s="17" t="s">
        <v>1013</v>
      </c>
      <c r="D6200" s="18" t="s">
        <v>1013</v>
      </c>
      <c r="E6200" s="14">
        <v>1</v>
      </c>
      <c r="F6200" s="15" t="str">
        <f>B6200</f>
        <v>out-of-scope</v>
      </c>
    </row>
    <row r="6201" spans="1:6">
      <c r="A6201" s="20" t="s">
        <v>6211</v>
      </c>
      <c r="B6201" s="8" t="s">
        <v>1013</v>
      </c>
      <c r="C6201" s="17" t="s">
        <v>1013</v>
      </c>
      <c r="D6201" s="18" t="s">
        <v>1013</v>
      </c>
      <c r="E6201" s="14">
        <v>1</v>
      </c>
      <c r="F6201" s="15" t="str">
        <f>B6201</f>
        <v>out-of-scope</v>
      </c>
    </row>
    <row r="6202" spans="1:6">
      <c r="A6202" s="20" t="s">
        <v>6212</v>
      </c>
      <c r="B6202" s="8" t="s">
        <v>1013</v>
      </c>
      <c r="C6202" s="17" t="s">
        <v>1013</v>
      </c>
      <c r="D6202" s="18" t="s">
        <v>1013</v>
      </c>
      <c r="E6202" s="14">
        <v>1</v>
      </c>
      <c r="F6202" s="15" t="str">
        <f>B6202</f>
        <v>out-of-scope</v>
      </c>
    </row>
    <row r="6203" spans="1:6">
      <c r="A6203" s="20" t="s">
        <v>6213</v>
      </c>
      <c r="B6203" s="8" t="s">
        <v>1013</v>
      </c>
      <c r="C6203" s="17" t="s">
        <v>1013</v>
      </c>
      <c r="D6203" s="18" t="s">
        <v>1013</v>
      </c>
      <c r="E6203" s="14">
        <v>1</v>
      </c>
      <c r="F6203" s="15" t="str">
        <f>B6203</f>
        <v>out-of-scope</v>
      </c>
    </row>
    <row r="6204" spans="1:6">
      <c r="A6204" s="20" t="s">
        <v>6214</v>
      </c>
      <c r="B6204" s="8" t="s">
        <v>1013</v>
      </c>
      <c r="C6204" s="17" t="s">
        <v>1013</v>
      </c>
      <c r="D6204" s="18" t="s">
        <v>1013</v>
      </c>
      <c r="E6204" s="14">
        <v>1</v>
      </c>
      <c r="F6204" s="15" t="str">
        <f>B6204</f>
        <v>out-of-scope</v>
      </c>
    </row>
    <row r="6205" spans="1:6">
      <c r="A6205" s="20" t="s">
        <v>6215</v>
      </c>
      <c r="B6205" s="8" t="s">
        <v>1013</v>
      </c>
      <c r="C6205" s="17" t="s">
        <v>1013</v>
      </c>
      <c r="D6205" s="18" t="s">
        <v>1013</v>
      </c>
      <c r="E6205" s="14">
        <v>1</v>
      </c>
      <c r="F6205" s="15" t="str">
        <f>B6205</f>
        <v>out-of-scope</v>
      </c>
    </row>
    <row r="6206" spans="1:6">
      <c r="A6206" s="20" t="s">
        <v>6216</v>
      </c>
      <c r="B6206" s="8" t="s">
        <v>1013</v>
      </c>
      <c r="C6206" s="17" t="s">
        <v>1013</v>
      </c>
      <c r="D6206" s="18" t="s">
        <v>1013</v>
      </c>
      <c r="E6206" s="14">
        <v>1</v>
      </c>
      <c r="F6206" s="15" t="str">
        <f>B6206</f>
        <v>out-of-scope</v>
      </c>
    </row>
    <row r="6207" spans="1:6">
      <c r="A6207" s="20" t="s">
        <v>6217</v>
      </c>
      <c r="B6207" s="8" t="s">
        <v>1013</v>
      </c>
      <c r="C6207" s="17" t="s">
        <v>1013</v>
      </c>
      <c r="D6207" s="18" t="s">
        <v>1013</v>
      </c>
      <c r="E6207" s="14">
        <v>1</v>
      </c>
      <c r="F6207" s="15" t="str">
        <f>B6207</f>
        <v>out-of-scope</v>
      </c>
    </row>
    <row r="6208" spans="1:6">
      <c r="A6208" s="20" t="s">
        <v>6218</v>
      </c>
      <c r="B6208" s="8" t="s">
        <v>1013</v>
      </c>
      <c r="C6208" s="17" t="s">
        <v>1013</v>
      </c>
      <c r="D6208" s="18" t="s">
        <v>1013</v>
      </c>
      <c r="E6208" s="14">
        <v>1</v>
      </c>
      <c r="F6208" s="15" t="str">
        <f>B6208</f>
        <v>out-of-scope</v>
      </c>
    </row>
    <row r="6209" spans="1:6">
      <c r="A6209" s="20" t="s">
        <v>6219</v>
      </c>
      <c r="B6209" s="8" t="s">
        <v>1013</v>
      </c>
      <c r="C6209" s="17" t="s">
        <v>1013</v>
      </c>
      <c r="D6209" s="18" t="s">
        <v>1013</v>
      </c>
      <c r="E6209" s="14">
        <v>1</v>
      </c>
      <c r="F6209" s="15" t="str">
        <f>B6209</f>
        <v>out-of-scope</v>
      </c>
    </row>
    <row r="6210" spans="1:6">
      <c r="A6210" s="20" t="s">
        <v>6220</v>
      </c>
      <c r="B6210" s="8" t="s">
        <v>1013</v>
      </c>
      <c r="C6210" s="17" t="s">
        <v>1013</v>
      </c>
      <c r="D6210" s="18" t="s">
        <v>1013</v>
      </c>
      <c r="E6210" s="14">
        <v>1</v>
      </c>
      <c r="F6210" s="15" t="str">
        <f>B6210</f>
        <v>out-of-scope</v>
      </c>
    </row>
    <row r="6211" spans="1:6">
      <c r="A6211" s="20" t="s">
        <v>6221</v>
      </c>
      <c r="B6211" s="8" t="s">
        <v>1013</v>
      </c>
      <c r="C6211" s="17" t="s">
        <v>1013</v>
      </c>
      <c r="D6211" s="18" t="s">
        <v>1013</v>
      </c>
      <c r="E6211" s="14">
        <v>1</v>
      </c>
      <c r="F6211" s="15" t="str">
        <f>B6211</f>
        <v>out-of-scope</v>
      </c>
    </row>
    <row r="6212" spans="1:6">
      <c r="A6212" s="20" t="s">
        <v>6222</v>
      </c>
      <c r="B6212" s="8" t="s">
        <v>1013</v>
      </c>
      <c r="C6212" s="17" t="s">
        <v>1013</v>
      </c>
      <c r="D6212" s="18" t="s">
        <v>1013</v>
      </c>
      <c r="E6212" s="14">
        <v>1</v>
      </c>
      <c r="F6212" s="15" t="str">
        <f>B6212</f>
        <v>out-of-scope</v>
      </c>
    </row>
    <row r="6213" spans="1:6">
      <c r="A6213" s="20" t="s">
        <v>6223</v>
      </c>
      <c r="B6213" s="8" t="s">
        <v>1013</v>
      </c>
      <c r="C6213" s="17" t="s">
        <v>1013</v>
      </c>
      <c r="D6213" s="18" t="s">
        <v>1013</v>
      </c>
      <c r="E6213" s="14">
        <v>1</v>
      </c>
      <c r="F6213" s="15" t="str">
        <f>B6213</f>
        <v>out-of-scope</v>
      </c>
    </row>
    <row r="6214" spans="1:6">
      <c r="A6214" s="20" t="s">
        <v>6224</v>
      </c>
      <c r="B6214" s="8" t="s">
        <v>1013</v>
      </c>
      <c r="C6214" s="17" t="s">
        <v>1013</v>
      </c>
      <c r="D6214" s="18" t="s">
        <v>1013</v>
      </c>
      <c r="E6214" s="14">
        <v>1</v>
      </c>
      <c r="F6214" s="15" t="str">
        <f>B6214</f>
        <v>out-of-scope</v>
      </c>
    </row>
    <row r="6215" spans="1:6">
      <c r="A6215" s="20" t="s">
        <v>6225</v>
      </c>
      <c r="B6215" s="8" t="s">
        <v>1013</v>
      </c>
      <c r="C6215" s="17" t="s">
        <v>1013</v>
      </c>
      <c r="D6215" s="18" t="s">
        <v>1013</v>
      </c>
      <c r="E6215" s="14">
        <v>1</v>
      </c>
      <c r="F6215" s="15" t="str">
        <f>B6215</f>
        <v>out-of-scope</v>
      </c>
    </row>
    <row r="6216" spans="1:6">
      <c r="A6216" s="20" t="s">
        <v>6226</v>
      </c>
      <c r="B6216" s="8" t="s">
        <v>1013</v>
      </c>
      <c r="C6216" s="17" t="s">
        <v>1013</v>
      </c>
      <c r="D6216" s="18" t="s">
        <v>1013</v>
      </c>
      <c r="E6216" s="14">
        <v>1</v>
      </c>
      <c r="F6216" s="15" t="str">
        <f>B6216</f>
        <v>out-of-scope</v>
      </c>
    </row>
    <row r="6217" spans="1:6">
      <c r="A6217" s="20" t="s">
        <v>6227</v>
      </c>
      <c r="B6217" s="8" t="s">
        <v>1013</v>
      </c>
      <c r="C6217" s="17" t="s">
        <v>1013</v>
      </c>
      <c r="D6217" s="18" t="s">
        <v>1013</v>
      </c>
      <c r="E6217" s="14">
        <v>1</v>
      </c>
      <c r="F6217" s="15" t="str">
        <f>B6217</f>
        <v>out-of-scope</v>
      </c>
    </row>
    <row r="6218" spans="1:6">
      <c r="A6218" s="20" t="s">
        <v>6228</v>
      </c>
      <c r="B6218" s="8" t="s">
        <v>1013</v>
      </c>
      <c r="C6218" s="17" t="s">
        <v>1013</v>
      </c>
      <c r="D6218" s="18" t="s">
        <v>1013</v>
      </c>
      <c r="E6218" s="14">
        <v>1</v>
      </c>
      <c r="F6218" s="15" t="str">
        <f>B6218</f>
        <v>out-of-scope</v>
      </c>
    </row>
    <row r="6219" spans="1:6">
      <c r="A6219" s="20" t="s">
        <v>6229</v>
      </c>
      <c r="B6219" s="8" t="s">
        <v>1013</v>
      </c>
      <c r="C6219" s="17" t="s">
        <v>1013</v>
      </c>
      <c r="D6219" s="18" t="s">
        <v>1013</v>
      </c>
      <c r="E6219" s="14">
        <v>1</v>
      </c>
      <c r="F6219" s="15" t="str">
        <f>B6219</f>
        <v>out-of-scope</v>
      </c>
    </row>
    <row r="6220" spans="1:6">
      <c r="A6220" s="20" t="s">
        <v>6230</v>
      </c>
      <c r="B6220" s="8" t="s">
        <v>1013</v>
      </c>
      <c r="C6220" s="17" t="s">
        <v>1013</v>
      </c>
      <c r="D6220" s="18" t="s">
        <v>1013</v>
      </c>
      <c r="E6220" s="14">
        <v>1</v>
      </c>
      <c r="F6220" s="15" t="str">
        <f>B6220</f>
        <v>out-of-scope</v>
      </c>
    </row>
    <row r="6221" spans="1:6">
      <c r="A6221" s="20" t="s">
        <v>6231</v>
      </c>
      <c r="B6221" s="8" t="s">
        <v>1013</v>
      </c>
      <c r="C6221" s="17" t="s">
        <v>1013</v>
      </c>
      <c r="D6221" s="18" t="s">
        <v>1013</v>
      </c>
      <c r="E6221" s="14">
        <v>1</v>
      </c>
      <c r="F6221" s="15" t="str">
        <f>B6221</f>
        <v>out-of-scope</v>
      </c>
    </row>
    <row r="6222" spans="1:6">
      <c r="A6222" s="20" t="s">
        <v>6232</v>
      </c>
      <c r="B6222" s="8" t="s">
        <v>1013</v>
      </c>
      <c r="C6222" s="17" t="s">
        <v>1013</v>
      </c>
      <c r="D6222" s="18" t="s">
        <v>1013</v>
      </c>
      <c r="E6222" s="14">
        <v>1</v>
      </c>
      <c r="F6222" s="15" t="str">
        <f>B6222</f>
        <v>out-of-scope</v>
      </c>
    </row>
    <row r="6223" spans="1:6">
      <c r="A6223" s="20" t="s">
        <v>6233</v>
      </c>
      <c r="B6223" s="8" t="s">
        <v>1013</v>
      </c>
      <c r="C6223" s="17" t="s">
        <v>1013</v>
      </c>
      <c r="D6223" s="18" t="s">
        <v>1013</v>
      </c>
      <c r="E6223" s="14">
        <v>1</v>
      </c>
      <c r="F6223" s="15" t="str">
        <f>B6223</f>
        <v>out-of-scope</v>
      </c>
    </row>
    <row r="6224" spans="1:6">
      <c r="A6224" s="20" t="s">
        <v>6234</v>
      </c>
      <c r="B6224" s="8" t="s">
        <v>1013</v>
      </c>
      <c r="C6224" s="17" t="s">
        <v>1013</v>
      </c>
      <c r="D6224" s="18" t="s">
        <v>1013</v>
      </c>
      <c r="E6224" s="14">
        <v>1</v>
      </c>
      <c r="F6224" s="15" t="str">
        <f>B6224</f>
        <v>out-of-scope</v>
      </c>
    </row>
    <row r="6225" spans="1:6">
      <c r="A6225" s="20" t="s">
        <v>6235</v>
      </c>
      <c r="B6225" s="8" t="s">
        <v>1013</v>
      </c>
      <c r="C6225" s="17" t="s">
        <v>1013</v>
      </c>
      <c r="D6225" s="18" t="s">
        <v>1013</v>
      </c>
      <c r="E6225" s="14">
        <v>1</v>
      </c>
      <c r="F6225" s="15" t="str">
        <f>B6225</f>
        <v>out-of-scope</v>
      </c>
    </row>
    <row r="6226" spans="1:6">
      <c r="A6226" s="20" t="s">
        <v>6236</v>
      </c>
      <c r="B6226" s="8" t="s">
        <v>1013</v>
      </c>
      <c r="C6226" s="17" t="s">
        <v>1013</v>
      </c>
      <c r="D6226" s="18" t="s">
        <v>1013</v>
      </c>
      <c r="E6226" s="14">
        <v>1</v>
      </c>
      <c r="F6226" s="15" t="str">
        <f>B6226</f>
        <v>out-of-scope</v>
      </c>
    </row>
    <row r="6227" spans="1:6">
      <c r="A6227" s="20" t="s">
        <v>6237</v>
      </c>
      <c r="B6227" s="8" t="s">
        <v>1013</v>
      </c>
      <c r="C6227" s="17" t="s">
        <v>1013</v>
      </c>
      <c r="D6227" s="18" t="s">
        <v>1013</v>
      </c>
      <c r="E6227" s="14">
        <v>1</v>
      </c>
      <c r="F6227" s="15" t="str">
        <f>B6227</f>
        <v>out-of-scope</v>
      </c>
    </row>
    <row r="6228" spans="1:6">
      <c r="A6228" s="20" t="s">
        <v>6238</v>
      </c>
      <c r="B6228" s="8" t="s">
        <v>1013</v>
      </c>
      <c r="C6228" s="17" t="s">
        <v>1013</v>
      </c>
      <c r="D6228" s="18" t="s">
        <v>1013</v>
      </c>
      <c r="E6228" s="14">
        <v>1</v>
      </c>
      <c r="F6228" s="15" t="str">
        <f>B6228</f>
        <v>out-of-scope</v>
      </c>
    </row>
    <row r="6229" spans="1:6">
      <c r="A6229" s="20" t="s">
        <v>6239</v>
      </c>
      <c r="B6229" s="8" t="s">
        <v>1013</v>
      </c>
      <c r="C6229" s="17" t="s">
        <v>1013</v>
      </c>
      <c r="D6229" s="18" t="s">
        <v>1013</v>
      </c>
      <c r="E6229" s="14">
        <v>1</v>
      </c>
      <c r="F6229" s="15" t="str">
        <f>B6229</f>
        <v>out-of-scope</v>
      </c>
    </row>
    <row r="6230" spans="1:6">
      <c r="A6230" s="20" t="s">
        <v>6240</v>
      </c>
      <c r="B6230" s="8" t="s">
        <v>1013</v>
      </c>
      <c r="C6230" s="17" t="s">
        <v>1013</v>
      </c>
      <c r="D6230" s="18" t="s">
        <v>1013</v>
      </c>
      <c r="E6230" s="14">
        <v>1</v>
      </c>
      <c r="F6230" s="15" t="str">
        <f>B6230</f>
        <v>out-of-scope</v>
      </c>
    </row>
    <row r="6231" spans="1:6">
      <c r="A6231" s="20" t="s">
        <v>6241</v>
      </c>
      <c r="B6231" s="8" t="s">
        <v>1013</v>
      </c>
      <c r="C6231" s="17" t="s">
        <v>1013</v>
      </c>
      <c r="D6231" s="18" t="s">
        <v>1013</v>
      </c>
      <c r="E6231" s="14">
        <v>1</v>
      </c>
      <c r="F6231" s="15" t="str">
        <f>B6231</f>
        <v>out-of-scope</v>
      </c>
    </row>
    <row r="6232" spans="1:6">
      <c r="A6232" s="20" t="s">
        <v>6242</v>
      </c>
      <c r="B6232" s="8" t="s">
        <v>1013</v>
      </c>
      <c r="C6232" s="17" t="s">
        <v>1013</v>
      </c>
      <c r="D6232" s="18" t="s">
        <v>1013</v>
      </c>
      <c r="E6232" s="14">
        <v>1</v>
      </c>
      <c r="F6232" s="15" t="str">
        <f>B6232</f>
        <v>out-of-scope</v>
      </c>
    </row>
    <row r="6233" spans="1:6">
      <c r="A6233" s="20" t="s">
        <v>6243</v>
      </c>
      <c r="B6233" s="8" t="s">
        <v>1013</v>
      </c>
      <c r="C6233" s="17" t="s">
        <v>1013</v>
      </c>
      <c r="D6233" s="18" t="s">
        <v>1013</v>
      </c>
      <c r="E6233" s="14">
        <v>1</v>
      </c>
      <c r="F6233" s="15" t="str">
        <f>B6233</f>
        <v>out-of-scope</v>
      </c>
    </row>
    <row r="6234" spans="1:6">
      <c r="A6234" s="20" t="s">
        <v>6244</v>
      </c>
      <c r="B6234" s="8" t="s">
        <v>1013</v>
      </c>
      <c r="C6234" s="17" t="s">
        <v>1013</v>
      </c>
      <c r="D6234" s="18" t="s">
        <v>1013</v>
      </c>
      <c r="E6234" s="14">
        <v>1</v>
      </c>
      <c r="F6234" s="15" t="str">
        <f>B6234</f>
        <v>out-of-scope</v>
      </c>
    </row>
    <row r="6235" spans="1:6">
      <c r="A6235" s="20" t="s">
        <v>6245</v>
      </c>
      <c r="B6235" s="8" t="s">
        <v>1013</v>
      </c>
      <c r="C6235" s="17" t="s">
        <v>1013</v>
      </c>
      <c r="D6235" s="18" t="s">
        <v>1013</v>
      </c>
      <c r="E6235" s="14">
        <v>1</v>
      </c>
      <c r="F6235" s="15" t="str">
        <f>B6235</f>
        <v>out-of-scope</v>
      </c>
    </row>
    <row r="6236" spans="1:6">
      <c r="A6236" s="20" t="s">
        <v>6246</v>
      </c>
      <c r="B6236" s="8" t="s">
        <v>1013</v>
      </c>
      <c r="C6236" s="17" t="s">
        <v>1013</v>
      </c>
      <c r="D6236" s="18" t="s">
        <v>1013</v>
      </c>
      <c r="E6236" s="14">
        <v>1</v>
      </c>
      <c r="F6236" s="15" t="str">
        <f>B6236</f>
        <v>out-of-scope</v>
      </c>
    </row>
    <row r="6237" spans="1:6">
      <c r="A6237" s="20" t="s">
        <v>6247</v>
      </c>
      <c r="B6237" s="8" t="s">
        <v>1013</v>
      </c>
      <c r="C6237" s="17" t="s">
        <v>1013</v>
      </c>
      <c r="D6237" s="18" t="s">
        <v>1013</v>
      </c>
      <c r="E6237" s="14">
        <v>1</v>
      </c>
      <c r="F6237" s="15" t="str">
        <f>B6237</f>
        <v>out-of-scope</v>
      </c>
    </row>
    <row r="6238" spans="1:6">
      <c r="A6238" s="20" t="s">
        <v>6248</v>
      </c>
      <c r="B6238" s="8" t="s">
        <v>1013</v>
      </c>
      <c r="C6238" s="17" t="s">
        <v>1013</v>
      </c>
      <c r="D6238" s="18" t="s">
        <v>1013</v>
      </c>
      <c r="E6238" s="14">
        <v>1</v>
      </c>
      <c r="F6238" s="15" t="str">
        <f>B6238</f>
        <v>out-of-scope</v>
      </c>
    </row>
    <row r="6239" spans="1:6">
      <c r="A6239" s="20" t="s">
        <v>6249</v>
      </c>
      <c r="B6239" s="8" t="s">
        <v>1013</v>
      </c>
      <c r="C6239" s="17" t="s">
        <v>1013</v>
      </c>
      <c r="D6239" s="18" t="s">
        <v>1013</v>
      </c>
      <c r="E6239" s="14">
        <v>1</v>
      </c>
      <c r="F6239" s="15" t="str">
        <f>B6239</f>
        <v>out-of-scope</v>
      </c>
    </row>
    <row r="6240" spans="1:6">
      <c r="A6240" s="20" t="s">
        <v>6250</v>
      </c>
      <c r="B6240" s="8" t="s">
        <v>1013</v>
      </c>
      <c r="C6240" s="17" t="s">
        <v>1013</v>
      </c>
      <c r="D6240" s="18" t="s">
        <v>1013</v>
      </c>
      <c r="E6240" s="14">
        <v>1</v>
      </c>
      <c r="F6240" s="15" t="str">
        <f>B6240</f>
        <v>out-of-scope</v>
      </c>
    </row>
    <row r="6241" spans="1:6">
      <c r="A6241" s="20" t="s">
        <v>6251</v>
      </c>
      <c r="B6241" s="8" t="s">
        <v>1013</v>
      </c>
      <c r="C6241" s="17" t="s">
        <v>1013</v>
      </c>
      <c r="D6241" s="18" t="s">
        <v>1013</v>
      </c>
      <c r="E6241" s="14">
        <v>1</v>
      </c>
      <c r="F6241" s="15" t="str">
        <f>B6241</f>
        <v>out-of-scope</v>
      </c>
    </row>
    <row r="6242" spans="1:6">
      <c r="A6242" s="20" t="s">
        <v>6252</v>
      </c>
      <c r="B6242" s="8" t="s">
        <v>1013</v>
      </c>
      <c r="C6242" s="17" t="s">
        <v>1013</v>
      </c>
      <c r="D6242" s="18" t="s">
        <v>1013</v>
      </c>
      <c r="E6242" s="14">
        <v>1</v>
      </c>
      <c r="F6242" s="15" t="str">
        <f>B6242</f>
        <v>out-of-scope</v>
      </c>
    </row>
    <row r="6243" spans="1:6">
      <c r="A6243" s="20" t="s">
        <v>6253</v>
      </c>
      <c r="B6243" s="8" t="s">
        <v>1013</v>
      </c>
      <c r="C6243" s="17" t="s">
        <v>1013</v>
      </c>
      <c r="D6243" s="18" t="s">
        <v>1013</v>
      </c>
      <c r="E6243" s="14">
        <v>1</v>
      </c>
      <c r="F6243" s="15" t="str">
        <f>B6243</f>
        <v>out-of-scope</v>
      </c>
    </row>
    <row r="6244" spans="1:6">
      <c r="A6244" s="20" t="s">
        <v>6254</v>
      </c>
      <c r="B6244" s="8" t="s">
        <v>1013</v>
      </c>
      <c r="C6244" s="17" t="s">
        <v>1013</v>
      </c>
      <c r="D6244" s="18" t="s">
        <v>1013</v>
      </c>
      <c r="E6244" s="14">
        <v>1</v>
      </c>
      <c r="F6244" s="15" t="str">
        <f>B6244</f>
        <v>out-of-scope</v>
      </c>
    </row>
    <row r="6245" spans="1:6">
      <c r="A6245" s="20" t="s">
        <v>6255</v>
      </c>
      <c r="B6245" s="8" t="s">
        <v>1013</v>
      </c>
      <c r="C6245" s="17" t="s">
        <v>1013</v>
      </c>
      <c r="D6245" s="18" t="s">
        <v>1013</v>
      </c>
      <c r="E6245" s="14">
        <v>1</v>
      </c>
      <c r="F6245" s="15" t="str">
        <f>B6245</f>
        <v>out-of-scope</v>
      </c>
    </row>
    <row r="6246" spans="1:6">
      <c r="A6246" s="20" t="s">
        <v>6256</v>
      </c>
      <c r="B6246" s="8" t="s">
        <v>1013</v>
      </c>
      <c r="C6246" s="17" t="s">
        <v>1013</v>
      </c>
      <c r="D6246" s="18" t="s">
        <v>1013</v>
      </c>
      <c r="E6246" s="14">
        <v>1</v>
      </c>
      <c r="F6246" s="15" t="str">
        <f>B6246</f>
        <v>out-of-scope</v>
      </c>
    </row>
    <row r="6247" spans="1:6">
      <c r="A6247" s="20" t="s">
        <v>6257</v>
      </c>
      <c r="B6247" s="8" t="s">
        <v>1013</v>
      </c>
      <c r="C6247" s="17" t="s">
        <v>1013</v>
      </c>
      <c r="D6247" s="18" t="s">
        <v>1013</v>
      </c>
      <c r="E6247" s="14">
        <v>1</v>
      </c>
      <c r="F6247" s="15" t="str">
        <f>B6247</f>
        <v>out-of-scope</v>
      </c>
    </row>
    <row r="6248" spans="1:6">
      <c r="A6248" s="20" t="s">
        <v>6258</v>
      </c>
      <c r="B6248" s="8" t="s">
        <v>1013</v>
      </c>
      <c r="C6248" s="17" t="s">
        <v>1013</v>
      </c>
      <c r="D6248" s="18" t="s">
        <v>1013</v>
      </c>
      <c r="E6248" s="14">
        <v>1</v>
      </c>
      <c r="F6248" s="15" t="str">
        <f>B6248</f>
        <v>out-of-scope</v>
      </c>
    </row>
    <row r="6249" spans="1:6">
      <c r="A6249" s="20" t="s">
        <v>6259</v>
      </c>
      <c r="B6249" s="8" t="s">
        <v>1013</v>
      </c>
      <c r="C6249" s="17" t="s">
        <v>1013</v>
      </c>
      <c r="D6249" s="18" t="s">
        <v>1013</v>
      </c>
      <c r="E6249" s="14">
        <v>1</v>
      </c>
      <c r="F6249" s="15" t="str">
        <f>B6249</f>
        <v>out-of-scope</v>
      </c>
    </row>
    <row r="6250" spans="1:6">
      <c r="A6250" s="20" t="s">
        <v>6260</v>
      </c>
      <c r="B6250" s="8" t="s">
        <v>1013</v>
      </c>
      <c r="C6250" s="17" t="s">
        <v>1013</v>
      </c>
      <c r="D6250" s="18" t="s">
        <v>1013</v>
      </c>
      <c r="E6250" s="14">
        <v>1</v>
      </c>
      <c r="F6250" s="15" t="str">
        <f>B6250</f>
        <v>out-of-scope</v>
      </c>
    </row>
    <row r="6251" spans="1:6">
      <c r="A6251" s="20" t="s">
        <v>6261</v>
      </c>
      <c r="B6251" s="8" t="s">
        <v>1013</v>
      </c>
      <c r="C6251" s="17" t="s">
        <v>1013</v>
      </c>
      <c r="D6251" s="18" t="s">
        <v>1013</v>
      </c>
      <c r="E6251" s="14">
        <v>1</v>
      </c>
      <c r="F6251" s="15" t="str">
        <f>B6251</f>
        <v>out-of-scope</v>
      </c>
    </row>
    <row r="6252" spans="1:6">
      <c r="A6252" s="20" t="s">
        <v>6262</v>
      </c>
      <c r="B6252" s="8" t="s">
        <v>1013</v>
      </c>
      <c r="C6252" s="17" t="s">
        <v>1013</v>
      </c>
      <c r="D6252" s="18" t="s">
        <v>1013</v>
      </c>
      <c r="E6252" s="14">
        <v>1</v>
      </c>
      <c r="F6252" s="15" t="str">
        <f>B6252</f>
        <v>out-of-scope</v>
      </c>
    </row>
    <row r="6253" spans="1:6">
      <c r="A6253" s="20" t="s">
        <v>6263</v>
      </c>
      <c r="B6253" s="8" t="s">
        <v>1013</v>
      </c>
      <c r="C6253" s="17" t="s">
        <v>1013</v>
      </c>
      <c r="D6253" s="18" t="s">
        <v>1013</v>
      </c>
      <c r="E6253" s="14">
        <v>1</v>
      </c>
      <c r="F6253" s="15" t="str">
        <f>B6253</f>
        <v>out-of-scope</v>
      </c>
    </row>
    <row r="6254" spans="1:6">
      <c r="A6254" s="20" t="s">
        <v>6264</v>
      </c>
      <c r="B6254" s="8" t="s">
        <v>1013</v>
      </c>
      <c r="C6254" s="17" t="s">
        <v>1013</v>
      </c>
      <c r="D6254" s="18" t="s">
        <v>1013</v>
      </c>
      <c r="E6254" s="14">
        <v>1</v>
      </c>
      <c r="F6254" s="15" t="str">
        <f>B6254</f>
        <v>out-of-scope</v>
      </c>
    </row>
    <row r="6255" spans="1:6">
      <c r="A6255" s="20" t="s">
        <v>6265</v>
      </c>
      <c r="B6255" s="8" t="s">
        <v>1013</v>
      </c>
      <c r="C6255" s="17" t="s">
        <v>1013</v>
      </c>
      <c r="D6255" s="18" t="s">
        <v>1013</v>
      </c>
      <c r="E6255" s="14">
        <v>1</v>
      </c>
      <c r="F6255" s="15" t="str">
        <f>B6255</f>
        <v>out-of-scope</v>
      </c>
    </row>
    <row r="6256" spans="1:6">
      <c r="A6256" s="20" t="s">
        <v>6266</v>
      </c>
      <c r="B6256" s="8" t="s">
        <v>1013</v>
      </c>
      <c r="C6256" s="17" t="s">
        <v>1013</v>
      </c>
      <c r="D6256" s="18" t="s">
        <v>1013</v>
      </c>
      <c r="E6256" s="14">
        <v>1</v>
      </c>
      <c r="F6256" s="15" t="str">
        <f>B6256</f>
        <v>out-of-scope</v>
      </c>
    </row>
    <row r="6257" spans="1:6">
      <c r="A6257" s="20" t="s">
        <v>6267</v>
      </c>
      <c r="B6257" s="8" t="s">
        <v>1013</v>
      </c>
      <c r="C6257" s="17" t="s">
        <v>1013</v>
      </c>
      <c r="D6257" s="18" t="s">
        <v>1013</v>
      </c>
      <c r="E6257" s="14">
        <v>1</v>
      </c>
      <c r="F6257" s="15" t="str">
        <f>B6257</f>
        <v>out-of-scope</v>
      </c>
    </row>
    <row r="6258" spans="1:6">
      <c r="A6258" s="20" t="s">
        <v>6268</v>
      </c>
      <c r="B6258" s="8" t="s">
        <v>1013</v>
      </c>
      <c r="C6258" s="17" t="s">
        <v>1013</v>
      </c>
      <c r="D6258" s="18" t="s">
        <v>1013</v>
      </c>
      <c r="E6258" s="14">
        <v>1</v>
      </c>
      <c r="F6258" s="15" t="str">
        <f>B6258</f>
        <v>out-of-scope</v>
      </c>
    </row>
    <row r="6259" spans="1:6">
      <c r="A6259" s="20" t="s">
        <v>6269</v>
      </c>
      <c r="B6259" s="8" t="s">
        <v>1013</v>
      </c>
      <c r="C6259" s="17" t="s">
        <v>1013</v>
      </c>
      <c r="D6259" s="18" t="s">
        <v>1013</v>
      </c>
      <c r="E6259" s="14">
        <v>1</v>
      </c>
      <c r="F6259" s="15" t="str">
        <f>B6259</f>
        <v>out-of-scope</v>
      </c>
    </row>
    <row r="6260" spans="1:6">
      <c r="A6260" s="20" t="s">
        <v>6270</v>
      </c>
      <c r="B6260" s="8" t="s">
        <v>1013</v>
      </c>
      <c r="C6260" s="17" t="s">
        <v>1013</v>
      </c>
      <c r="D6260" s="18" t="s">
        <v>1013</v>
      </c>
      <c r="E6260" s="14">
        <v>1</v>
      </c>
      <c r="F6260" s="15" t="str">
        <f>B6260</f>
        <v>out-of-scope</v>
      </c>
    </row>
    <row r="6261" spans="1:6">
      <c r="A6261" s="20" t="s">
        <v>6271</v>
      </c>
      <c r="B6261" s="8" t="s">
        <v>1013</v>
      </c>
      <c r="C6261" s="17" t="s">
        <v>1013</v>
      </c>
      <c r="D6261" s="18" t="s">
        <v>1013</v>
      </c>
      <c r="E6261" s="14">
        <v>1</v>
      </c>
      <c r="F6261" s="15" t="str">
        <f>B6261</f>
        <v>out-of-scope</v>
      </c>
    </row>
    <row r="6262" spans="1:6">
      <c r="A6262" s="20" t="s">
        <v>6272</v>
      </c>
      <c r="B6262" s="8" t="s">
        <v>1013</v>
      </c>
      <c r="C6262" s="17" t="s">
        <v>1013</v>
      </c>
      <c r="D6262" s="18" t="s">
        <v>1013</v>
      </c>
      <c r="E6262" s="14">
        <v>1</v>
      </c>
      <c r="F6262" s="15" t="str">
        <f>B6262</f>
        <v>out-of-scope</v>
      </c>
    </row>
    <row r="6263" spans="1:6">
      <c r="A6263" s="20" t="s">
        <v>6273</v>
      </c>
      <c r="B6263" s="8" t="s">
        <v>1013</v>
      </c>
      <c r="C6263" s="17" t="s">
        <v>1013</v>
      </c>
      <c r="D6263" s="18" t="s">
        <v>1013</v>
      </c>
      <c r="E6263" s="14">
        <v>1</v>
      </c>
      <c r="F6263" s="15" t="str">
        <f>B6263</f>
        <v>out-of-scope</v>
      </c>
    </row>
    <row r="6264" spans="1:6">
      <c r="A6264" s="20" t="s">
        <v>6274</v>
      </c>
      <c r="B6264" s="8" t="s">
        <v>1013</v>
      </c>
      <c r="C6264" s="17" t="s">
        <v>1013</v>
      </c>
      <c r="D6264" s="18" t="s">
        <v>1013</v>
      </c>
      <c r="E6264" s="14">
        <v>1</v>
      </c>
      <c r="F6264" s="15" t="str">
        <f>B6264</f>
        <v>out-of-scope</v>
      </c>
    </row>
    <row r="6265" spans="1:6">
      <c r="A6265" s="20" t="s">
        <v>6275</v>
      </c>
      <c r="B6265" s="8" t="s">
        <v>1013</v>
      </c>
      <c r="C6265" s="17" t="s">
        <v>1013</v>
      </c>
      <c r="D6265" s="18" t="s">
        <v>1013</v>
      </c>
      <c r="E6265" s="14">
        <v>1</v>
      </c>
      <c r="F6265" s="15" t="str">
        <f>B6265</f>
        <v>out-of-scope</v>
      </c>
    </row>
    <row r="6266" spans="1:6">
      <c r="A6266" s="20" t="s">
        <v>6276</v>
      </c>
      <c r="B6266" s="8" t="s">
        <v>1013</v>
      </c>
      <c r="C6266" s="17" t="s">
        <v>1013</v>
      </c>
      <c r="D6266" s="18" t="s">
        <v>1013</v>
      </c>
      <c r="E6266" s="14">
        <v>1</v>
      </c>
      <c r="F6266" s="15" t="str">
        <f>B6266</f>
        <v>out-of-scope</v>
      </c>
    </row>
    <row r="6267" spans="1:6">
      <c r="A6267" s="20" t="s">
        <v>6277</v>
      </c>
      <c r="B6267" s="8" t="s">
        <v>1013</v>
      </c>
      <c r="C6267" s="17" t="s">
        <v>1013</v>
      </c>
      <c r="D6267" s="18" t="s">
        <v>1013</v>
      </c>
      <c r="E6267" s="14">
        <v>1</v>
      </c>
      <c r="F6267" s="15" t="str">
        <f>B6267</f>
        <v>out-of-scope</v>
      </c>
    </row>
    <row r="6268" spans="1:6">
      <c r="A6268" s="20" t="s">
        <v>6278</v>
      </c>
      <c r="B6268" s="8" t="s">
        <v>1013</v>
      </c>
      <c r="C6268" s="17" t="s">
        <v>1013</v>
      </c>
      <c r="D6268" s="18" t="s">
        <v>1013</v>
      </c>
      <c r="E6268" s="14">
        <v>1</v>
      </c>
      <c r="F6268" s="15" t="str">
        <f>B6268</f>
        <v>out-of-scope</v>
      </c>
    </row>
    <row r="6269" spans="1:6">
      <c r="A6269" s="20" t="s">
        <v>6279</v>
      </c>
      <c r="B6269" s="8" t="s">
        <v>1013</v>
      </c>
      <c r="C6269" s="17" t="s">
        <v>1013</v>
      </c>
      <c r="D6269" s="18" t="s">
        <v>1013</v>
      </c>
      <c r="E6269" s="14">
        <v>1</v>
      </c>
      <c r="F6269" s="15" t="str">
        <f>B6269</f>
        <v>out-of-scope</v>
      </c>
    </row>
    <row r="6270" spans="1:6">
      <c r="A6270" s="20" t="s">
        <v>6280</v>
      </c>
      <c r="B6270" s="8" t="s">
        <v>1013</v>
      </c>
      <c r="C6270" s="17" t="s">
        <v>1013</v>
      </c>
      <c r="D6270" s="18" t="s">
        <v>1013</v>
      </c>
      <c r="E6270" s="14">
        <v>1</v>
      </c>
      <c r="F6270" s="15" t="str">
        <f>B6270</f>
        <v>out-of-scope</v>
      </c>
    </row>
    <row r="6271" spans="1:6">
      <c r="A6271" s="20" t="s">
        <v>6281</v>
      </c>
      <c r="B6271" s="8" t="s">
        <v>1013</v>
      </c>
      <c r="C6271" s="17" t="s">
        <v>1013</v>
      </c>
      <c r="D6271" s="18" t="s">
        <v>1013</v>
      </c>
      <c r="E6271" s="14">
        <v>1</v>
      </c>
      <c r="F6271" s="15" t="str">
        <f>B6271</f>
        <v>out-of-scope</v>
      </c>
    </row>
    <row r="6272" spans="1:6">
      <c r="A6272" s="20" t="s">
        <v>6282</v>
      </c>
      <c r="B6272" s="8" t="s">
        <v>1013</v>
      </c>
      <c r="C6272" s="17" t="s">
        <v>1013</v>
      </c>
      <c r="D6272" s="18" t="s">
        <v>1013</v>
      </c>
      <c r="E6272" s="14">
        <v>1</v>
      </c>
      <c r="F6272" s="15" t="str">
        <f>B6272</f>
        <v>out-of-scope</v>
      </c>
    </row>
    <row r="6273" spans="1:6">
      <c r="A6273" s="20" t="s">
        <v>6283</v>
      </c>
      <c r="B6273" s="8" t="s">
        <v>1013</v>
      </c>
      <c r="C6273" s="17" t="s">
        <v>1013</v>
      </c>
      <c r="D6273" s="18" t="s">
        <v>1013</v>
      </c>
      <c r="E6273" s="14">
        <v>1</v>
      </c>
      <c r="F6273" s="15" t="str">
        <f>B6273</f>
        <v>out-of-scope</v>
      </c>
    </row>
    <row r="6274" spans="1:6">
      <c r="A6274" s="20" t="s">
        <v>6284</v>
      </c>
      <c r="B6274" s="8" t="s">
        <v>1013</v>
      </c>
      <c r="C6274" s="17" t="s">
        <v>1013</v>
      </c>
      <c r="D6274" s="18" t="s">
        <v>1013</v>
      </c>
      <c r="E6274" s="14">
        <v>1</v>
      </c>
      <c r="F6274" s="15" t="str">
        <f>B6274</f>
        <v>out-of-scope</v>
      </c>
    </row>
    <row r="6275" spans="1:6">
      <c r="A6275" s="20" t="s">
        <v>6285</v>
      </c>
      <c r="B6275" s="8" t="s">
        <v>1013</v>
      </c>
      <c r="C6275" s="17" t="s">
        <v>1013</v>
      </c>
      <c r="D6275" s="18" t="s">
        <v>1013</v>
      </c>
      <c r="E6275" s="14">
        <v>1</v>
      </c>
      <c r="F6275" s="15" t="str">
        <f>B6275</f>
        <v>out-of-scope</v>
      </c>
    </row>
    <row r="6276" spans="1:6">
      <c r="A6276" s="20" t="s">
        <v>6286</v>
      </c>
      <c r="B6276" s="8" t="s">
        <v>1013</v>
      </c>
      <c r="C6276" s="17" t="s">
        <v>1013</v>
      </c>
      <c r="D6276" s="18" t="s">
        <v>1013</v>
      </c>
      <c r="E6276" s="14">
        <v>1</v>
      </c>
      <c r="F6276" s="15" t="str">
        <f>B6276</f>
        <v>out-of-scope</v>
      </c>
    </row>
    <row r="6277" spans="1:6">
      <c r="A6277" s="20" t="s">
        <v>6287</v>
      </c>
      <c r="B6277" s="8" t="s">
        <v>1013</v>
      </c>
      <c r="C6277" s="17" t="s">
        <v>1013</v>
      </c>
      <c r="D6277" s="18" t="s">
        <v>1013</v>
      </c>
      <c r="E6277" s="14">
        <v>1</v>
      </c>
      <c r="F6277" s="15" t="str">
        <f>B6277</f>
        <v>out-of-scope</v>
      </c>
    </row>
    <row r="6278" spans="1:6">
      <c r="A6278" s="20" t="s">
        <v>6288</v>
      </c>
      <c r="B6278" s="8" t="s">
        <v>1013</v>
      </c>
      <c r="C6278" s="17" t="s">
        <v>1013</v>
      </c>
      <c r="D6278" s="18" t="s">
        <v>1013</v>
      </c>
      <c r="E6278" s="14">
        <v>1</v>
      </c>
      <c r="F6278" s="15" t="str">
        <f>B6278</f>
        <v>out-of-scope</v>
      </c>
    </row>
    <row r="6279" spans="1:6">
      <c r="A6279" s="20" t="s">
        <v>6289</v>
      </c>
      <c r="B6279" s="8" t="s">
        <v>1013</v>
      </c>
      <c r="C6279" s="17" t="s">
        <v>1013</v>
      </c>
      <c r="D6279" s="18" t="s">
        <v>1013</v>
      </c>
      <c r="E6279" s="14">
        <v>1</v>
      </c>
      <c r="F6279" s="15" t="str">
        <f>B6279</f>
        <v>out-of-scope</v>
      </c>
    </row>
    <row r="6280" spans="1:6">
      <c r="A6280" s="20" t="s">
        <v>6290</v>
      </c>
      <c r="B6280" s="8" t="s">
        <v>1013</v>
      </c>
      <c r="C6280" s="17" t="s">
        <v>1013</v>
      </c>
      <c r="D6280" s="18" t="s">
        <v>1013</v>
      </c>
      <c r="E6280" s="14">
        <v>1</v>
      </c>
      <c r="F6280" s="15" t="str">
        <f>B6280</f>
        <v>out-of-scope</v>
      </c>
    </row>
    <row r="6281" spans="1:6">
      <c r="A6281" s="20" t="s">
        <v>6291</v>
      </c>
      <c r="B6281" s="8" t="s">
        <v>1013</v>
      </c>
      <c r="C6281" s="17" t="s">
        <v>1013</v>
      </c>
      <c r="D6281" s="18" t="s">
        <v>1013</v>
      </c>
      <c r="E6281" s="14">
        <v>1</v>
      </c>
      <c r="F6281" s="15" t="str">
        <f>B6281</f>
        <v>out-of-scope</v>
      </c>
    </row>
    <row r="6282" spans="1:6">
      <c r="A6282" s="20" t="s">
        <v>6292</v>
      </c>
      <c r="B6282" s="8" t="s">
        <v>1013</v>
      </c>
      <c r="C6282" s="17" t="s">
        <v>1013</v>
      </c>
      <c r="D6282" s="18" t="s">
        <v>1013</v>
      </c>
      <c r="E6282" s="14">
        <v>1</v>
      </c>
      <c r="F6282" s="15" t="str">
        <f>B6282</f>
        <v>out-of-scope</v>
      </c>
    </row>
    <row r="6283" spans="1:6">
      <c r="A6283" s="20" t="s">
        <v>6293</v>
      </c>
      <c r="B6283" s="8" t="s">
        <v>1013</v>
      </c>
      <c r="C6283" s="17" t="s">
        <v>1013</v>
      </c>
      <c r="D6283" s="18" t="s">
        <v>1013</v>
      </c>
      <c r="E6283" s="14">
        <v>1</v>
      </c>
      <c r="F6283" s="15" t="str">
        <f>B6283</f>
        <v>out-of-scope</v>
      </c>
    </row>
    <row r="6284" spans="1:6">
      <c r="A6284" s="20" t="s">
        <v>6294</v>
      </c>
      <c r="B6284" s="8" t="s">
        <v>1013</v>
      </c>
      <c r="C6284" s="17" t="s">
        <v>1013</v>
      </c>
      <c r="D6284" s="18" t="s">
        <v>1013</v>
      </c>
      <c r="E6284" s="14">
        <v>1</v>
      </c>
      <c r="F6284" s="15" t="str">
        <f>B6284</f>
        <v>out-of-scope</v>
      </c>
    </row>
    <row r="6285" spans="1:6">
      <c r="A6285" s="20" t="s">
        <v>6295</v>
      </c>
      <c r="B6285" s="8" t="s">
        <v>1013</v>
      </c>
      <c r="C6285" s="17" t="s">
        <v>1013</v>
      </c>
      <c r="D6285" s="18" t="s">
        <v>1013</v>
      </c>
      <c r="E6285" s="14">
        <v>1</v>
      </c>
      <c r="F6285" s="15" t="str">
        <f>B6285</f>
        <v>out-of-scope</v>
      </c>
    </row>
    <row r="6286" spans="1:6">
      <c r="A6286" s="20" t="s">
        <v>6296</v>
      </c>
      <c r="B6286" s="8" t="s">
        <v>1013</v>
      </c>
      <c r="C6286" s="17" t="s">
        <v>1013</v>
      </c>
      <c r="D6286" s="18" t="s">
        <v>1013</v>
      </c>
      <c r="E6286" s="14">
        <v>1</v>
      </c>
      <c r="F6286" s="15" t="str">
        <f>B6286</f>
        <v>out-of-scope</v>
      </c>
    </row>
    <row r="6287" spans="1:6">
      <c r="A6287" s="20" t="s">
        <v>6297</v>
      </c>
      <c r="B6287" s="8" t="s">
        <v>1013</v>
      </c>
      <c r="C6287" s="17" t="s">
        <v>1013</v>
      </c>
      <c r="D6287" s="18" t="s">
        <v>1013</v>
      </c>
      <c r="E6287" s="14">
        <v>1</v>
      </c>
      <c r="F6287" s="15" t="str">
        <f>B6287</f>
        <v>out-of-scope</v>
      </c>
    </row>
    <row r="6288" spans="1:6">
      <c r="A6288" s="20" t="s">
        <v>6298</v>
      </c>
      <c r="B6288" s="8" t="s">
        <v>1013</v>
      </c>
      <c r="C6288" s="17" t="s">
        <v>1013</v>
      </c>
      <c r="D6288" s="18" t="s">
        <v>1013</v>
      </c>
      <c r="E6288" s="14">
        <v>1</v>
      </c>
      <c r="F6288" s="15" t="str">
        <f>B6288</f>
        <v>out-of-scope</v>
      </c>
    </row>
    <row r="6289" spans="1:6">
      <c r="A6289" s="20" t="s">
        <v>6299</v>
      </c>
      <c r="B6289" s="8" t="s">
        <v>1013</v>
      </c>
      <c r="C6289" s="17" t="s">
        <v>1013</v>
      </c>
      <c r="D6289" s="18" t="s">
        <v>1013</v>
      </c>
      <c r="E6289" s="14">
        <v>1</v>
      </c>
      <c r="F6289" s="15" t="str">
        <f>B6289</f>
        <v>out-of-scope</v>
      </c>
    </row>
    <row r="6290" spans="1:6">
      <c r="A6290" s="20" t="s">
        <v>6300</v>
      </c>
      <c r="B6290" s="8" t="s">
        <v>1013</v>
      </c>
      <c r="C6290" s="17" t="s">
        <v>1013</v>
      </c>
      <c r="D6290" s="18" t="s">
        <v>1013</v>
      </c>
      <c r="E6290" s="14">
        <v>1</v>
      </c>
      <c r="F6290" s="15" t="str">
        <f>B6290</f>
        <v>out-of-scope</v>
      </c>
    </row>
    <row r="6291" spans="1:6">
      <c r="A6291" s="20" t="s">
        <v>6301</v>
      </c>
      <c r="B6291" s="8" t="s">
        <v>1013</v>
      </c>
      <c r="C6291" s="17" t="s">
        <v>1013</v>
      </c>
      <c r="D6291" s="18" t="s">
        <v>1013</v>
      </c>
      <c r="E6291" s="14">
        <v>1</v>
      </c>
      <c r="F6291" s="15" t="str">
        <f>B6291</f>
        <v>out-of-scope</v>
      </c>
    </row>
    <row r="6292" spans="1:6">
      <c r="A6292" s="20" t="s">
        <v>6302</v>
      </c>
      <c r="B6292" s="8" t="s">
        <v>1013</v>
      </c>
      <c r="C6292" s="17" t="s">
        <v>1013</v>
      </c>
      <c r="D6292" s="18" t="s">
        <v>1013</v>
      </c>
      <c r="E6292" s="14">
        <v>1</v>
      </c>
      <c r="F6292" s="15" t="str">
        <f>B6292</f>
        <v>out-of-scope</v>
      </c>
    </row>
    <row r="6293" spans="1:6">
      <c r="A6293" s="20" t="s">
        <v>6303</v>
      </c>
      <c r="B6293" s="8" t="s">
        <v>1013</v>
      </c>
      <c r="C6293" s="17" t="s">
        <v>1013</v>
      </c>
      <c r="D6293" s="18" t="s">
        <v>1013</v>
      </c>
      <c r="E6293" s="14">
        <v>1</v>
      </c>
      <c r="F6293" s="15" t="str">
        <f>B6293</f>
        <v>out-of-scope</v>
      </c>
    </row>
    <row r="6294" spans="1:6">
      <c r="A6294" s="20" t="s">
        <v>6304</v>
      </c>
      <c r="B6294" s="8" t="s">
        <v>1013</v>
      </c>
      <c r="C6294" s="17" t="s">
        <v>1013</v>
      </c>
      <c r="D6294" s="18" t="s">
        <v>1013</v>
      </c>
      <c r="E6294" s="14">
        <v>1</v>
      </c>
      <c r="F6294" s="15" t="str">
        <f>B6294</f>
        <v>out-of-scope</v>
      </c>
    </row>
    <row r="6295" spans="1:6">
      <c r="A6295" s="20" t="s">
        <v>6305</v>
      </c>
      <c r="B6295" s="8" t="s">
        <v>1013</v>
      </c>
      <c r="C6295" s="17" t="s">
        <v>1013</v>
      </c>
      <c r="D6295" s="18" t="s">
        <v>1013</v>
      </c>
      <c r="E6295" s="14">
        <v>1</v>
      </c>
      <c r="F6295" s="15" t="str">
        <f>B6295</f>
        <v>out-of-scope</v>
      </c>
    </row>
    <row r="6296" spans="1:6">
      <c r="A6296" s="20" t="s">
        <v>6306</v>
      </c>
      <c r="B6296" s="8" t="s">
        <v>1013</v>
      </c>
      <c r="C6296" s="17" t="s">
        <v>1013</v>
      </c>
      <c r="D6296" s="18" t="s">
        <v>1013</v>
      </c>
      <c r="E6296" s="14">
        <v>1</v>
      </c>
      <c r="F6296" s="15" t="str">
        <f>B6296</f>
        <v>out-of-scope</v>
      </c>
    </row>
    <row r="6297" spans="1:6">
      <c r="A6297" s="20" t="s">
        <v>6307</v>
      </c>
      <c r="B6297" s="8" t="s">
        <v>1013</v>
      </c>
      <c r="C6297" s="17" t="s">
        <v>1013</v>
      </c>
      <c r="D6297" s="18" t="s">
        <v>1013</v>
      </c>
      <c r="E6297" s="14">
        <v>1</v>
      </c>
      <c r="F6297" s="15" t="str">
        <f>B6297</f>
        <v>out-of-scope</v>
      </c>
    </row>
    <row r="6298" spans="1:6">
      <c r="A6298" s="20" t="s">
        <v>6308</v>
      </c>
      <c r="B6298" s="8" t="s">
        <v>1013</v>
      </c>
      <c r="C6298" s="17" t="s">
        <v>1013</v>
      </c>
      <c r="D6298" s="18" t="s">
        <v>1013</v>
      </c>
      <c r="E6298" s="14">
        <v>1</v>
      </c>
      <c r="F6298" s="15" t="str">
        <f>B6298</f>
        <v>out-of-scope</v>
      </c>
    </row>
    <row r="6299" spans="1:6">
      <c r="A6299" s="20" t="s">
        <v>6309</v>
      </c>
      <c r="B6299" s="8" t="s">
        <v>1013</v>
      </c>
      <c r="C6299" s="17" t="s">
        <v>1013</v>
      </c>
      <c r="D6299" s="18" t="s">
        <v>1013</v>
      </c>
      <c r="E6299" s="14">
        <v>1</v>
      </c>
      <c r="F6299" s="15" t="str">
        <f>B6299</f>
        <v>out-of-scope</v>
      </c>
    </row>
    <row r="6300" spans="1:6">
      <c r="A6300" s="20" t="s">
        <v>6310</v>
      </c>
      <c r="B6300" s="8" t="s">
        <v>1013</v>
      </c>
      <c r="C6300" s="17" t="s">
        <v>1013</v>
      </c>
      <c r="D6300" s="18" t="s">
        <v>1013</v>
      </c>
      <c r="E6300" s="14">
        <v>1</v>
      </c>
      <c r="F6300" s="15" t="str">
        <f>B6300</f>
        <v>out-of-scope</v>
      </c>
    </row>
    <row r="6301" spans="1:6">
      <c r="A6301" s="20" t="s">
        <v>6311</v>
      </c>
      <c r="B6301" s="8" t="s">
        <v>1013</v>
      </c>
      <c r="C6301" s="17" t="s">
        <v>1013</v>
      </c>
      <c r="D6301" s="18" t="s">
        <v>1013</v>
      </c>
      <c r="E6301" s="14">
        <v>1</v>
      </c>
      <c r="F6301" s="15" t="str">
        <f>B6301</f>
        <v>out-of-scope</v>
      </c>
    </row>
    <row r="6302" spans="1:6">
      <c r="A6302" s="20" t="s">
        <v>6312</v>
      </c>
      <c r="B6302" s="8" t="s">
        <v>1013</v>
      </c>
      <c r="C6302" s="17" t="s">
        <v>1013</v>
      </c>
      <c r="D6302" s="18" t="s">
        <v>1013</v>
      </c>
      <c r="E6302" s="14">
        <v>1</v>
      </c>
      <c r="F6302" s="15" t="str">
        <f>B6302</f>
        <v>out-of-scope</v>
      </c>
    </row>
    <row r="6303" spans="1:6">
      <c r="A6303" s="20" t="s">
        <v>6313</v>
      </c>
      <c r="B6303" s="8" t="s">
        <v>1013</v>
      </c>
      <c r="C6303" s="17" t="s">
        <v>1013</v>
      </c>
      <c r="D6303" s="18" t="s">
        <v>1013</v>
      </c>
      <c r="E6303" s="14">
        <v>1</v>
      </c>
      <c r="F6303" s="15" t="str">
        <f>B6303</f>
        <v>out-of-scope</v>
      </c>
    </row>
    <row r="6304" spans="1:6">
      <c r="A6304" s="20" t="s">
        <v>6314</v>
      </c>
      <c r="B6304" s="8" t="s">
        <v>1013</v>
      </c>
      <c r="C6304" s="17" t="s">
        <v>1013</v>
      </c>
      <c r="D6304" s="18" t="s">
        <v>1013</v>
      </c>
      <c r="E6304" s="14">
        <v>1</v>
      </c>
      <c r="F6304" s="15" t="str">
        <f>B6304</f>
        <v>out-of-scope</v>
      </c>
    </row>
    <row r="6305" spans="1:6">
      <c r="A6305" s="20" t="s">
        <v>6315</v>
      </c>
      <c r="B6305" s="8" t="s">
        <v>1013</v>
      </c>
      <c r="C6305" s="17" t="s">
        <v>1013</v>
      </c>
      <c r="D6305" s="18" t="s">
        <v>1013</v>
      </c>
      <c r="E6305" s="14">
        <v>1</v>
      </c>
      <c r="F6305" s="15" t="str">
        <f>B6305</f>
        <v>out-of-scope</v>
      </c>
    </row>
    <row r="6306" spans="1:6">
      <c r="A6306" s="20" t="s">
        <v>6316</v>
      </c>
      <c r="B6306" s="8" t="s">
        <v>1013</v>
      </c>
      <c r="C6306" s="17" t="s">
        <v>1013</v>
      </c>
      <c r="D6306" s="18" t="s">
        <v>1013</v>
      </c>
      <c r="E6306" s="14">
        <v>1</v>
      </c>
      <c r="F6306" s="15" t="str">
        <f>B6306</f>
        <v>out-of-scope</v>
      </c>
    </row>
    <row r="6307" spans="1:6">
      <c r="A6307" s="20" t="s">
        <v>6317</v>
      </c>
      <c r="B6307" s="8" t="s">
        <v>1013</v>
      </c>
      <c r="C6307" s="17" t="s">
        <v>1013</v>
      </c>
      <c r="D6307" s="18" t="s">
        <v>1013</v>
      </c>
      <c r="E6307" s="14">
        <v>1</v>
      </c>
      <c r="F6307" s="15" t="str">
        <f>B6307</f>
        <v>out-of-scope</v>
      </c>
    </row>
    <row r="6308" spans="1:6">
      <c r="A6308" s="20" t="s">
        <v>6318</v>
      </c>
      <c r="B6308" s="8" t="s">
        <v>1013</v>
      </c>
      <c r="C6308" s="17" t="s">
        <v>1013</v>
      </c>
      <c r="D6308" s="18" t="s">
        <v>1013</v>
      </c>
      <c r="E6308" s="14">
        <v>1</v>
      </c>
      <c r="F6308" s="15" t="str">
        <f>B6308</f>
        <v>out-of-scope</v>
      </c>
    </row>
    <row r="6309" spans="1:6">
      <c r="A6309" s="20" t="s">
        <v>6319</v>
      </c>
      <c r="B6309" s="8" t="s">
        <v>1013</v>
      </c>
      <c r="C6309" s="17" t="s">
        <v>1013</v>
      </c>
      <c r="D6309" s="18" t="s">
        <v>1013</v>
      </c>
      <c r="E6309" s="14">
        <v>1</v>
      </c>
      <c r="F6309" s="15" t="str">
        <f>B6309</f>
        <v>out-of-scope</v>
      </c>
    </row>
    <row r="6310" spans="1:6">
      <c r="A6310" s="20" t="s">
        <v>6320</v>
      </c>
      <c r="B6310" s="8" t="s">
        <v>1013</v>
      </c>
      <c r="C6310" s="17" t="s">
        <v>1013</v>
      </c>
      <c r="D6310" s="18" t="s">
        <v>1013</v>
      </c>
      <c r="E6310" s="14">
        <v>1</v>
      </c>
      <c r="F6310" s="15" t="str">
        <f>B6310</f>
        <v>out-of-scope</v>
      </c>
    </row>
    <row r="6311" spans="1:6">
      <c r="A6311" s="20" t="s">
        <v>6321</v>
      </c>
      <c r="B6311" s="8" t="s">
        <v>1013</v>
      </c>
      <c r="C6311" s="17" t="s">
        <v>1013</v>
      </c>
      <c r="D6311" s="18" t="s">
        <v>1013</v>
      </c>
      <c r="E6311" s="14">
        <v>1</v>
      </c>
      <c r="F6311" s="15" t="str">
        <f>B6311</f>
        <v>out-of-scope</v>
      </c>
    </row>
    <row r="6312" spans="1:6">
      <c r="A6312" s="20" t="s">
        <v>6322</v>
      </c>
      <c r="B6312" s="8" t="s">
        <v>1013</v>
      </c>
      <c r="C6312" s="17" t="s">
        <v>1013</v>
      </c>
      <c r="D6312" s="18" t="s">
        <v>1013</v>
      </c>
      <c r="E6312" s="14">
        <v>1</v>
      </c>
      <c r="F6312" s="15" t="str">
        <f>B6312</f>
        <v>out-of-scope</v>
      </c>
    </row>
    <row r="6313" spans="1:6">
      <c r="A6313" s="20" t="s">
        <v>6323</v>
      </c>
      <c r="B6313" s="8" t="s">
        <v>1013</v>
      </c>
      <c r="C6313" s="17" t="s">
        <v>1013</v>
      </c>
      <c r="D6313" s="18" t="s">
        <v>1013</v>
      </c>
      <c r="E6313" s="14">
        <v>1</v>
      </c>
      <c r="F6313" s="15" t="str">
        <f>B6313</f>
        <v>out-of-scope</v>
      </c>
    </row>
    <row r="6314" spans="1:6">
      <c r="A6314" s="20" t="s">
        <v>6324</v>
      </c>
      <c r="B6314" s="8" t="s">
        <v>1013</v>
      </c>
      <c r="C6314" s="17" t="s">
        <v>1013</v>
      </c>
      <c r="D6314" s="18" t="s">
        <v>1013</v>
      </c>
      <c r="E6314" s="14">
        <v>1</v>
      </c>
      <c r="F6314" s="15" t="str">
        <f>B6314</f>
        <v>out-of-scope</v>
      </c>
    </row>
    <row r="6315" spans="1:6">
      <c r="A6315" s="20" t="s">
        <v>6325</v>
      </c>
      <c r="B6315" s="8" t="s">
        <v>1013</v>
      </c>
      <c r="C6315" s="17" t="s">
        <v>1013</v>
      </c>
      <c r="D6315" s="18" t="s">
        <v>1013</v>
      </c>
      <c r="E6315" s="14">
        <v>1</v>
      </c>
      <c r="F6315" s="15" t="str">
        <f>B6315</f>
        <v>out-of-scope</v>
      </c>
    </row>
    <row r="6316" spans="1:6">
      <c r="A6316" s="20" t="s">
        <v>6326</v>
      </c>
      <c r="B6316" s="8" t="s">
        <v>1013</v>
      </c>
      <c r="C6316" s="17" t="s">
        <v>1013</v>
      </c>
      <c r="D6316" s="18" t="s">
        <v>1013</v>
      </c>
      <c r="E6316" s="14">
        <v>1</v>
      </c>
      <c r="F6316" s="15" t="str">
        <f>B6316</f>
        <v>out-of-scope</v>
      </c>
    </row>
    <row r="6317" spans="1:6">
      <c r="A6317" s="20" t="s">
        <v>6327</v>
      </c>
      <c r="B6317" s="8" t="s">
        <v>1013</v>
      </c>
      <c r="C6317" s="17" t="s">
        <v>1013</v>
      </c>
      <c r="D6317" s="18" t="s">
        <v>1013</v>
      </c>
      <c r="E6317" s="14">
        <v>1</v>
      </c>
      <c r="F6317" s="15" t="str">
        <f>B6317</f>
        <v>out-of-scope</v>
      </c>
    </row>
    <row r="6318" spans="1:6">
      <c r="A6318" s="20" t="s">
        <v>6328</v>
      </c>
      <c r="B6318" s="8" t="s">
        <v>1013</v>
      </c>
      <c r="C6318" s="17" t="s">
        <v>1013</v>
      </c>
      <c r="D6318" s="18" t="s">
        <v>1013</v>
      </c>
      <c r="E6318" s="14">
        <v>1</v>
      </c>
      <c r="F6318" s="15" t="str">
        <f>B6318</f>
        <v>out-of-scope</v>
      </c>
    </row>
    <row r="6319" spans="1:6">
      <c r="A6319" s="20" t="s">
        <v>6329</v>
      </c>
      <c r="B6319" s="8" t="s">
        <v>1013</v>
      </c>
      <c r="C6319" s="17" t="s">
        <v>1013</v>
      </c>
      <c r="D6319" s="18" t="s">
        <v>1013</v>
      </c>
      <c r="E6319" s="14">
        <v>1</v>
      </c>
      <c r="F6319" s="15" t="str">
        <f>B6319</f>
        <v>out-of-scope</v>
      </c>
    </row>
    <row r="6320" spans="1:6">
      <c r="A6320" s="20" t="s">
        <v>6330</v>
      </c>
      <c r="B6320" s="8" t="s">
        <v>1013</v>
      </c>
      <c r="C6320" s="17" t="s">
        <v>1013</v>
      </c>
      <c r="D6320" s="18" t="s">
        <v>1013</v>
      </c>
      <c r="E6320" s="14">
        <v>1</v>
      </c>
      <c r="F6320" s="15" t="str">
        <f>B6320</f>
        <v>out-of-scope</v>
      </c>
    </row>
    <row r="6321" spans="1:6">
      <c r="A6321" s="20" t="s">
        <v>6331</v>
      </c>
      <c r="B6321" s="8" t="s">
        <v>1013</v>
      </c>
      <c r="C6321" s="17" t="s">
        <v>1013</v>
      </c>
      <c r="D6321" s="18" t="s">
        <v>1013</v>
      </c>
      <c r="E6321" s="14">
        <v>1</v>
      </c>
      <c r="F6321" s="15" t="str">
        <f>B6321</f>
        <v>out-of-scope</v>
      </c>
    </row>
    <row r="6322" spans="1:6">
      <c r="A6322" s="20" t="s">
        <v>6332</v>
      </c>
      <c r="B6322" s="8" t="s">
        <v>1013</v>
      </c>
      <c r="C6322" s="17" t="s">
        <v>1013</v>
      </c>
      <c r="D6322" s="18" t="s">
        <v>1013</v>
      </c>
      <c r="E6322" s="14">
        <v>1</v>
      </c>
      <c r="F6322" s="15" t="str">
        <f>B6322</f>
        <v>out-of-scope</v>
      </c>
    </row>
    <row r="6323" spans="1:6">
      <c r="A6323" s="20" t="s">
        <v>6333</v>
      </c>
      <c r="B6323" s="8" t="s">
        <v>1013</v>
      </c>
      <c r="C6323" s="17" t="s">
        <v>1013</v>
      </c>
      <c r="D6323" s="18" t="s">
        <v>1013</v>
      </c>
      <c r="E6323" s="14">
        <v>1</v>
      </c>
      <c r="F6323" s="15" t="str">
        <f>B6323</f>
        <v>out-of-scope</v>
      </c>
    </row>
    <row r="6324" spans="1:6">
      <c r="A6324" s="20" t="s">
        <v>6334</v>
      </c>
      <c r="B6324" s="8" t="s">
        <v>1013</v>
      </c>
      <c r="C6324" s="17" t="s">
        <v>1013</v>
      </c>
      <c r="D6324" s="18" t="s">
        <v>1013</v>
      </c>
      <c r="E6324" s="14">
        <v>1</v>
      </c>
      <c r="F6324" s="15" t="str">
        <f>B6324</f>
        <v>out-of-scope</v>
      </c>
    </row>
    <row r="6325" spans="1:6">
      <c r="A6325" s="20" t="s">
        <v>6335</v>
      </c>
      <c r="B6325" s="8" t="s">
        <v>1013</v>
      </c>
      <c r="C6325" s="17" t="s">
        <v>1013</v>
      </c>
      <c r="D6325" s="18" t="s">
        <v>1013</v>
      </c>
      <c r="E6325" s="14">
        <v>1</v>
      </c>
      <c r="F6325" s="15" t="str">
        <f>B6325</f>
        <v>out-of-scope</v>
      </c>
    </row>
    <row r="6326" spans="1:6">
      <c r="A6326" s="20" t="s">
        <v>6336</v>
      </c>
      <c r="B6326" s="8" t="s">
        <v>1013</v>
      </c>
      <c r="C6326" s="17" t="s">
        <v>1013</v>
      </c>
      <c r="D6326" s="18" t="s">
        <v>1013</v>
      </c>
      <c r="E6326" s="14">
        <v>1</v>
      </c>
      <c r="F6326" s="15" t="str">
        <f>B6326</f>
        <v>out-of-scope</v>
      </c>
    </row>
    <row r="6327" spans="1:6">
      <c r="A6327" s="20" t="s">
        <v>6337</v>
      </c>
      <c r="B6327" s="8" t="s">
        <v>1013</v>
      </c>
      <c r="C6327" s="17" t="s">
        <v>1013</v>
      </c>
      <c r="D6327" s="18" t="s">
        <v>1013</v>
      </c>
      <c r="E6327" s="14">
        <v>1</v>
      </c>
      <c r="F6327" s="15" t="str">
        <f>B6327</f>
        <v>out-of-scope</v>
      </c>
    </row>
    <row r="6328" spans="1:6">
      <c r="A6328" s="20" t="s">
        <v>6338</v>
      </c>
      <c r="B6328" s="8" t="s">
        <v>1013</v>
      </c>
      <c r="C6328" s="17" t="s">
        <v>1013</v>
      </c>
      <c r="D6328" s="18" t="s">
        <v>1013</v>
      </c>
      <c r="E6328" s="14">
        <v>1</v>
      </c>
      <c r="F6328" s="15" t="str">
        <f>B6328</f>
        <v>out-of-scope</v>
      </c>
    </row>
    <row r="6329" spans="1:6">
      <c r="A6329" s="20" t="s">
        <v>6339</v>
      </c>
      <c r="B6329" s="8" t="s">
        <v>1013</v>
      </c>
      <c r="C6329" s="17" t="s">
        <v>1013</v>
      </c>
      <c r="D6329" s="18" t="s">
        <v>1013</v>
      </c>
      <c r="E6329" s="14">
        <v>1</v>
      </c>
      <c r="F6329" s="15" t="str">
        <f>B6329</f>
        <v>out-of-scope</v>
      </c>
    </row>
    <row r="6330" spans="1:6">
      <c r="A6330" s="20" t="s">
        <v>6340</v>
      </c>
      <c r="B6330" s="8" t="s">
        <v>1013</v>
      </c>
      <c r="C6330" s="17" t="s">
        <v>1013</v>
      </c>
      <c r="D6330" s="18" t="s">
        <v>1013</v>
      </c>
      <c r="E6330" s="14">
        <v>1</v>
      </c>
      <c r="F6330" s="15" t="str">
        <f>B6330</f>
        <v>out-of-scope</v>
      </c>
    </row>
    <row r="6331" spans="1:6">
      <c r="A6331" s="20" t="s">
        <v>6341</v>
      </c>
      <c r="B6331" s="8" t="s">
        <v>1013</v>
      </c>
      <c r="C6331" s="17" t="s">
        <v>1013</v>
      </c>
      <c r="D6331" s="18" t="s">
        <v>1013</v>
      </c>
      <c r="E6331" s="14">
        <v>1</v>
      </c>
      <c r="F6331" s="15" t="str">
        <f>B6331</f>
        <v>out-of-scope</v>
      </c>
    </row>
    <row r="6332" spans="1:6">
      <c r="A6332" s="20" t="s">
        <v>6342</v>
      </c>
      <c r="B6332" s="8" t="s">
        <v>1013</v>
      </c>
      <c r="C6332" s="17" t="s">
        <v>1013</v>
      </c>
      <c r="D6332" s="18" t="s">
        <v>1013</v>
      </c>
      <c r="E6332" s="14">
        <v>1</v>
      </c>
      <c r="F6332" s="15" t="str">
        <f>B6332</f>
        <v>out-of-scope</v>
      </c>
    </row>
    <row r="6333" spans="1:6">
      <c r="A6333" s="20" t="s">
        <v>6343</v>
      </c>
      <c r="B6333" s="8" t="s">
        <v>1013</v>
      </c>
      <c r="C6333" s="17" t="s">
        <v>1013</v>
      </c>
      <c r="D6333" s="18" t="s">
        <v>1013</v>
      </c>
      <c r="E6333" s="14">
        <v>1</v>
      </c>
      <c r="F6333" s="15" t="str">
        <f>B6333</f>
        <v>out-of-scope</v>
      </c>
    </row>
    <row r="6334" spans="1:6">
      <c r="A6334" s="20" t="s">
        <v>6344</v>
      </c>
      <c r="B6334" s="8" t="s">
        <v>1013</v>
      </c>
      <c r="C6334" s="17" t="s">
        <v>1013</v>
      </c>
      <c r="D6334" s="18" t="s">
        <v>1013</v>
      </c>
      <c r="E6334" s="14">
        <v>1</v>
      </c>
      <c r="F6334" s="15" t="str">
        <f>B6334</f>
        <v>out-of-scope</v>
      </c>
    </row>
    <row r="6335" spans="1:6">
      <c r="A6335" s="20" t="s">
        <v>6345</v>
      </c>
      <c r="B6335" s="8" t="s">
        <v>1013</v>
      </c>
      <c r="C6335" s="17" t="s">
        <v>1013</v>
      </c>
      <c r="D6335" s="18" t="s">
        <v>1013</v>
      </c>
      <c r="E6335" s="14">
        <v>1</v>
      </c>
      <c r="F6335" s="15" t="str">
        <f>B6335</f>
        <v>out-of-scope</v>
      </c>
    </row>
    <row r="6336" spans="1:6">
      <c r="A6336" s="20" t="s">
        <v>6346</v>
      </c>
      <c r="B6336" s="8" t="s">
        <v>1013</v>
      </c>
      <c r="C6336" s="17" t="s">
        <v>1013</v>
      </c>
      <c r="D6336" s="18" t="s">
        <v>1013</v>
      </c>
      <c r="E6336" s="14">
        <v>1</v>
      </c>
      <c r="F6336" s="15" t="str">
        <f>B6336</f>
        <v>out-of-scope</v>
      </c>
    </row>
    <row r="6337" spans="1:6">
      <c r="A6337" s="20" t="s">
        <v>6347</v>
      </c>
      <c r="B6337" s="8" t="s">
        <v>1013</v>
      </c>
      <c r="C6337" s="17" t="s">
        <v>1013</v>
      </c>
      <c r="D6337" s="18" t="s">
        <v>1013</v>
      </c>
      <c r="E6337" s="14">
        <v>1</v>
      </c>
      <c r="F6337" s="15" t="str">
        <f>B6337</f>
        <v>out-of-scope</v>
      </c>
    </row>
    <row r="6338" spans="1:6">
      <c r="A6338" s="20" t="s">
        <v>6348</v>
      </c>
      <c r="B6338" s="8" t="s">
        <v>1013</v>
      </c>
      <c r="C6338" s="17" t="s">
        <v>1013</v>
      </c>
      <c r="D6338" s="18" t="s">
        <v>1013</v>
      </c>
      <c r="E6338" s="14">
        <v>1</v>
      </c>
      <c r="F6338" s="15" t="str">
        <f>B6338</f>
        <v>out-of-scope</v>
      </c>
    </row>
    <row r="6339" spans="1:6">
      <c r="A6339" s="20" t="s">
        <v>6349</v>
      </c>
      <c r="B6339" s="8" t="s">
        <v>1013</v>
      </c>
      <c r="C6339" s="17" t="s">
        <v>1013</v>
      </c>
      <c r="D6339" s="18" t="s">
        <v>1013</v>
      </c>
      <c r="E6339" s="14">
        <v>1</v>
      </c>
      <c r="F6339" s="15" t="str">
        <f>B6339</f>
        <v>out-of-scope</v>
      </c>
    </row>
    <row r="6340" spans="1:6">
      <c r="A6340" s="20" t="s">
        <v>6350</v>
      </c>
      <c r="B6340" s="8" t="s">
        <v>1013</v>
      </c>
      <c r="C6340" s="17" t="s">
        <v>1013</v>
      </c>
      <c r="D6340" s="18" t="s">
        <v>1013</v>
      </c>
      <c r="E6340" s="14">
        <v>1</v>
      </c>
      <c r="F6340" s="15" t="str">
        <f>B6340</f>
        <v>out-of-scope</v>
      </c>
    </row>
    <row r="6341" spans="1:6">
      <c r="A6341" s="20" t="s">
        <v>6351</v>
      </c>
      <c r="B6341" s="8" t="s">
        <v>1013</v>
      </c>
      <c r="C6341" s="17" t="s">
        <v>1013</v>
      </c>
      <c r="D6341" s="18" t="s">
        <v>1013</v>
      </c>
      <c r="E6341" s="14">
        <v>1</v>
      </c>
      <c r="F6341" s="15" t="str">
        <f>B6341</f>
        <v>out-of-scope</v>
      </c>
    </row>
    <row r="6342" spans="1:6">
      <c r="A6342" s="20" t="s">
        <v>6352</v>
      </c>
      <c r="B6342" s="8" t="s">
        <v>1013</v>
      </c>
      <c r="C6342" s="17" t="s">
        <v>1013</v>
      </c>
      <c r="D6342" s="18" t="s">
        <v>1013</v>
      </c>
      <c r="E6342" s="14">
        <v>1</v>
      </c>
      <c r="F6342" s="15" t="str">
        <f>B6342</f>
        <v>out-of-scope</v>
      </c>
    </row>
    <row r="6343" spans="1:6">
      <c r="A6343" s="20" t="s">
        <v>6353</v>
      </c>
      <c r="B6343" s="8" t="s">
        <v>1013</v>
      </c>
      <c r="C6343" s="17" t="s">
        <v>1013</v>
      </c>
      <c r="D6343" s="18" t="s">
        <v>1013</v>
      </c>
      <c r="E6343" s="14">
        <v>1</v>
      </c>
      <c r="F6343" s="15" t="str">
        <f>B6343</f>
        <v>out-of-scope</v>
      </c>
    </row>
    <row r="6344" spans="1:6">
      <c r="A6344" s="20" t="s">
        <v>6354</v>
      </c>
      <c r="B6344" s="8" t="s">
        <v>1013</v>
      </c>
      <c r="C6344" s="17" t="s">
        <v>1013</v>
      </c>
      <c r="D6344" s="18" t="s">
        <v>1013</v>
      </c>
      <c r="E6344" s="14">
        <v>1</v>
      </c>
      <c r="F6344" s="15" t="str">
        <f>B6344</f>
        <v>out-of-scope</v>
      </c>
    </row>
    <row r="6345" spans="1:6">
      <c r="A6345" s="20" t="s">
        <v>6355</v>
      </c>
      <c r="B6345" s="8" t="s">
        <v>1013</v>
      </c>
      <c r="C6345" s="17" t="s">
        <v>1013</v>
      </c>
      <c r="D6345" s="18" t="s">
        <v>1013</v>
      </c>
      <c r="E6345" s="14">
        <v>1</v>
      </c>
      <c r="F6345" s="15" t="str">
        <f>B6345</f>
        <v>out-of-scope</v>
      </c>
    </row>
    <row r="6346" spans="1:6">
      <c r="A6346" s="20" t="s">
        <v>6356</v>
      </c>
      <c r="B6346" s="8" t="s">
        <v>1013</v>
      </c>
      <c r="C6346" s="17" t="s">
        <v>1013</v>
      </c>
      <c r="D6346" s="18" t="s">
        <v>1013</v>
      </c>
      <c r="E6346" s="14">
        <v>1</v>
      </c>
      <c r="F6346" s="15" t="str">
        <f>B6346</f>
        <v>out-of-scope</v>
      </c>
    </row>
    <row r="6347" spans="1:6">
      <c r="A6347" s="20" t="s">
        <v>6357</v>
      </c>
      <c r="B6347" s="8" t="s">
        <v>1013</v>
      </c>
      <c r="C6347" s="17" t="s">
        <v>1013</v>
      </c>
      <c r="D6347" s="18" t="s">
        <v>1013</v>
      </c>
      <c r="E6347" s="14">
        <v>1</v>
      </c>
      <c r="F6347" s="15" t="str">
        <f>B6347</f>
        <v>out-of-scope</v>
      </c>
    </row>
    <row r="6348" spans="1:6">
      <c r="A6348" s="20" t="s">
        <v>6358</v>
      </c>
      <c r="B6348" s="8" t="s">
        <v>1013</v>
      </c>
      <c r="C6348" s="17" t="s">
        <v>1013</v>
      </c>
      <c r="D6348" s="18" t="s">
        <v>1013</v>
      </c>
      <c r="E6348" s="14">
        <v>1</v>
      </c>
      <c r="F6348" s="15" t="str">
        <f>B6348</f>
        <v>out-of-scope</v>
      </c>
    </row>
    <row r="6349" spans="1:6">
      <c r="A6349" s="20" t="s">
        <v>6359</v>
      </c>
      <c r="B6349" s="8" t="s">
        <v>1013</v>
      </c>
      <c r="C6349" s="17" t="s">
        <v>1013</v>
      </c>
      <c r="D6349" s="18" t="s">
        <v>1013</v>
      </c>
      <c r="E6349" s="14">
        <v>1</v>
      </c>
      <c r="F6349" s="15" t="str">
        <f>B6349</f>
        <v>out-of-scope</v>
      </c>
    </row>
    <row r="6350" spans="1:6">
      <c r="A6350" s="20" t="s">
        <v>6360</v>
      </c>
      <c r="B6350" s="8" t="s">
        <v>1013</v>
      </c>
      <c r="C6350" s="17" t="s">
        <v>1013</v>
      </c>
      <c r="D6350" s="18" t="s">
        <v>1013</v>
      </c>
      <c r="E6350" s="14">
        <v>1</v>
      </c>
      <c r="F6350" s="15" t="str">
        <f>B6350</f>
        <v>out-of-scope</v>
      </c>
    </row>
    <row r="6351" spans="1:6">
      <c r="A6351" s="20" t="s">
        <v>6361</v>
      </c>
      <c r="B6351" s="8" t="s">
        <v>1013</v>
      </c>
      <c r="C6351" s="17" t="s">
        <v>1013</v>
      </c>
      <c r="D6351" s="18" t="s">
        <v>1013</v>
      </c>
      <c r="E6351" s="14">
        <v>1</v>
      </c>
      <c r="F6351" s="15" t="str">
        <f>B6351</f>
        <v>out-of-scope</v>
      </c>
    </row>
    <row r="6352" spans="1:6">
      <c r="A6352" s="20" t="s">
        <v>6362</v>
      </c>
      <c r="B6352" s="8" t="s">
        <v>1013</v>
      </c>
      <c r="C6352" s="17" t="s">
        <v>1013</v>
      </c>
      <c r="D6352" s="18" t="s">
        <v>1013</v>
      </c>
      <c r="E6352" s="14">
        <v>1</v>
      </c>
      <c r="F6352" s="15" t="str">
        <f>B6352</f>
        <v>out-of-scope</v>
      </c>
    </row>
    <row r="6353" spans="1:6">
      <c r="A6353" s="20" t="s">
        <v>6363</v>
      </c>
      <c r="B6353" s="8" t="s">
        <v>1013</v>
      </c>
      <c r="C6353" s="17" t="s">
        <v>1013</v>
      </c>
      <c r="D6353" s="18" t="s">
        <v>1013</v>
      </c>
      <c r="E6353" s="14">
        <v>1</v>
      </c>
      <c r="F6353" s="15" t="str">
        <f>B6353</f>
        <v>out-of-scope</v>
      </c>
    </row>
    <row r="6354" spans="1:6">
      <c r="A6354" s="20" t="s">
        <v>6364</v>
      </c>
      <c r="B6354" s="8" t="s">
        <v>1013</v>
      </c>
      <c r="C6354" s="17" t="s">
        <v>1013</v>
      </c>
      <c r="D6354" s="18" t="s">
        <v>1013</v>
      </c>
      <c r="E6354" s="14">
        <v>1</v>
      </c>
      <c r="F6354" s="15" t="str">
        <f>B6354</f>
        <v>out-of-scope</v>
      </c>
    </row>
    <row r="6355" spans="1:6">
      <c r="A6355" s="20" t="s">
        <v>6365</v>
      </c>
      <c r="B6355" s="8" t="s">
        <v>1013</v>
      </c>
      <c r="C6355" s="17" t="s">
        <v>1013</v>
      </c>
      <c r="D6355" s="18" t="s">
        <v>1013</v>
      </c>
      <c r="E6355" s="14">
        <v>1</v>
      </c>
      <c r="F6355" s="15" t="str">
        <f>B6355</f>
        <v>out-of-scope</v>
      </c>
    </row>
    <row r="6356" spans="1:6">
      <c r="A6356" s="20" t="s">
        <v>6366</v>
      </c>
      <c r="B6356" s="8" t="s">
        <v>1013</v>
      </c>
      <c r="C6356" s="17" t="s">
        <v>1013</v>
      </c>
      <c r="D6356" s="18" t="s">
        <v>1013</v>
      </c>
      <c r="E6356" s="14">
        <v>1</v>
      </c>
      <c r="F6356" s="15" t="str">
        <f>B6356</f>
        <v>out-of-scope</v>
      </c>
    </row>
    <row r="6357" spans="1:6">
      <c r="A6357" s="20" t="s">
        <v>6367</v>
      </c>
      <c r="B6357" s="8" t="s">
        <v>1013</v>
      </c>
      <c r="C6357" s="17" t="s">
        <v>1013</v>
      </c>
      <c r="D6357" s="18" t="s">
        <v>1013</v>
      </c>
      <c r="E6357" s="14">
        <v>1</v>
      </c>
      <c r="F6357" s="15" t="str">
        <f>B6357</f>
        <v>out-of-scope</v>
      </c>
    </row>
    <row r="6358" spans="1:6">
      <c r="A6358" s="20" t="s">
        <v>6368</v>
      </c>
      <c r="B6358" s="8" t="s">
        <v>1013</v>
      </c>
      <c r="C6358" s="17" t="s">
        <v>1013</v>
      </c>
      <c r="D6358" s="18" t="s">
        <v>1013</v>
      </c>
      <c r="E6358" s="14">
        <v>1</v>
      </c>
      <c r="F6358" s="15" t="str">
        <f>B6358</f>
        <v>out-of-scope</v>
      </c>
    </row>
    <row r="6359" spans="1:6">
      <c r="A6359" s="20" t="s">
        <v>6369</v>
      </c>
      <c r="B6359" s="8" t="s">
        <v>1013</v>
      </c>
      <c r="C6359" s="17" t="s">
        <v>1013</v>
      </c>
      <c r="D6359" s="18" t="s">
        <v>1013</v>
      </c>
      <c r="E6359" s="14">
        <v>1</v>
      </c>
      <c r="F6359" s="15" t="str">
        <f>B6359</f>
        <v>out-of-scope</v>
      </c>
    </row>
    <row r="6360" spans="1:6">
      <c r="A6360" s="20" t="s">
        <v>6370</v>
      </c>
      <c r="B6360" s="8" t="s">
        <v>1013</v>
      </c>
      <c r="C6360" s="17" t="s">
        <v>1013</v>
      </c>
      <c r="D6360" s="18" t="s">
        <v>1013</v>
      </c>
      <c r="E6360" s="14">
        <v>1</v>
      </c>
      <c r="F6360" s="15" t="str">
        <f>B6360</f>
        <v>out-of-scope</v>
      </c>
    </row>
    <row r="6361" spans="1:6">
      <c r="A6361" s="20" t="s">
        <v>6371</v>
      </c>
      <c r="B6361" s="8" t="s">
        <v>1013</v>
      </c>
      <c r="C6361" s="17" t="s">
        <v>1013</v>
      </c>
      <c r="D6361" s="18" t="s">
        <v>1013</v>
      </c>
      <c r="E6361" s="14">
        <v>1</v>
      </c>
      <c r="F6361" s="15" t="str">
        <f>B6361</f>
        <v>out-of-scope</v>
      </c>
    </row>
    <row r="6362" spans="1:6">
      <c r="A6362" s="20" t="s">
        <v>6372</v>
      </c>
      <c r="B6362" s="8" t="s">
        <v>1013</v>
      </c>
      <c r="C6362" s="17" t="s">
        <v>1013</v>
      </c>
      <c r="D6362" s="18" t="s">
        <v>1013</v>
      </c>
      <c r="E6362" s="14">
        <v>1</v>
      </c>
      <c r="F6362" s="15" t="str">
        <f>B6362</f>
        <v>out-of-scope</v>
      </c>
    </row>
    <row r="6363" spans="1:6">
      <c r="A6363" s="20" t="s">
        <v>6373</v>
      </c>
      <c r="B6363" s="8" t="s">
        <v>1013</v>
      </c>
      <c r="C6363" s="17" t="s">
        <v>1013</v>
      </c>
      <c r="D6363" s="18" t="s">
        <v>1013</v>
      </c>
      <c r="E6363" s="14">
        <v>1</v>
      </c>
      <c r="F6363" s="15" t="str">
        <f>B6363</f>
        <v>out-of-scope</v>
      </c>
    </row>
    <row r="6364" spans="1:6">
      <c r="A6364" s="20" t="s">
        <v>6374</v>
      </c>
      <c r="B6364" s="8" t="s">
        <v>1013</v>
      </c>
      <c r="C6364" s="17" t="s">
        <v>1013</v>
      </c>
      <c r="D6364" s="18" t="s">
        <v>1013</v>
      </c>
      <c r="E6364" s="14">
        <v>1</v>
      </c>
      <c r="F6364" s="15" t="str">
        <f>B6364</f>
        <v>out-of-scope</v>
      </c>
    </row>
    <row r="6365" spans="1:6">
      <c r="A6365" s="20" t="s">
        <v>6375</v>
      </c>
      <c r="B6365" s="8" t="s">
        <v>1013</v>
      </c>
      <c r="C6365" s="17" t="s">
        <v>1013</v>
      </c>
      <c r="D6365" s="18" t="s">
        <v>1013</v>
      </c>
      <c r="E6365" s="14">
        <v>1</v>
      </c>
      <c r="F6365" s="15" t="str">
        <f>B6365</f>
        <v>out-of-scope</v>
      </c>
    </row>
    <row r="6366" spans="1:6">
      <c r="A6366" s="20" t="s">
        <v>6376</v>
      </c>
      <c r="B6366" s="8" t="s">
        <v>1013</v>
      </c>
      <c r="C6366" s="17" t="s">
        <v>1013</v>
      </c>
      <c r="D6366" s="18" t="s">
        <v>1013</v>
      </c>
      <c r="E6366" s="14">
        <v>1</v>
      </c>
      <c r="F6366" s="15" t="str">
        <f>B6366</f>
        <v>out-of-scope</v>
      </c>
    </row>
    <row r="6367" spans="1:6">
      <c r="A6367" s="20" t="s">
        <v>6377</v>
      </c>
      <c r="B6367" s="8" t="s">
        <v>1013</v>
      </c>
      <c r="C6367" s="17" t="s">
        <v>1013</v>
      </c>
      <c r="D6367" s="18" t="s">
        <v>1013</v>
      </c>
      <c r="E6367" s="14">
        <v>1</v>
      </c>
      <c r="F6367" s="15" t="str">
        <f>B6367</f>
        <v>out-of-scope</v>
      </c>
    </row>
    <row r="6368" spans="1:6">
      <c r="A6368" s="20" t="s">
        <v>6378</v>
      </c>
      <c r="B6368" s="8" t="s">
        <v>1013</v>
      </c>
      <c r="C6368" s="17" t="s">
        <v>1013</v>
      </c>
      <c r="D6368" s="18" t="s">
        <v>1013</v>
      </c>
      <c r="E6368" s="14">
        <v>1</v>
      </c>
      <c r="F6368" s="15" t="str">
        <f>B6368</f>
        <v>out-of-scope</v>
      </c>
    </row>
    <row r="6369" spans="1:6">
      <c r="A6369" s="20" t="s">
        <v>6379</v>
      </c>
      <c r="B6369" s="8" t="s">
        <v>1013</v>
      </c>
      <c r="C6369" s="17" t="s">
        <v>1013</v>
      </c>
      <c r="D6369" s="18" t="s">
        <v>1013</v>
      </c>
      <c r="E6369" s="14">
        <v>1</v>
      </c>
      <c r="F6369" s="15" t="str">
        <f>B6369</f>
        <v>out-of-scope</v>
      </c>
    </row>
    <row r="6370" spans="1:6">
      <c r="A6370" s="20" t="s">
        <v>6380</v>
      </c>
      <c r="B6370" s="8" t="s">
        <v>1013</v>
      </c>
      <c r="C6370" s="17" t="s">
        <v>1013</v>
      </c>
      <c r="D6370" s="18" t="s">
        <v>1013</v>
      </c>
      <c r="E6370" s="14">
        <v>1</v>
      </c>
      <c r="F6370" s="15" t="str">
        <f>B6370</f>
        <v>out-of-scope</v>
      </c>
    </row>
    <row r="6371" spans="1:6">
      <c r="A6371" s="20" t="s">
        <v>6381</v>
      </c>
      <c r="B6371" s="8" t="s">
        <v>1013</v>
      </c>
      <c r="C6371" s="17" t="s">
        <v>1013</v>
      </c>
      <c r="D6371" s="18" t="s">
        <v>1013</v>
      </c>
      <c r="E6371" s="14">
        <v>1</v>
      </c>
      <c r="F6371" s="15" t="str">
        <f>B6371</f>
        <v>out-of-scope</v>
      </c>
    </row>
    <row r="6372" spans="1:6">
      <c r="A6372" s="20" t="s">
        <v>6382</v>
      </c>
      <c r="B6372" s="8" t="s">
        <v>1013</v>
      </c>
      <c r="C6372" s="17" t="s">
        <v>1013</v>
      </c>
      <c r="D6372" s="18" t="s">
        <v>1013</v>
      </c>
      <c r="E6372" s="14">
        <v>1</v>
      </c>
      <c r="F6372" s="15" t="str">
        <f>B6372</f>
        <v>out-of-scope</v>
      </c>
    </row>
    <row r="6373" spans="1:6">
      <c r="A6373" s="20" t="s">
        <v>6383</v>
      </c>
      <c r="B6373" s="8" t="s">
        <v>1013</v>
      </c>
      <c r="C6373" s="17" t="s">
        <v>1013</v>
      </c>
      <c r="D6373" s="18" t="s">
        <v>1013</v>
      </c>
      <c r="E6373" s="14">
        <v>1</v>
      </c>
      <c r="F6373" s="15" t="str">
        <f>B6373</f>
        <v>out-of-scope</v>
      </c>
    </row>
    <row r="6374" spans="1:6">
      <c r="A6374" s="20" t="s">
        <v>6384</v>
      </c>
      <c r="B6374" s="8" t="s">
        <v>1013</v>
      </c>
      <c r="C6374" s="17" t="s">
        <v>1013</v>
      </c>
      <c r="D6374" s="18" t="s">
        <v>1013</v>
      </c>
      <c r="E6374" s="14">
        <v>1</v>
      </c>
      <c r="F6374" s="15" t="str">
        <f>B6374</f>
        <v>out-of-scope</v>
      </c>
    </row>
    <row r="6375" spans="1:6">
      <c r="A6375" s="20" t="s">
        <v>6385</v>
      </c>
      <c r="B6375" s="8" t="s">
        <v>1013</v>
      </c>
      <c r="C6375" s="17" t="s">
        <v>1013</v>
      </c>
      <c r="D6375" s="18" t="s">
        <v>1013</v>
      </c>
      <c r="E6375" s="14">
        <v>1</v>
      </c>
      <c r="F6375" s="15" t="str">
        <f>B6375</f>
        <v>out-of-scope</v>
      </c>
    </row>
    <row r="6376" spans="1:6">
      <c r="A6376" s="20" t="s">
        <v>6386</v>
      </c>
      <c r="B6376" s="8" t="s">
        <v>1013</v>
      </c>
      <c r="C6376" s="17" t="s">
        <v>1013</v>
      </c>
      <c r="D6376" s="18" t="s">
        <v>1013</v>
      </c>
      <c r="E6376" s="14">
        <v>1</v>
      </c>
      <c r="F6376" s="15" t="str">
        <f>B6376</f>
        <v>out-of-scope</v>
      </c>
    </row>
    <row r="6377" spans="1:6">
      <c r="A6377" s="20" t="s">
        <v>6387</v>
      </c>
      <c r="B6377" s="8" t="s">
        <v>1013</v>
      </c>
      <c r="C6377" s="17" t="s">
        <v>1013</v>
      </c>
      <c r="D6377" s="18" t="s">
        <v>1013</v>
      </c>
      <c r="E6377" s="14">
        <v>1</v>
      </c>
      <c r="F6377" s="15" t="str">
        <f>B6377</f>
        <v>out-of-scope</v>
      </c>
    </row>
    <row r="6378" spans="1:6">
      <c r="A6378" s="20" t="s">
        <v>6388</v>
      </c>
      <c r="B6378" s="8" t="s">
        <v>1013</v>
      </c>
      <c r="C6378" s="17" t="s">
        <v>1013</v>
      </c>
      <c r="D6378" s="18" t="s">
        <v>1013</v>
      </c>
      <c r="E6378" s="14">
        <v>1</v>
      </c>
      <c r="F6378" s="15" t="str">
        <f>B6378</f>
        <v>out-of-scope</v>
      </c>
    </row>
    <row r="6379" spans="1:6">
      <c r="A6379" s="20" t="s">
        <v>6389</v>
      </c>
      <c r="B6379" s="8" t="s">
        <v>1013</v>
      </c>
      <c r="C6379" s="17" t="s">
        <v>1013</v>
      </c>
      <c r="D6379" s="18" t="s">
        <v>1013</v>
      </c>
      <c r="E6379" s="14">
        <v>1</v>
      </c>
      <c r="F6379" s="15" t="str">
        <f>B6379</f>
        <v>out-of-scope</v>
      </c>
    </row>
    <row r="6380" spans="1:6">
      <c r="A6380" s="20" t="s">
        <v>6390</v>
      </c>
      <c r="B6380" s="8" t="s">
        <v>1013</v>
      </c>
      <c r="C6380" s="17" t="s">
        <v>1013</v>
      </c>
      <c r="D6380" s="18" t="s">
        <v>1013</v>
      </c>
      <c r="E6380" s="14">
        <v>1</v>
      </c>
      <c r="F6380" s="15" t="str">
        <f>B6380</f>
        <v>out-of-scope</v>
      </c>
    </row>
    <row r="6381" spans="1:6">
      <c r="A6381" s="20" t="s">
        <v>6391</v>
      </c>
      <c r="B6381" s="8" t="s">
        <v>1013</v>
      </c>
      <c r="C6381" s="17" t="s">
        <v>1013</v>
      </c>
      <c r="D6381" s="18" t="s">
        <v>1013</v>
      </c>
      <c r="E6381" s="14">
        <v>1</v>
      </c>
      <c r="F6381" s="15" t="str">
        <f>B6381</f>
        <v>out-of-scope</v>
      </c>
    </row>
    <row r="6382" spans="1:6">
      <c r="A6382" s="20" t="s">
        <v>6392</v>
      </c>
      <c r="B6382" s="8" t="s">
        <v>1013</v>
      </c>
      <c r="C6382" s="17" t="s">
        <v>1013</v>
      </c>
      <c r="D6382" s="18" t="s">
        <v>1013</v>
      </c>
      <c r="E6382" s="14">
        <v>1</v>
      </c>
      <c r="F6382" s="15" t="str">
        <f>B6382</f>
        <v>out-of-scope</v>
      </c>
    </row>
    <row r="6383" spans="1:6">
      <c r="A6383" s="20" t="s">
        <v>6393</v>
      </c>
      <c r="B6383" s="8" t="s">
        <v>1013</v>
      </c>
      <c r="C6383" s="17" t="s">
        <v>1013</v>
      </c>
      <c r="D6383" s="18" t="s">
        <v>1013</v>
      </c>
      <c r="E6383" s="14">
        <v>1</v>
      </c>
      <c r="F6383" s="15" t="str">
        <f>B6383</f>
        <v>out-of-scope</v>
      </c>
    </row>
    <row r="6384" spans="1:6">
      <c r="A6384" s="20" t="s">
        <v>6394</v>
      </c>
      <c r="B6384" s="8" t="s">
        <v>1013</v>
      </c>
      <c r="C6384" s="17" t="s">
        <v>1013</v>
      </c>
      <c r="D6384" s="18" t="s">
        <v>1013</v>
      </c>
      <c r="E6384" s="14">
        <v>1</v>
      </c>
      <c r="F6384" s="15" t="str">
        <f>B6384</f>
        <v>out-of-scope</v>
      </c>
    </row>
    <row r="6385" spans="1:6">
      <c r="A6385" s="20" t="s">
        <v>6395</v>
      </c>
      <c r="B6385" s="8" t="s">
        <v>1013</v>
      </c>
      <c r="C6385" s="17" t="s">
        <v>1013</v>
      </c>
      <c r="D6385" s="18" t="s">
        <v>1013</v>
      </c>
      <c r="E6385" s="14">
        <v>1</v>
      </c>
      <c r="F6385" s="15" t="str">
        <f>B6385</f>
        <v>out-of-scope</v>
      </c>
    </row>
    <row r="6386" spans="1:6">
      <c r="A6386" s="20" t="s">
        <v>6396</v>
      </c>
      <c r="B6386" s="8" t="s">
        <v>1013</v>
      </c>
      <c r="C6386" s="17" t="s">
        <v>1013</v>
      </c>
      <c r="D6386" s="18" t="s">
        <v>1013</v>
      </c>
      <c r="E6386" s="14">
        <v>1</v>
      </c>
      <c r="F6386" s="15" t="str">
        <f>B6386</f>
        <v>out-of-scope</v>
      </c>
    </row>
    <row r="6387" spans="1:6">
      <c r="A6387" s="20" t="s">
        <v>6397</v>
      </c>
      <c r="B6387" s="8" t="s">
        <v>1013</v>
      </c>
      <c r="C6387" s="17" t="s">
        <v>1013</v>
      </c>
      <c r="D6387" s="18" t="s">
        <v>1013</v>
      </c>
      <c r="E6387" s="14">
        <v>1</v>
      </c>
      <c r="F6387" s="15" t="str">
        <f>B6387</f>
        <v>out-of-scope</v>
      </c>
    </row>
    <row r="6388" spans="1:6">
      <c r="A6388" s="20" t="s">
        <v>6398</v>
      </c>
      <c r="B6388" s="8" t="s">
        <v>1013</v>
      </c>
      <c r="C6388" s="17" t="s">
        <v>1013</v>
      </c>
      <c r="D6388" s="18" t="s">
        <v>1013</v>
      </c>
      <c r="E6388" s="14">
        <v>1</v>
      </c>
      <c r="F6388" s="15" t="str">
        <f>B6388</f>
        <v>out-of-scope</v>
      </c>
    </row>
    <row r="6389" spans="1:6">
      <c r="A6389" s="20" t="s">
        <v>6399</v>
      </c>
      <c r="B6389" s="8" t="s">
        <v>1013</v>
      </c>
      <c r="C6389" s="17" t="s">
        <v>1013</v>
      </c>
      <c r="D6389" s="18" t="s">
        <v>1013</v>
      </c>
      <c r="E6389" s="14">
        <v>1</v>
      </c>
      <c r="F6389" s="15" t="str">
        <f>B6389</f>
        <v>out-of-scope</v>
      </c>
    </row>
    <row r="6390" spans="1:6">
      <c r="A6390" s="20" t="s">
        <v>6400</v>
      </c>
      <c r="B6390" s="8" t="s">
        <v>1013</v>
      </c>
      <c r="C6390" s="17" t="s">
        <v>1013</v>
      </c>
      <c r="D6390" s="18" t="s">
        <v>1013</v>
      </c>
      <c r="E6390" s="14">
        <v>1</v>
      </c>
      <c r="F6390" s="15" t="str">
        <f>B6390</f>
        <v>out-of-scope</v>
      </c>
    </row>
    <row r="6391" spans="1:6">
      <c r="A6391" s="20" t="s">
        <v>6401</v>
      </c>
      <c r="B6391" s="8" t="s">
        <v>1013</v>
      </c>
      <c r="C6391" s="17" t="s">
        <v>1013</v>
      </c>
      <c r="D6391" s="18" t="s">
        <v>1013</v>
      </c>
      <c r="E6391" s="14">
        <v>1</v>
      </c>
      <c r="F6391" s="15" t="str">
        <f>B6391</f>
        <v>out-of-scope</v>
      </c>
    </row>
    <row r="6392" spans="1:6">
      <c r="A6392" s="20" t="s">
        <v>6402</v>
      </c>
      <c r="B6392" s="8" t="s">
        <v>1013</v>
      </c>
      <c r="C6392" s="17" t="s">
        <v>1013</v>
      </c>
      <c r="D6392" s="18" t="s">
        <v>1013</v>
      </c>
      <c r="E6392" s="14">
        <v>1</v>
      </c>
      <c r="F6392" s="15" t="str">
        <f>B6392</f>
        <v>out-of-scope</v>
      </c>
    </row>
    <row r="6393" spans="1:6">
      <c r="A6393" s="20" t="s">
        <v>6403</v>
      </c>
      <c r="B6393" s="8" t="s">
        <v>1013</v>
      </c>
      <c r="C6393" s="17" t="s">
        <v>1013</v>
      </c>
      <c r="D6393" s="18" t="s">
        <v>1013</v>
      </c>
      <c r="E6393" s="14">
        <v>1</v>
      </c>
      <c r="F6393" s="15" t="str">
        <f>B6393</f>
        <v>out-of-scope</v>
      </c>
    </row>
    <row r="6394" spans="1:6">
      <c r="A6394" s="20" t="s">
        <v>6404</v>
      </c>
      <c r="B6394" s="8" t="s">
        <v>1013</v>
      </c>
      <c r="C6394" s="17" t="s">
        <v>1013</v>
      </c>
      <c r="D6394" s="18" t="s">
        <v>1013</v>
      </c>
      <c r="E6394" s="14">
        <v>1</v>
      </c>
      <c r="F6394" s="15" t="str">
        <f>B6394</f>
        <v>out-of-scope</v>
      </c>
    </row>
    <row r="6395" spans="1:6">
      <c r="A6395" s="20" t="s">
        <v>6405</v>
      </c>
      <c r="B6395" s="8" t="s">
        <v>1013</v>
      </c>
      <c r="C6395" s="17" t="s">
        <v>1013</v>
      </c>
      <c r="D6395" s="18" t="s">
        <v>1013</v>
      </c>
      <c r="E6395" s="14">
        <v>1</v>
      </c>
      <c r="F6395" s="15" t="str">
        <f>B6395</f>
        <v>out-of-scope</v>
      </c>
    </row>
    <row r="6396" spans="1:6">
      <c r="A6396" s="20" t="s">
        <v>6406</v>
      </c>
      <c r="B6396" s="8" t="s">
        <v>1013</v>
      </c>
      <c r="C6396" s="17" t="s">
        <v>1013</v>
      </c>
      <c r="D6396" s="18" t="s">
        <v>1013</v>
      </c>
      <c r="E6396" s="14">
        <v>1</v>
      </c>
      <c r="F6396" s="15" t="str">
        <f>B6396</f>
        <v>out-of-scope</v>
      </c>
    </row>
    <row r="6397" spans="1:6">
      <c r="A6397" s="20" t="s">
        <v>6407</v>
      </c>
      <c r="B6397" s="8" t="s">
        <v>1013</v>
      </c>
      <c r="C6397" s="17" t="s">
        <v>1013</v>
      </c>
      <c r="D6397" s="18" t="s">
        <v>1013</v>
      </c>
      <c r="E6397" s="14">
        <v>1</v>
      </c>
      <c r="F6397" s="15" t="str">
        <f>B6397</f>
        <v>out-of-scope</v>
      </c>
    </row>
    <row r="6398" spans="1:6">
      <c r="A6398" s="20" t="s">
        <v>6408</v>
      </c>
      <c r="B6398" s="8" t="s">
        <v>1013</v>
      </c>
      <c r="C6398" s="17" t="s">
        <v>1013</v>
      </c>
      <c r="D6398" s="18" t="s">
        <v>1013</v>
      </c>
      <c r="E6398" s="14">
        <v>1</v>
      </c>
      <c r="F6398" s="15" t="str">
        <f>B6398</f>
        <v>out-of-scope</v>
      </c>
    </row>
    <row r="6399" spans="1:6">
      <c r="A6399" s="20" t="s">
        <v>6409</v>
      </c>
      <c r="B6399" s="8" t="s">
        <v>1013</v>
      </c>
      <c r="C6399" s="17" t="s">
        <v>1013</v>
      </c>
      <c r="D6399" s="18" t="s">
        <v>1013</v>
      </c>
      <c r="E6399" s="14">
        <v>1</v>
      </c>
      <c r="F6399" s="15" t="str">
        <f>B6399</f>
        <v>out-of-scope</v>
      </c>
    </row>
    <row r="6400" spans="1:6">
      <c r="A6400" s="20" t="s">
        <v>6410</v>
      </c>
      <c r="B6400" s="8" t="s">
        <v>1013</v>
      </c>
      <c r="C6400" s="17" t="s">
        <v>1013</v>
      </c>
      <c r="D6400" s="18" t="s">
        <v>1013</v>
      </c>
      <c r="E6400" s="14">
        <v>1</v>
      </c>
      <c r="F6400" s="15" t="str">
        <f>B6400</f>
        <v>out-of-scope</v>
      </c>
    </row>
    <row r="6401" spans="1:6">
      <c r="A6401" s="20" t="s">
        <v>6411</v>
      </c>
      <c r="B6401" s="8" t="s">
        <v>1013</v>
      </c>
      <c r="C6401" s="17" t="s">
        <v>1013</v>
      </c>
      <c r="D6401" s="18" t="s">
        <v>1013</v>
      </c>
      <c r="E6401" s="14">
        <v>1</v>
      </c>
      <c r="F6401" s="15" t="str">
        <f>B6401</f>
        <v>out-of-scope</v>
      </c>
    </row>
    <row r="6402" spans="1:6">
      <c r="A6402" s="20" t="s">
        <v>6412</v>
      </c>
      <c r="B6402" s="8" t="s">
        <v>1013</v>
      </c>
      <c r="C6402" s="17" t="s">
        <v>1013</v>
      </c>
      <c r="D6402" s="18" t="s">
        <v>1013</v>
      </c>
      <c r="E6402" s="14">
        <v>1</v>
      </c>
      <c r="F6402" s="15" t="str">
        <f>B6402</f>
        <v>out-of-scope</v>
      </c>
    </row>
    <row r="6403" spans="1:6">
      <c r="A6403" s="20" t="s">
        <v>6413</v>
      </c>
      <c r="B6403" s="8" t="s">
        <v>1013</v>
      </c>
      <c r="C6403" s="17" t="s">
        <v>1013</v>
      </c>
      <c r="D6403" s="18" t="s">
        <v>1013</v>
      </c>
      <c r="E6403" s="14">
        <v>1</v>
      </c>
      <c r="F6403" s="15" t="str">
        <f>B6403</f>
        <v>out-of-scope</v>
      </c>
    </row>
    <row r="6404" spans="1:6">
      <c r="A6404" s="20" t="s">
        <v>6414</v>
      </c>
      <c r="B6404" s="8" t="s">
        <v>1013</v>
      </c>
      <c r="C6404" s="17" t="s">
        <v>1013</v>
      </c>
      <c r="D6404" s="18" t="s">
        <v>1013</v>
      </c>
      <c r="E6404" s="14">
        <v>1</v>
      </c>
      <c r="F6404" s="15" t="str">
        <f>B6404</f>
        <v>out-of-scope</v>
      </c>
    </row>
    <row r="6405" spans="1:6">
      <c r="A6405" s="20" t="s">
        <v>6415</v>
      </c>
      <c r="B6405" s="8" t="s">
        <v>1013</v>
      </c>
      <c r="C6405" s="17" t="s">
        <v>1013</v>
      </c>
      <c r="D6405" s="18" t="s">
        <v>1013</v>
      </c>
      <c r="E6405" s="14">
        <v>1</v>
      </c>
      <c r="F6405" s="15" t="str">
        <f>B6405</f>
        <v>out-of-scope</v>
      </c>
    </row>
    <row r="6406" spans="1:6">
      <c r="A6406" s="20" t="s">
        <v>6416</v>
      </c>
      <c r="B6406" s="8" t="s">
        <v>1013</v>
      </c>
      <c r="C6406" s="17" t="s">
        <v>1013</v>
      </c>
      <c r="D6406" s="18" t="s">
        <v>1013</v>
      </c>
      <c r="E6406" s="14">
        <v>1</v>
      </c>
      <c r="F6406" s="15" t="str">
        <f>B6406</f>
        <v>out-of-scope</v>
      </c>
    </row>
    <row r="6407" spans="1:6">
      <c r="A6407" s="20" t="s">
        <v>6417</v>
      </c>
      <c r="B6407" s="8" t="s">
        <v>1013</v>
      </c>
      <c r="C6407" s="17" t="s">
        <v>1013</v>
      </c>
      <c r="D6407" s="18" t="s">
        <v>1013</v>
      </c>
      <c r="E6407" s="14">
        <v>1</v>
      </c>
      <c r="F6407" s="15" t="str">
        <f>B6407</f>
        <v>out-of-scope</v>
      </c>
    </row>
    <row r="6408" spans="1:6">
      <c r="A6408" s="20" t="s">
        <v>6418</v>
      </c>
      <c r="B6408" s="8" t="s">
        <v>1013</v>
      </c>
      <c r="C6408" s="17" t="s">
        <v>1013</v>
      </c>
      <c r="D6408" s="18" t="s">
        <v>1013</v>
      </c>
      <c r="E6408" s="14">
        <v>1</v>
      </c>
      <c r="F6408" s="15" t="str">
        <f>B6408</f>
        <v>out-of-scope</v>
      </c>
    </row>
    <row r="6409" spans="1:6">
      <c r="A6409" s="20" t="s">
        <v>6419</v>
      </c>
      <c r="B6409" s="8" t="s">
        <v>1013</v>
      </c>
      <c r="C6409" s="17" t="s">
        <v>1013</v>
      </c>
      <c r="D6409" s="18" t="s">
        <v>1013</v>
      </c>
      <c r="E6409" s="14">
        <v>1</v>
      </c>
      <c r="F6409" s="15" t="str">
        <f>B6409</f>
        <v>out-of-scope</v>
      </c>
    </row>
    <row r="6410" spans="1:6">
      <c r="A6410" s="20" t="s">
        <v>6420</v>
      </c>
      <c r="B6410" s="8" t="s">
        <v>1013</v>
      </c>
      <c r="C6410" s="17" t="s">
        <v>1013</v>
      </c>
      <c r="D6410" s="18" t="s">
        <v>1013</v>
      </c>
      <c r="E6410" s="14">
        <v>1</v>
      </c>
      <c r="F6410" s="15" t="str">
        <f>B6410</f>
        <v>out-of-scope</v>
      </c>
    </row>
    <row r="6411" spans="1:6">
      <c r="A6411" s="20" t="s">
        <v>6421</v>
      </c>
      <c r="B6411" s="8" t="s">
        <v>1013</v>
      </c>
      <c r="C6411" s="17" t="s">
        <v>1013</v>
      </c>
      <c r="D6411" s="18" t="s">
        <v>1013</v>
      </c>
      <c r="E6411" s="14">
        <v>1</v>
      </c>
      <c r="F6411" s="15" t="str">
        <f>B6411</f>
        <v>out-of-scope</v>
      </c>
    </row>
    <row r="6412" spans="1:6">
      <c r="A6412" s="20" t="s">
        <v>6422</v>
      </c>
      <c r="B6412" s="8" t="s">
        <v>1013</v>
      </c>
      <c r="C6412" s="17" t="s">
        <v>1013</v>
      </c>
      <c r="D6412" s="18" t="s">
        <v>1013</v>
      </c>
      <c r="E6412" s="14">
        <v>1</v>
      </c>
      <c r="F6412" s="15" t="str">
        <f>B6412</f>
        <v>out-of-scope</v>
      </c>
    </row>
    <row r="6413" spans="1:6">
      <c r="A6413" s="20" t="s">
        <v>6423</v>
      </c>
      <c r="B6413" s="8" t="s">
        <v>1013</v>
      </c>
      <c r="C6413" s="17" t="s">
        <v>1013</v>
      </c>
      <c r="D6413" s="18" t="s">
        <v>1013</v>
      </c>
      <c r="E6413" s="14">
        <v>1</v>
      </c>
      <c r="F6413" s="15" t="str">
        <f>B6413</f>
        <v>out-of-scope</v>
      </c>
    </row>
    <row r="6414" spans="1:6">
      <c r="A6414" s="20" t="s">
        <v>6424</v>
      </c>
      <c r="B6414" s="8" t="s">
        <v>1013</v>
      </c>
      <c r="C6414" s="17" t="s">
        <v>1013</v>
      </c>
      <c r="D6414" s="18" t="s">
        <v>1013</v>
      </c>
      <c r="E6414" s="14">
        <v>1</v>
      </c>
      <c r="F6414" s="15" t="str">
        <f>B6414</f>
        <v>out-of-scope</v>
      </c>
    </row>
    <row r="6415" spans="1:6">
      <c r="A6415" s="20" t="s">
        <v>6425</v>
      </c>
      <c r="B6415" s="8" t="s">
        <v>1013</v>
      </c>
      <c r="C6415" s="17" t="s">
        <v>1013</v>
      </c>
      <c r="D6415" s="18" t="s">
        <v>1013</v>
      </c>
      <c r="E6415" s="14">
        <v>1</v>
      </c>
      <c r="F6415" s="15" t="str">
        <f>B6415</f>
        <v>out-of-scope</v>
      </c>
    </row>
    <row r="6416" spans="1:6">
      <c r="A6416" s="20" t="s">
        <v>6426</v>
      </c>
      <c r="B6416" s="8" t="s">
        <v>1013</v>
      </c>
      <c r="C6416" s="17" t="s">
        <v>1013</v>
      </c>
      <c r="D6416" s="18" t="s">
        <v>1013</v>
      </c>
      <c r="E6416" s="14">
        <v>1</v>
      </c>
      <c r="F6416" s="15" t="str">
        <f>B6416</f>
        <v>out-of-scope</v>
      </c>
    </row>
    <row r="6417" spans="1:6">
      <c r="A6417" s="20" t="s">
        <v>6427</v>
      </c>
      <c r="B6417" s="8" t="s">
        <v>1013</v>
      </c>
      <c r="C6417" s="17" t="s">
        <v>1013</v>
      </c>
      <c r="D6417" s="18" t="s">
        <v>1013</v>
      </c>
      <c r="E6417" s="14">
        <v>1</v>
      </c>
      <c r="F6417" s="15" t="str">
        <f>B6417</f>
        <v>out-of-scope</v>
      </c>
    </row>
    <row r="6418" spans="1:6">
      <c r="A6418" s="20" t="s">
        <v>6428</v>
      </c>
      <c r="B6418" s="8" t="s">
        <v>1013</v>
      </c>
      <c r="C6418" s="17" t="s">
        <v>1013</v>
      </c>
      <c r="D6418" s="18" t="s">
        <v>1013</v>
      </c>
      <c r="E6418" s="14">
        <v>1</v>
      </c>
      <c r="F6418" s="15" t="str">
        <f>B6418</f>
        <v>out-of-scope</v>
      </c>
    </row>
    <row r="6419" spans="1:6">
      <c r="A6419" s="20" t="s">
        <v>6429</v>
      </c>
      <c r="B6419" s="8" t="s">
        <v>1013</v>
      </c>
      <c r="C6419" s="17" t="s">
        <v>1013</v>
      </c>
      <c r="D6419" s="18" t="s">
        <v>1013</v>
      </c>
      <c r="E6419" s="14">
        <v>1</v>
      </c>
      <c r="F6419" s="15" t="str">
        <f>B6419</f>
        <v>out-of-scope</v>
      </c>
    </row>
    <row r="6420" spans="1:6">
      <c r="A6420" s="20" t="s">
        <v>6430</v>
      </c>
      <c r="B6420" s="8" t="s">
        <v>1013</v>
      </c>
      <c r="C6420" s="17" t="s">
        <v>1013</v>
      </c>
      <c r="D6420" s="18" t="s">
        <v>1013</v>
      </c>
      <c r="E6420" s="14">
        <v>1</v>
      </c>
      <c r="F6420" s="15" t="str">
        <f>B6420</f>
        <v>out-of-scope</v>
      </c>
    </row>
    <row r="6421" spans="1:6">
      <c r="A6421" s="20" t="s">
        <v>6431</v>
      </c>
      <c r="B6421" s="8" t="s">
        <v>1013</v>
      </c>
      <c r="C6421" s="17" t="s">
        <v>1013</v>
      </c>
      <c r="D6421" s="18" t="s">
        <v>1013</v>
      </c>
      <c r="E6421" s="14">
        <v>1</v>
      </c>
      <c r="F6421" s="15" t="str">
        <f>B6421</f>
        <v>out-of-scope</v>
      </c>
    </row>
    <row r="6422" spans="1:6">
      <c r="A6422" s="20" t="s">
        <v>6432</v>
      </c>
      <c r="B6422" s="8" t="s">
        <v>1013</v>
      </c>
      <c r="C6422" s="17" t="s">
        <v>1013</v>
      </c>
      <c r="D6422" s="18" t="s">
        <v>1013</v>
      </c>
      <c r="E6422" s="14">
        <v>1</v>
      </c>
      <c r="F6422" s="15" t="str">
        <f>B6422</f>
        <v>out-of-scope</v>
      </c>
    </row>
    <row r="6423" spans="1:6">
      <c r="A6423" s="20" t="s">
        <v>6433</v>
      </c>
      <c r="B6423" s="8" t="s">
        <v>1013</v>
      </c>
      <c r="C6423" s="17" t="s">
        <v>1013</v>
      </c>
      <c r="D6423" s="18" t="s">
        <v>1013</v>
      </c>
      <c r="E6423" s="14">
        <v>1</v>
      </c>
      <c r="F6423" s="15" t="str">
        <f>B6423</f>
        <v>out-of-scope</v>
      </c>
    </row>
    <row r="6424" spans="1:6">
      <c r="A6424" s="20" t="s">
        <v>6434</v>
      </c>
      <c r="B6424" s="8" t="s">
        <v>1013</v>
      </c>
      <c r="C6424" s="17" t="s">
        <v>1013</v>
      </c>
      <c r="D6424" s="18" t="s">
        <v>1013</v>
      </c>
      <c r="E6424" s="14">
        <v>1</v>
      </c>
      <c r="F6424" s="15" t="str">
        <f>B6424</f>
        <v>out-of-scope</v>
      </c>
    </row>
    <row r="6425" spans="1:6">
      <c r="A6425" s="20" t="s">
        <v>6435</v>
      </c>
      <c r="B6425" s="8" t="s">
        <v>1013</v>
      </c>
      <c r="C6425" s="17" t="s">
        <v>1013</v>
      </c>
      <c r="D6425" s="18" t="s">
        <v>1013</v>
      </c>
      <c r="E6425" s="14">
        <v>1</v>
      </c>
      <c r="F6425" s="15" t="str">
        <f>B6425</f>
        <v>out-of-scope</v>
      </c>
    </row>
    <row r="6426" spans="1:6">
      <c r="A6426" s="20" t="s">
        <v>6436</v>
      </c>
      <c r="B6426" s="8" t="s">
        <v>1013</v>
      </c>
      <c r="C6426" s="17" t="s">
        <v>1013</v>
      </c>
      <c r="D6426" s="18" t="s">
        <v>1013</v>
      </c>
      <c r="E6426" s="14">
        <v>1</v>
      </c>
      <c r="F6426" s="15" t="str">
        <f>B6426</f>
        <v>out-of-scope</v>
      </c>
    </row>
    <row r="6427" spans="1:6">
      <c r="A6427" s="20" t="s">
        <v>6437</v>
      </c>
      <c r="B6427" s="8" t="s">
        <v>1013</v>
      </c>
      <c r="C6427" s="17" t="s">
        <v>1013</v>
      </c>
      <c r="D6427" s="18" t="s">
        <v>1013</v>
      </c>
      <c r="E6427" s="14">
        <v>1</v>
      </c>
      <c r="F6427" s="15" t="str">
        <f>B6427</f>
        <v>out-of-scope</v>
      </c>
    </row>
    <row r="6428" spans="1:6">
      <c r="A6428" s="20" t="s">
        <v>6438</v>
      </c>
      <c r="B6428" s="8" t="s">
        <v>1013</v>
      </c>
      <c r="C6428" s="17" t="s">
        <v>1013</v>
      </c>
      <c r="D6428" s="18" t="s">
        <v>1013</v>
      </c>
      <c r="E6428" s="14">
        <v>1</v>
      </c>
      <c r="F6428" s="15" t="str">
        <f>B6428</f>
        <v>out-of-scope</v>
      </c>
    </row>
    <row r="6429" spans="1:6">
      <c r="A6429" s="20" t="s">
        <v>6439</v>
      </c>
      <c r="B6429" s="8" t="s">
        <v>1013</v>
      </c>
      <c r="C6429" s="17" t="s">
        <v>1013</v>
      </c>
      <c r="D6429" s="18" t="s">
        <v>1013</v>
      </c>
      <c r="E6429" s="14">
        <v>1</v>
      </c>
      <c r="F6429" s="15" t="str">
        <f>B6429</f>
        <v>out-of-scope</v>
      </c>
    </row>
    <row r="6430" spans="1:6">
      <c r="A6430" s="20" t="s">
        <v>6440</v>
      </c>
      <c r="B6430" s="8" t="s">
        <v>1013</v>
      </c>
      <c r="C6430" s="17" t="s">
        <v>1013</v>
      </c>
      <c r="D6430" s="18" t="s">
        <v>1013</v>
      </c>
      <c r="E6430" s="14">
        <v>1</v>
      </c>
      <c r="F6430" s="15" t="str">
        <f>B6430</f>
        <v>out-of-scope</v>
      </c>
    </row>
    <row r="6431" spans="1:6">
      <c r="A6431" s="20" t="s">
        <v>6441</v>
      </c>
      <c r="B6431" s="8" t="s">
        <v>1013</v>
      </c>
      <c r="C6431" s="17" t="s">
        <v>1013</v>
      </c>
      <c r="D6431" s="18" t="s">
        <v>1013</v>
      </c>
      <c r="E6431" s="14">
        <v>1</v>
      </c>
      <c r="F6431" s="15" t="str">
        <f>B6431</f>
        <v>out-of-scope</v>
      </c>
    </row>
    <row r="6432" spans="1:6">
      <c r="A6432" s="20" t="s">
        <v>6442</v>
      </c>
      <c r="B6432" s="8" t="s">
        <v>1013</v>
      </c>
      <c r="C6432" s="17" t="s">
        <v>1013</v>
      </c>
      <c r="D6432" s="18" t="s">
        <v>1013</v>
      </c>
      <c r="E6432" s="14">
        <v>1</v>
      </c>
      <c r="F6432" s="15" t="str">
        <f>B6432</f>
        <v>out-of-scope</v>
      </c>
    </row>
    <row r="6433" spans="1:6">
      <c r="A6433" s="20" t="s">
        <v>6443</v>
      </c>
      <c r="B6433" s="8" t="s">
        <v>1013</v>
      </c>
      <c r="C6433" s="17" t="s">
        <v>1013</v>
      </c>
      <c r="D6433" s="18" t="s">
        <v>1013</v>
      </c>
      <c r="E6433" s="14">
        <v>1</v>
      </c>
      <c r="F6433" s="15" t="str">
        <f>B6433</f>
        <v>out-of-scope</v>
      </c>
    </row>
    <row r="6434" spans="1:6">
      <c r="A6434" s="20" t="s">
        <v>6444</v>
      </c>
      <c r="B6434" s="8" t="s">
        <v>1013</v>
      </c>
      <c r="C6434" s="17" t="s">
        <v>1013</v>
      </c>
      <c r="D6434" s="18" t="s">
        <v>1013</v>
      </c>
      <c r="E6434" s="14">
        <v>1</v>
      </c>
      <c r="F6434" s="15" t="str">
        <f>B6434</f>
        <v>out-of-scope</v>
      </c>
    </row>
    <row r="6435" spans="1:6">
      <c r="A6435" s="20" t="s">
        <v>6445</v>
      </c>
      <c r="B6435" s="8" t="s">
        <v>1013</v>
      </c>
      <c r="C6435" s="17" t="s">
        <v>1013</v>
      </c>
      <c r="D6435" s="18" t="s">
        <v>1013</v>
      </c>
      <c r="E6435" s="14">
        <v>1</v>
      </c>
      <c r="F6435" s="15" t="str">
        <f>B6435</f>
        <v>out-of-scope</v>
      </c>
    </row>
    <row r="6436" spans="1:6">
      <c r="A6436" s="20" t="s">
        <v>6446</v>
      </c>
      <c r="B6436" s="8" t="s">
        <v>1013</v>
      </c>
      <c r="C6436" s="17" t="s">
        <v>1013</v>
      </c>
      <c r="D6436" s="18" t="s">
        <v>1013</v>
      </c>
      <c r="E6436" s="14">
        <v>1</v>
      </c>
      <c r="F6436" s="15" t="str">
        <f>B6436</f>
        <v>out-of-scope</v>
      </c>
    </row>
    <row r="6437" spans="1:6">
      <c r="A6437" s="20" t="s">
        <v>6447</v>
      </c>
      <c r="B6437" s="8" t="s">
        <v>1013</v>
      </c>
      <c r="C6437" s="17" t="s">
        <v>1013</v>
      </c>
      <c r="D6437" s="18" t="s">
        <v>1013</v>
      </c>
      <c r="E6437" s="14">
        <v>1</v>
      </c>
      <c r="F6437" s="15" t="str">
        <f>B6437</f>
        <v>out-of-scope</v>
      </c>
    </row>
    <row r="6438" spans="1:6">
      <c r="A6438" s="20" t="s">
        <v>6448</v>
      </c>
      <c r="B6438" s="8" t="s">
        <v>1013</v>
      </c>
      <c r="C6438" s="17" t="s">
        <v>1013</v>
      </c>
      <c r="D6438" s="18" t="s">
        <v>1013</v>
      </c>
      <c r="E6438" s="14">
        <v>1</v>
      </c>
      <c r="F6438" s="15" t="str">
        <f>B6438</f>
        <v>out-of-scope</v>
      </c>
    </row>
    <row r="6439" spans="1:6">
      <c r="A6439" s="20" t="s">
        <v>6449</v>
      </c>
      <c r="B6439" s="8" t="s">
        <v>1013</v>
      </c>
      <c r="C6439" s="17" t="s">
        <v>1013</v>
      </c>
      <c r="D6439" s="18" t="s">
        <v>1013</v>
      </c>
      <c r="E6439" s="14">
        <v>1</v>
      </c>
      <c r="F6439" s="15" t="str">
        <f>B6439</f>
        <v>out-of-scope</v>
      </c>
    </row>
    <row r="6440" spans="1:6">
      <c r="A6440" s="20" t="s">
        <v>6450</v>
      </c>
      <c r="B6440" s="8" t="s">
        <v>1013</v>
      </c>
      <c r="C6440" s="17" t="s">
        <v>1013</v>
      </c>
      <c r="D6440" s="18" t="s">
        <v>1013</v>
      </c>
      <c r="E6440" s="14">
        <v>1</v>
      </c>
      <c r="F6440" s="15" t="str">
        <f>B6440</f>
        <v>out-of-scope</v>
      </c>
    </row>
    <row r="6441" spans="1:6">
      <c r="A6441" s="20" t="s">
        <v>6451</v>
      </c>
      <c r="B6441" s="8" t="s">
        <v>1013</v>
      </c>
      <c r="C6441" s="17" t="s">
        <v>1013</v>
      </c>
      <c r="D6441" s="18" t="s">
        <v>1013</v>
      </c>
      <c r="E6441" s="14">
        <v>1</v>
      </c>
      <c r="F6441" s="15" t="str">
        <f>B6441</f>
        <v>out-of-scope</v>
      </c>
    </row>
    <row r="6442" spans="1:6">
      <c r="A6442" s="20" t="s">
        <v>6452</v>
      </c>
      <c r="B6442" s="8" t="s">
        <v>1013</v>
      </c>
      <c r="C6442" s="17" t="s">
        <v>1013</v>
      </c>
      <c r="D6442" s="18" t="s">
        <v>1013</v>
      </c>
      <c r="E6442" s="14">
        <v>1</v>
      </c>
      <c r="F6442" s="15" t="str">
        <f>B6442</f>
        <v>out-of-scope</v>
      </c>
    </row>
    <row r="6443" spans="1:6">
      <c r="A6443" s="20" t="s">
        <v>6453</v>
      </c>
      <c r="B6443" s="8" t="s">
        <v>1013</v>
      </c>
      <c r="C6443" s="17" t="s">
        <v>1013</v>
      </c>
      <c r="D6443" s="18" t="s">
        <v>1013</v>
      </c>
      <c r="E6443" s="14">
        <v>1</v>
      </c>
      <c r="F6443" s="15" t="str">
        <f>B6443</f>
        <v>out-of-scope</v>
      </c>
    </row>
    <row r="6444" spans="1:6">
      <c r="A6444" s="20" t="s">
        <v>6454</v>
      </c>
      <c r="B6444" s="8" t="s">
        <v>1013</v>
      </c>
      <c r="C6444" s="17" t="s">
        <v>1013</v>
      </c>
      <c r="D6444" s="18" t="s">
        <v>1013</v>
      </c>
      <c r="E6444" s="14">
        <v>1</v>
      </c>
      <c r="F6444" s="15" t="str">
        <f>B6444</f>
        <v>out-of-scope</v>
      </c>
    </row>
    <row r="6445" spans="1:6">
      <c r="A6445" s="20" t="s">
        <v>6455</v>
      </c>
      <c r="B6445" s="8" t="s">
        <v>1013</v>
      </c>
      <c r="C6445" s="17" t="s">
        <v>1013</v>
      </c>
      <c r="D6445" s="18" t="s">
        <v>1013</v>
      </c>
      <c r="E6445" s="14">
        <v>1</v>
      </c>
      <c r="F6445" s="15" t="str">
        <f>B6445</f>
        <v>out-of-scope</v>
      </c>
    </row>
    <row r="6446" spans="1:6">
      <c r="A6446" s="20" t="s">
        <v>6456</v>
      </c>
      <c r="B6446" s="8" t="s">
        <v>1013</v>
      </c>
      <c r="C6446" s="17" t="s">
        <v>1013</v>
      </c>
      <c r="D6446" s="18" t="s">
        <v>1013</v>
      </c>
      <c r="E6446" s="14">
        <v>1</v>
      </c>
      <c r="F6446" s="15" t="str">
        <f>B6446</f>
        <v>out-of-scope</v>
      </c>
    </row>
    <row r="6447" spans="1:6">
      <c r="A6447" s="20" t="s">
        <v>6457</v>
      </c>
      <c r="B6447" s="8" t="s">
        <v>1013</v>
      </c>
      <c r="C6447" s="17" t="s">
        <v>1013</v>
      </c>
      <c r="D6447" s="18" t="s">
        <v>1013</v>
      </c>
      <c r="E6447" s="14">
        <v>1</v>
      </c>
      <c r="F6447" s="15" t="str">
        <f>B6447</f>
        <v>out-of-scope</v>
      </c>
    </row>
    <row r="6448" spans="1:6">
      <c r="A6448" s="20" t="s">
        <v>6458</v>
      </c>
      <c r="B6448" s="8" t="s">
        <v>1013</v>
      </c>
      <c r="C6448" s="17" t="s">
        <v>1013</v>
      </c>
      <c r="D6448" s="18" t="s">
        <v>1013</v>
      </c>
      <c r="E6448" s="14">
        <v>1</v>
      </c>
      <c r="F6448" s="15" t="str">
        <f>B6448</f>
        <v>out-of-scope</v>
      </c>
    </row>
    <row r="6449" spans="1:6">
      <c r="A6449" s="20" t="s">
        <v>6459</v>
      </c>
      <c r="B6449" s="8" t="s">
        <v>1013</v>
      </c>
      <c r="C6449" s="17" t="s">
        <v>1013</v>
      </c>
      <c r="D6449" s="18" t="s">
        <v>1013</v>
      </c>
      <c r="E6449" s="14">
        <v>1</v>
      </c>
      <c r="F6449" s="15" t="str">
        <f>B6449</f>
        <v>out-of-scope</v>
      </c>
    </row>
    <row r="6450" spans="1:6">
      <c r="A6450" s="20" t="s">
        <v>6460</v>
      </c>
      <c r="B6450" s="8" t="s">
        <v>1013</v>
      </c>
      <c r="C6450" s="17" t="s">
        <v>1013</v>
      </c>
      <c r="D6450" s="18" t="s">
        <v>1013</v>
      </c>
      <c r="E6450" s="14">
        <v>1</v>
      </c>
      <c r="F6450" s="15" t="str">
        <f>B6450</f>
        <v>out-of-scope</v>
      </c>
    </row>
    <row r="6451" spans="1:6">
      <c r="A6451" s="20" t="s">
        <v>6461</v>
      </c>
      <c r="B6451" s="8" t="s">
        <v>1013</v>
      </c>
      <c r="C6451" s="17" t="s">
        <v>1013</v>
      </c>
      <c r="D6451" s="18" t="s">
        <v>1013</v>
      </c>
      <c r="E6451" s="14">
        <v>1</v>
      </c>
      <c r="F6451" s="15" t="str">
        <f>B6451</f>
        <v>out-of-scope</v>
      </c>
    </row>
    <row r="6452" spans="1:6">
      <c r="A6452" s="20" t="s">
        <v>6462</v>
      </c>
      <c r="B6452" s="8" t="s">
        <v>1013</v>
      </c>
      <c r="C6452" s="17" t="s">
        <v>1013</v>
      </c>
      <c r="D6452" s="18" t="s">
        <v>1013</v>
      </c>
      <c r="E6452" s="14">
        <v>1</v>
      </c>
      <c r="F6452" s="15" t="str">
        <f>B6452</f>
        <v>out-of-scope</v>
      </c>
    </row>
    <row r="6453" spans="1:6">
      <c r="A6453" s="20" t="s">
        <v>6463</v>
      </c>
      <c r="B6453" s="8" t="s">
        <v>1013</v>
      </c>
      <c r="C6453" s="17" t="s">
        <v>1013</v>
      </c>
      <c r="D6453" s="18" t="s">
        <v>1013</v>
      </c>
      <c r="E6453" s="14">
        <v>1</v>
      </c>
      <c r="F6453" s="15" t="str">
        <f>B6453</f>
        <v>out-of-scope</v>
      </c>
    </row>
    <row r="6454" spans="1:6">
      <c r="A6454" s="20" t="s">
        <v>6464</v>
      </c>
      <c r="B6454" s="8" t="s">
        <v>1013</v>
      </c>
      <c r="C6454" s="17" t="s">
        <v>1013</v>
      </c>
      <c r="D6454" s="18" t="s">
        <v>1013</v>
      </c>
      <c r="E6454" s="14">
        <v>1</v>
      </c>
      <c r="F6454" s="15" t="str">
        <f>B6454</f>
        <v>out-of-scope</v>
      </c>
    </row>
    <row r="6455" spans="1:6">
      <c r="A6455" s="20" t="s">
        <v>6465</v>
      </c>
      <c r="B6455" s="8" t="s">
        <v>1013</v>
      </c>
      <c r="C6455" s="17" t="s">
        <v>1013</v>
      </c>
      <c r="D6455" s="18" t="s">
        <v>1013</v>
      </c>
      <c r="E6455" s="14">
        <v>1</v>
      </c>
      <c r="F6455" s="15" t="str">
        <f>B6455</f>
        <v>out-of-scope</v>
      </c>
    </row>
    <row r="6456" spans="1:6">
      <c r="A6456" s="20" t="s">
        <v>6466</v>
      </c>
      <c r="B6456" s="8" t="s">
        <v>1013</v>
      </c>
      <c r="C6456" s="17" t="s">
        <v>1013</v>
      </c>
      <c r="D6456" s="18" t="s">
        <v>1013</v>
      </c>
      <c r="E6456" s="14">
        <v>1</v>
      </c>
      <c r="F6456" s="15" t="str">
        <f>B6456</f>
        <v>out-of-scope</v>
      </c>
    </row>
    <row r="6457" spans="1:6">
      <c r="A6457" s="20" t="s">
        <v>6467</v>
      </c>
      <c r="B6457" s="8" t="s">
        <v>1013</v>
      </c>
      <c r="C6457" s="17" t="s">
        <v>1013</v>
      </c>
      <c r="D6457" s="18" t="s">
        <v>1013</v>
      </c>
      <c r="E6457" s="14">
        <v>1</v>
      </c>
      <c r="F6457" s="15" t="str">
        <f>B6457</f>
        <v>out-of-scope</v>
      </c>
    </row>
    <row r="6458" spans="1:6">
      <c r="A6458" s="20" t="s">
        <v>6468</v>
      </c>
      <c r="B6458" s="8" t="s">
        <v>1013</v>
      </c>
      <c r="C6458" s="17" t="s">
        <v>1013</v>
      </c>
      <c r="D6458" s="18" t="s">
        <v>1013</v>
      </c>
      <c r="E6458" s="14">
        <v>1</v>
      </c>
      <c r="F6458" s="15" t="str">
        <f>B6458</f>
        <v>out-of-scope</v>
      </c>
    </row>
    <row r="6459" spans="1:6">
      <c r="A6459" s="20" t="s">
        <v>6469</v>
      </c>
      <c r="B6459" s="8" t="s">
        <v>1013</v>
      </c>
      <c r="C6459" s="17" t="s">
        <v>1013</v>
      </c>
      <c r="D6459" s="18" t="s">
        <v>1013</v>
      </c>
      <c r="E6459" s="14">
        <v>1</v>
      </c>
      <c r="F6459" s="15" t="str">
        <f>B6459</f>
        <v>out-of-scope</v>
      </c>
    </row>
    <row r="6460" spans="1:6">
      <c r="A6460" s="20" t="s">
        <v>6470</v>
      </c>
      <c r="B6460" s="8" t="s">
        <v>1013</v>
      </c>
      <c r="C6460" s="17" t="s">
        <v>1013</v>
      </c>
      <c r="D6460" s="18" t="s">
        <v>1013</v>
      </c>
      <c r="E6460" s="14">
        <v>1</v>
      </c>
      <c r="F6460" s="15" t="str">
        <f>B6460</f>
        <v>out-of-scope</v>
      </c>
    </row>
    <row r="6461" spans="1:6">
      <c r="A6461" s="20" t="s">
        <v>6471</v>
      </c>
      <c r="B6461" s="8" t="s">
        <v>1013</v>
      </c>
      <c r="C6461" s="17" t="s">
        <v>1013</v>
      </c>
      <c r="D6461" s="18" t="s">
        <v>1013</v>
      </c>
      <c r="E6461" s="14">
        <v>1</v>
      </c>
      <c r="F6461" s="15" t="str">
        <f>B6461</f>
        <v>out-of-scope</v>
      </c>
    </row>
    <row r="6462" spans="1:6">
      <c r="A6462" s="20" t="s">
        <v>6472</v>
      </c>
      <c r="B6462" s="8" t="s">
        <v>1013</v>
      </c>
      <c r="C6462" s="17" t="s">
        <v>1013</v>
      </c>
      <c r="D6462" s="18" t="s">
        <v>1013</v>
      </c>
      <c r="E6462" s="14">
        <v>1</v>
      </c>
      <c r="F6462" s="15" t="str">
        <f>B6462</f>
        <v>out-of-scope</v>
      </c>
    </row>
    <row r="6463" spans="1:6">
      <c r="A6463" s="20" t="s">
        <v>6473</v>
      </c>
      <c r="B6463" s="8" t="s">
        <v>1013</v>
      </c>
      <c r="C6463" s="17" t="s">
        <v>1013</v>
      </c>
      <c r="D6463" s="18" t="s">
        <v>1013</v>
      </c>
      <c r="E6463" s="14">
        <v>1</v>
      </c>
      <c r="F6463" s="15" t="str">
        <f>B6463</f>
        <v>out-of-scope</v>
      </c>
    </row>
    <row r="6464" spans="1:6">
      <c r="A6464" s="20" t="s">
        <v>6474</v>
      </c>
      <c r="B6464" s="8" t="s">
        <v>1013</v>
      </c>
      <c r="C6464" s="17" t="s">
        <v>1013</v>
      </c>
      <c r="D6464" s="18" t="s">
        <v>1013</v>
      </c>
      <c r="E6464" s="14">
        <v>1</v>
      </c>
      <c r="F6464" s="15" t="str">
        <f>B6464</f>
        <v>out-of-scope</v>
      </c>
    </row>
    <row r="6465" spans="1:6">
      <c r="A6465" s="20" t="s">
        <v>6475</v>
      </c>
      <c r="B6465" s="8" t="s">
        <v>1013</v>
      </c>
      <c r="C6465" s="17" t="s">
        <v>1013</v>
      </c>
      <c r="D6465" s="18" t="s">
        <v>1013</v>
      </c>
      <c r="E6465" s="14">
        <v>1</v>
      </c>
      <c r="F6465" s="15" t="str">
        <f>B6465</f>
        <v>out-of-scope</v>
      </c>
    </row>
    <row r="6466" spans="1:6">
      <c r="A6466" s="20" t="s">
        <v>6476</v>
      </c>
      <c r="B6466" s="8" t="s">
        <v>1013</v>
      </c>
      <c r="C6466" s="17" t="s">
        <v>1013</v>
      </c>
      <c r="D6466" s="18" t="s">
        <v>1013</v>
      </c>
      <c r="E6466" s="14">
        <v>1</v>
      </c>
      <c r="F6466" s="15" t="str">
        <f>B6466</f>
        <v>out-of-scope</v>
      </c>
    </row>
    <row r="6467" spans="1:6">
      <c r="A6467" s="20" t="s">
        <v>6477</v>
      </c>
      <c r="B6467" s="8" t="s">
        <v>1013</v>
      </c>
      <c r="C6467" s="17" t="s">
        <v>1013</v>
      </c>
      <c r="D6467" s="18" t="s">
        <v>1013</v>
      </c>
      <c r="E6467" s="14">
        <v>1</v>
      </c>
      <c r="F6467" s="15" t="str">
        <f>B6467</f>
        <v>out-of-scope</v>
      </c>
    </row>
    <row r="6468" spans="1:6">
      <c r="A6468" s="20" t="s">
        <v>6478</v>
      </c>
      <c r="B6468" s="8" t="s">
        <v>1013</v>
      </c>
      <c r="C6468" s="17" t="s">
        <v>1013</v>
      </c>
      <c r="D6468" s="18" t="s">
        <v>1013</v>
      </c>
      <c r="E6468" s="14">
        <v>1</v>
      </c>
      <c r="F6468" s="15" t="str">
        <f>B6468</f>
        <v>out-of-scope</v>
      </c>
    </row>
    <row r="6469" spans="1:6">
      <c r="A6469" s="20" t="s">
        <v>6479</v>
      </c>
      <c r="B6469" s="8" t="s">
        <v>1013</v>
      </c>
      <c r="C6469" s="17" t="s">
        <v>1013</v>
      </c>
      <c r="D6469" s="18" t="s">
        <v>1013</v>
      </c>
      <c r="E6469" s="14">
        <v>1</v>
      </c>
      <c r="F6469" s="15" t="str">
        <f>B6469</f>
        <v>out-of-scope</v>
      </c>
    </row>
    <row r="6470" spans="1:6">
      <c r="A6470" s="20" t="s">
        <v>6480</v>
      </c>
      <c r="B6470" s="8" t="s">
        <v>1013</v>
      </c>
      <c r="C6470" s="17" t="s">
        <v>1013</v>
      </c>
      <c r="D6470" s="18" t="s">
        <v>1013</v>
      </c>
      <c r="E6470" s="14">
        <v>1</v>
      </c>
      <c r="F6470" s="15" t="str">
        <f>B6470</f>
        <v>out-of-scope</v>
      </c>
    </row>
    <row r="6471" spans="1:6">
      <c r="A6471" s="20" t="s">
        <v>6481</v>
      </c>
      <c r="B6471" s="8" t="s">
        <v>1013</v>
      </c>
      <c r="C6471" s="17" t="s">
        <v>1013</v>
      </c>
      <c r="D6471" s="18" t="s">
        <v>1013</v>
      </c>
      <c r="E6471" s="14">
        <v>1</v>
      </c>
      <c r="F6471" s="15" t="str">
        <f>B6471</f>
        <v>out-of-scope</v>
      </c>
    </row>
    <row r="6472" spans="1:6">
      <c r="A6472" s="20" t="s">
        <v>6482</v>
      </c>
      <c r="B6472" s="8" t="s">
        <v>1013</v>
      </c>
      <c r="C6472" s="17" t="s">
        <v>1013</v>
      </c>
      <c r="D6472" s="18" t="s">
        <v>1013</v>
      </c>
      <c r="E6472" s="14">
        <v>1</v>
      </c>
      <c r="F6472" s="15" t="str">
        <f>B6472</f>
        <v>out-of-scope</v>
      </c>
    </row>
    <row r="6473" spans="1:6">
      <c r="A6473" s="20" t="s">
        <v>6483</v>
      </c>
      <c r="B6473" s="8" t="s">
        <v>1013</v>
      </c>
      <c r="C6473" s="17" t="s">
        <v>1013</v>
      </c>
      <c r="D6473" s="18" t="s">
        <v>1013</v>
      </c>
      <c r="E6473" s="14">
        <v>1</v>
      </c>
      <c r="F6473" s="15" t="str">
        <f>B6473</f>
        <v>out-of-scope</v>
      </c>
    </row>
    <row r="6474" spans="1:6">
      <c r="A6474" s="20" t="s">
        <v>6484</v>
      </c>
      <c r="B6474" s="8" t="s">
        <v>1013</v>
      </c>
      <c r="C6474" s="17" t="s">
        <v>1013</v>
      </c>
      <c r="D6474" s="18" t="s">
        <v>1013</v>
      </c>
      <c r="E6474" s="14">
        <v>1</v>
      </c>
      <c r="F6474" s="15" t="str">
        <f>B6474</f>
        <v>out-of-scope</v>
      </c>
    </row>
    <row r="6475" spans="1:6">
      <c r="A6475" s="20" t="s">
        <v>6485</v>
      </c>
      <c r="B6475" s="8" t="s">
        <v>1013</v>
      </c>
      <c r="C6475" s="17" t="s">
        <v>1013</v>
      </c>
      <c r="D6475" s="18" t="s">
        <v>1013</v>
      </c>
      <c r="E6475" s="14">
        <v>1</v>
      </c>
      <c r="F6475" s="15" t="str">
        <f>B6475</f>
        <v>out-of-scope</v>
      </c>
    </row>
    <row r="6476" spans="1:6">
      <c r="A6476" s="20" t="s">
        <v>6486</v>
      </c>
      <c r="B6476" s="8" t="s">
        <v>1013</v>
      </c>
      <c r="C6476" s="17" t="s">
        <v>1013</v>
      </c>
      <c r="D6476" s="18" t="s">
        <v>1013</v>
      </c>
      <c r="E6476" s="14">
        <v>1</v>
      </c>
      <c r="F6476" s="15" t="str">
        <f>B6476</f>
        <v>out-of-scope</v>
      </c>
    </row>
    <row r="6477" spans="1:6">
      <c r="A6477" s="20" t="s">
        <v>6487</v>
      </c>
      <c r="B6477" s="8" t="s">
        <v>1013</v>
      </c>
      <c r="C6477" s="17" t="s">
        <v>1013</v>
      </c>
      <c r="D6477" s="18" t="s">
        <v>1013</v>
      </c>
      <c r="E6477" s="14">
        <v>1</v>
      </c>
      <c r="F6477" s="15" t="str">
        <f>B6477</f>
        <v>out-of-scope</v>
      </c>
    </row>
    <row r="6478" spans="1:6">
      <c r="A6478" s="20" t="s">
        <v>6488</v>
      </c>
      <c r="B6478" s="8" t="s">
        <v>1013</v>
      </c>
      <c r="C6478" s="17" t="s">
        <v>1013</v>
      </c>
      <c r="D6478" s="18" t="s">
        <v>1013</v>
      </c>
      <c r="E6478" s="14">
        <v>1</v>
      </c>
      <c r="F6478" s="15" t="str">
        <f>B6478</f>
        <v>out-of-scope</v>
      </c>
    </row>
    <row r="6479" spans="1:6">
      <c r="A6479" s="20" t="s">
        <v>6489</v>
      </c>
      <c r="B6479" s="8" t="s">
        <v>1013</v>
      </c>
      <c r="C6479" s="17" t="s">
        <v>1013</v>
      </c>
      <c r="D6479" s="18" t="s">
        <v>1013</v>
      </c>
      <c r="E6479" s="14">
        <v>1</v>
      </c>
      <c r="F6479" s="15" t="str">
        <f>B6479</f>
        <v>out-of-scope</v>
      </c>
    </row>
    <row r="6480" spans="1:6">
      <c r="A6480" s="20" t="s">
        <v>6490</v>
      </c>
      <c r="B6480" s="8" t="s">
        <v>1013</v>
      </c>
      <c r="C6480" s="17" t="s">
        <v>1013</v>
      </c>
      <c r="D6480" s="18" t="s">
        <v>1013</v>
      </c>
      <c r="E6480" s="14">
        <v>1</v>
      </c>
      <c r="F6480" s="15" t="str">
        <f>B6480</f>
        <v>out-of-scope</v>
      </c>
    </row>
    <row r="6481" spans="1:6">
      <c r="A6481" s="20" t="s">
        <v>6491</v>
      </c>
      <c r="B6481" s="8" t="s">
        <v>1013</v>
      </c>
      <c r="C6481" s="17" t="s">
        <v>1013</v>
      </c>
      <c r="D6481" s="18" t="s">
        <v>1013</v>
      </c>
      <c r="E6481" s="14">
        <v>1</v>
      </c>
      <c r="F6481" s="15" t="str">
        <f>B6481</f>
        <v>out-of-scope</v>
      </c>
    </row>
    <row r="6482" spans="1:6">
      <c r="A6482" s="20" t="s">
        <v>6492</v>
      </c>
      <c r="B6482" s="8" t="s">
        <v>1013</v>
      </c>
      <c r="C6482" s="17" t="s">
        <v>1013</v>
      </c>
      <c r="D6482" s="18" t="s">
        <v>1013</v>
      </c>
      <c r="E6482" s="14">
        <v>1</v>
      </c>
      <c r="F6482" s="15" t="str">
        <f>B6482</f>
        <v>out-of-scope</v>
      </c>
    </row>
    <row r="6483" spans="1:6">
      <c r="A6483" s="20" t="s">
        <v>6493</v>
      </c>
      <c r="B6483" s="8" t="s">
        <v>1013</v>
      </c>
      <c r="C6483" s="17" t="s">
        <v>1013</v>
      </c>
      <c r="D6483" s="18" t="s">
        <v>1013</v>
      </c>
      <c r="E6483" s="14">
        <v>1</v>
      </c>
      <c r="F6483" s="15" t="str">
        <f>B6483</f>
        <v>out-of-scope</v>
      </c>
    </row>
    <row r="6484" spans="1:6">
      <c r="A6484" s="20" t="s">
        <v>6494</v>
      </c>
      <c r="B6484" s="8" t="s">
        <v>1013</v>
      </c>
      <c r="C6484" s="17" t="s">
        <v>1013</v>
      </c>
      <c r="D6484" s="18" t="s">
        <v>1013</v>
      </c>
      <c r="E6484" s="14">
        <v>1</v>
      </c>
      <c r="F6484" s="15" t="str">
        <f>B6484</f>
        <v>out-of-scope</v>
      </c>
    </row>
    <row r="6485" spans="1:6">
      <c r="A6485" s="20" t="s">
        <v>6495</v>
      </c>
      <c r="B6485" s="8" t="s">
        <v>1013</v>
      </c>
      <c r="C6485" s="17" t="s">
        <v>1013</v>
      </c>
      <c r="D6485" s="18" t="s">
        <v>1013</v>
      </c>
      <c r="E6485" s="14">
        <v>1</v>
      </c>
      <c r="F6485" s="15" t="str">
        <f>B6485</f>
        <v>out-of-scope</v>
      </c>
    </row>
    <row r="6486" spans="1:6">
      <c r="A6486" s="20" t="s">
        <v>6496</v>
      </c>
      <c r="B6486" s="8" t="s">
        <v>1013</v>
      </c>
      <c r="C6486" s="17" t="s">
        <v>1013</v>
      </c>
      <c r="D6486" s="18" t="s">
        <v>1013</v>
      </c>
      <c r="E6486" s="14">
        <v>1</v>
      </c>
      <c r="F6486" s="15" t="str">
        <f>B6486</f>
        <v>out-of-scope</v>
      </c>
    </row>
    <row r="6487" spans="1:6">
      <c r="A6487" s="20" t="s">
        <v>6497</v>
      </c>
      <c r="B6487" s="8" t="s">
        <v>1013</v>
      </c>
      <c r="C6487" s="17" t="s">
        <v>1013</v>
      </c>
      <c r="D6487" s="18" t="s">
        <v>1013</v>
      </c>
      <c r="E6487" s="14">
        <v>1</v>
      </c>
      <c r="F6487" s="15" t="str">
        <f>B6487</f>
        <v>out-of-scope</v>
      </c>
    </row>
    <row r="6488" spans="1:6">
      <c r="A6488" s="20" t="s">
        <v>6498</v>
      </c>
      <c r="B6488" s="8" t="s">
        <v>1013</v>
      </c>
      <c r="C6488" s="17" t="s">
        <v>1013</v>
      </c>
      <c r="D6488" s="18" t="s">
        <v>1013</v>
      </c>
      <c r="E6488" s="14">
        <v>1</v>
      </c>
      <c r="F6488" s="15" t="str">
        <f>B6488</f>
        <v>out-of-scope</v>
      </c>
    </row>
    <row r="6489" spans="1:6">
      <c r="A6489" s="20" t="s">
        <v>6499</v>
      </c>
      <c r="B6489" s="8" t="s">
        <v>1013</v>
      </c>
      <c r="C6489" s="17" t="s">
        <v>1013</v>
      </c>
      <c r="D6489" s="18" t="s">
        <v>1013</v>
      </c>
      <c r="E6489" s="14">
        <v>1</v>
      </c>
      <c r="F6489" s="15" t="str">
        <f>B6489</f>
        <v>out-of-scope</v>
      </c>
    </row>
    <row r="6490" spans="1:6">
      <c r="A6490" s="20" t="s">
        <v>6500</v>
      </c>
      <c r="B6490" s="8" t="s">
        <v>1013</v>
      </c>
      <c r="C6490" s="17" t="s">
        <v>1013</v>
      </c>
      <c r="D6490" s="18" t="s">
        <v>1013</v>
      </c>
      <c r="E6490" s="14">
        <v>1</v>
      </c>
      <c r="F6490" s="15" t="str">
        <f>B6490</f>
        <v>out-of-scope</v>
      </c>
    </row>
    <row r="6491" spans="1:6">
      <c r="A6491" s="20" t="s">
        <v>6501</v>
      </c>
      <c r="B6491" s="8" t="s">
        <v>1013</v>
      </c>
      <c r="C6491" s="17" t="s">
        <v>1013</v>
      </c>
      <c r="D6491" s="18" t="s">
        <v>1013</v>
      </c>
      <c r="E6491" s="14">
        <v>1</v>
      </c>
      <c r="F6491" s="15" t="str">
        <f>B6491</f>
        <v>out-of-scope</v>
      </c>
    </row>
    <row r="6492" spans="1:6">
      <c r="A6492" s="20" t="s">
        <v>6502</v>
      </c>
      <c r="B6492" s="8" t="s">
        <v>1013</v>
      </c>
      <c r="C6492" s="17" t="s">
        <v>1013</v>
      </c>
      <c r="D6492" s="18" t="s">
        <v>1013</v>
      </c>
      <c r="E6492" s="14">
        <v>1</v>
      </c>
      <c r="F6492" s="15" t="str">
        <f>B6492</f>
        <v>out-of-scope</v>
      </c>
    </row>
    <row r="6493" spans="1:6">
      <c r="A6493" s="20" t="s">
        <v>6503</v>
      </c>
      <c r="B6493" s="8" t="s">
        <v>1013</v>
      </c>
      <c r="C6493" s="17" t="s">
        <v>1013</v>
      </c>
      <c r="D6493" s="18" t="s">
        <v>1013</v>
      </c>
      <c r="E6493" s="14">
        <v>1</v>
      </c>
      <c r="F6493" s="15" t="str">
        <f>B6493</f>
        <v>out-of-scope</v>
      </c>
    </row>
    <row r="6494" spans="1:6">
      <c r="A6494" s="20" t="s">
        <v>6504</v>
      </c>
      <c r="B6494" s="8" t="s">
        <v>1013</v>
      </c>
      <c r="C6494" s="17" t="s">
        <v>1013</v>
      </c>
      <c r="D6494" s="18" t="s">
        <v>1013</v>
      </c>
      <c r="E6494" s="14">
        <v>1</v>
      </c>
      <c r="F6494" s="15" t="str">
        <f>B6494</f>
        <v>out-of-scope</v>
      </c>
    </row>
    <row r="6495" spans="1:6">
      <c r="A6495" s="20" t="s">
        <v>6505</v>
      </c>
      <c r="B6495" s="8" t="s">
        <v>1013</v>
      </c>
      <c r="C6495" s="17" t="s">
        <v>1013</v>
      </c>
      <c r="D6495" s="18" t="s">
        <v>1013</v>
      </c>
      <c r="E6495" s="14">
        <v>1</v>
      </c>
      <c r="F6495" s="15" t="str">
        <f>B6495</f>
        <v>out-of-scope</v>
      </c>
    </row>
    <row r="6496" spans="1:6">
      <c r="A6496" s="20" t="s">
        <v>6506</v>
      </c>
      <c r="B6496" s="8" t="s">
        <v>1013</v>
      </c>
      <c r="C6496" s="17" t="s">
        <v>1013</v>
      </c>
      <c r="D6496" s="18" t="s">
        <v>1013</v>
      </c>
      <c r="E6496" s="14">
        <v>1</v>
      </c>
      <c r="F6496" s="15" t="str">
        <f>B6496</f>
        <v>out-of-scope</v>
      </c>
    </row>
    <row r="6497" spans="1:6">
      <c r="A6497" s="20" t="s">
        <v>6507</v>
      </c>
      <c r="B6497" s="8" t="s">
        <v>1013</v>
      </c>
      <c r="C6497" s="17" t="s">
        <v>1013</v>
      </c>
      <c r="D6497" s="18" t="s">
        <v>1013</v>
      </c>
      <c r="E6497" s="14">
        <v>1</v>
      </c>
      <c r="F6497" s="15" t="str">
        <f>B6497</f>
        <v>out-of-scope</v>
      </c>
    </row>
    <row r="6498" spans="1:6">
      <c r="A6498" s="20" t="s">
        <v>6508</v>
      </c>
      <c r="B6498" s="8" t="s">
        <v>1013</v>
      </c>
      <c r="C6498" s="17" t="s">
        <v>1013</v>
      </c>
      <c r="D6498" s="18" t="s">
        <v>1013</v>
      </c>
      <c r="E6498" s="14">
        <v>1</v>
      </c>
      <c r="F6498" s="15" t="str">
        <f>B6498</f>
        <v>out-of-scope</v>
      </c>
    </row>
    <row r="6499" spans="1:6">
      <c r="A6499" s="20" t="s">
        <v>6509</v>
      </c>
      <c r="B6499" s="8" t="s">
        <v>1013</v>
      </c>
      <c r="C6499" s="17" t="s">
        <v>1013</v>
      </c>
      <c r="D6499" s="18" t="s">
        <v>1013</v>
      </c>
      <c r="E6499" s="14">
        <v>1</v>
      </c>
      <c r="F6499" s="15" t="str">
        <f>B6499</f>
        <v>out-of-scope</v>
      </c>
    </row>
    <row r="6500" spans="1:6">
      <c r="A6500" s="20" t="s">
        <v>6510</v>
      </c>
      <c r="B6500" s="8" t="s">
        <v>1013</v>
      </c>
      <c r="C6500" s="17" t="s">
        <v>1013</v>
      </c>
      <c r="D6500" s="18" t="s">
        <v>1013</v>
      </c>
      <c r="E6500" s="14">
        <v>1</v>
      </c>
      <c r="F6500" s="15" t="str">
        <f>B6500</f>
        <v>out-of-scope</v>
      </c>
    </row>
    <row r="6501" spans="1:6">
      <c r="A6501" s="20" t="s">
        <v>6511</v>
      </c>
      <c r="B6501" s="8" t="s">
        <v>1013</v>
      </c>
      <c r="C6501" s="17" t="s">
        <v>1013</v>
      </c>
      <c r="D6501" s="18" t="s">
        <v>1013</v>
      </c>
      <c r="E6501" s="14">
        <v>1</v>
      </c>
      <c r="F6501" s="15" t="str">
        <f>B6501</f>
        <v>out-of-scope</v>
      </c>
    </row>
    <row r="6502" spans="1:6">
      <c r="A6502" s="20" t="s">
        <v>6512</v>
      </c>
      <c r="B6502" s="8" t="s">
        <v>1013</v>
      </c>
      <c r="C6502" s="17" t="s">
        <v>1013</v>
      </c>
      <c r="D6502" s="18" t="s">
        <v>1013</v>
      </c>
      <c r="E6502" s="14">
        <v>1</v>
      </c>
      <c r="F6502" s="15" t="str">
        <f>B6502</f>
        <v>out-of-scope</v>
      </c>
    </row>
    <row r="6503" spans="1:6">
      <c r="A6503" s="20" t="s">
        <v>6513</v>
      </c>
      <c r="B6503" s="8" t="s">
        <v>1013</v>
      </c>
      <c r="C6503" s="17" t="s">
        <v>1013</v>
      </c>
      <c r="D6503" s="18" t="s">
        <v>1013</v>
      </c>
      <c r="E6503" s="14">
        <v>1</v>
      </c>
      <c r="F6503" s="15" t="str">
        <f>B6503</f>
        <v>out-of-scope</v>
      </c>
    </row>
    <row r="6504" spans="1:6">
      <c r="A6504" s="20" t="s">
        <v>6514</v>
      </c>
      <c r="B6504" s="8" t="s">
        <v>1013</v>
      </c>
      <c r="C6504" s="17" t="s">
        <v>1013</v>
      </c>
      <c r="D6504" s="18" t="s">
        <v>1013</v>
      </c>
      <c r="E6504" s="14">
        <v>1</v>
      </c>
      <c r="F6504" s="15" t="str">
        <f>B6504</f>
        <v>out-of-scope</v>
      </c>
    </row>
    <row r="6505" spans="1:6">
      <c r="A6505" s="20" t="s">
        <v>6515</v>
      </c>
      <c r="B6505" s="8" t="s">
        <v>1013</v>
      </c>
      <c r="C6505" s="17" t="s">
        <v>1013</v>
      </c>
      <c r="D6505" s="18" t="s">
        <v>1013</v>
      </c>
      <c r="E6505" s="14">
        <v>1</v>
      </c>
      <c r="F6505" s="15" t="str">
        <f>B6505</f>
        <v>out-of-scope</v>
      </c>
    </row>
    <row r="6506" spans="1:6">
      <c r="A6506" s="20" t="s">
        <v>6516</v>
      </c>
      <c r="B6506" s="8" t="s">
        <v>1013</v>
      </c>
      <c r="C6506" s="17" t="s">
        <v>1013</v>
      </c>
      <c r="D6506" s="18" t="s">
        <v>1013</v>
      </c>
      <c r="E6506" s="14">
        <v>1</v>
      </c>
      <c r="F6506" s="15" t="str">
        <f>B6506</f>
        <v>out-of-scope</v>
      </c>
    </row>
    <row r="6507" spans="1:6">
      <c r="A6507" s="20" t="s">
        <v>6517</v>
      </c>
      <c r="B6507" s="8" t="s">
        <v>1013</v>
      </c>
      <c r="C6507" s="17" t="s">
        <v>1013</v>
      </c>
      <c r="D6507" s="18" t="s">
        <v>1013</v>
      </c>
      <c r="E6507" s="14">
        <v>1</v>
      </c>
      <c r="F6507" s="15" t="str">
        <f>B6507</f>
        <v>out-of-scope</v>
      </c>
    </row>
    <row r="6508" spans="1:6">
      <c r="A6508" s="20" t="s">
        <v>6518</v>
      </c>
      <c r="B6508" s="8" t="s">
        <v>1013</v>
      </c>
      <c r="C6508" s="17" t="s">
        <v>1013</v>
      </c>
      <c r="D6508" s="18" t="s">
        <v>1013</v>
      </c>
      <c r="E6508" s="14">
        <v>1</v>
      </c>
      <c r="F6508" s="15" t="str">
        <f>B6508</f>
        <v>out-of-scope</v>
      </c>
    </row>
    <row r="6509" spans="1:6">
      <c r="A6509" s="20" t="s">
        <v>6519</v>
      </c>
      <c r="B6509" s="8" t="s">
        <v>1013</v>
      </c>
      <c r="C6509" s="17" t="s">
        <v>1013</v>
      </c>
      <c r="D6509" s="18" t="s">
        <v>1013</v>
      </c>
      <c r="E6509" s="14">
        <v>1</v>
      </c>
      <c r="F6509" s="15" t="str">
        <f>B6509</f>
        <v>out-of-scope</v>
      </c>
    </row>
    <row r="6510" spans="1:6">
      <c r="A6510" s="20" t="s">
        <v>6520</v>
      </c>
      <c r="B6510" s="8" t="s">
        <v>1013</v>
      </c>
      <c r="C6510" s="17" t="s">
        <v>1013</v>
      </c>
      <c r="D6510" s="18" t="s">
        <v>1013</v>
      </c>
      <c r="E6510" s="14">
        <v>1</v>
      </c>
      <c r="F6510" s="15" t="str">
        <f>B6510</f>
        <v>out-of-scope</v>
      </c>
    </row>
    <row r="6511" spans="1:6">
      <c r="A6511" s="20" t="s">
        <v>6521</v>
      </c>
      <c r="B6511" s="8" t="s">
        <v>1013</v>
      </c>
      <c r="C6511" s="17" t="s">
        <v>1013</v>
      </c>
      <c r="D6511" s="18" t="s">
        <v>1013</v>
      </c>
      <c r="E6511" s="14">
        <v>1</v>
      </c>
      <c r="F6511" s="15" t="str">
        <f>B6511</f>
        <v>out-of-scope</v>
      </c>
    </row>
    <row r="6512" spans="1:6">
      <c r="A6512" s="20" t="s">
        <v>6522</v>
      </c>
      <c r="B6512" s="8" t="s">
        <v>1013</v>
      </c>
      <c r="C6512" s="17" t="s">
        <v>1013</v>
      </c>
      <c r="D6512" s="18" t="s">
        <v>1013</v>
      </c>
      <c r="E6512" s="14">
        <v>1</v>
      </c>
      <c r="F6512" s="15" t="str">
        <f>B6512</f>
        <v>out-of-scope</v>
      </c>
    </row>
    <row r="6513" spans="1:6">
      <c r="A6513" s="20" t="s">
        <v>6523</v>
      </c>
      <c r="B6513" s="8" t="s">
        <v>1013</v>
      </c>
      <c r="C6513" s="17" t="s">
        <v>1013</v>
      </c>
      <c r="D6513" s="18" t="s">
        <v>1013</v>
      </c>
      <c r="E6513" s="14">
        <v>1</v>
      </c>
      <c r="F6513" s="15" t="str">
        <f>B6513</f>
        <v>out-of-scope</v>
      </c>
    </row>
    <row r="6514" spans="1:6">
      <c r="A6514" s="20" t="s">
        <v>6524</v>
      </c>
      <c r="B6514" s="8" t="s">
        <v>1013</v>
      </c>
      <c r="C6514" s="17" t="s">
        <v>1013</v>
      </c>
      <c r="D6514" s="18" t="s">
        <v>1013</v>
      </c>
      <c r="E6514" s="14">
        <v>1</v>
      </c>
      <c r="F6514" s="15" t="str">
        <f>B6514</f>
        <v>out-of-scope</v>
      </c>
    </row>
    <row r="6515" spans="1:6">
      <c r="A6515" s="20" t="s">
        <v>6525</v>
      </c>
      <c r="B6515" s="8" t="s">
        <v>1013</v>
      </c>
      <c r="C6515" s="17" t="s">
        <v>1013</v>
      </c>
      <c r="D6515" s="18" t="s">
        <v>1013</v>
      </c>
      <c r="E6515" s="14">
        <v>1</v>
      </c>
      <c r="F6515" s="15" t="str">
        <f>B6515</f>
        <v>out-of-scope</v>
      </c>
    </row>
    <row r="6516" spans="1:6">
      <c r="A6516" s="20" t="s">
        <v>6526</v>
      </c>
      <c r="B6516" s="8" t="s">
        <v>1013</v>
      </c>
      <c r="C6516" s="17" t="s">
        <v>1013</v>
      </c>
      <c r="D6516" s="18" t="s">
        <v>1013</v>
      </c>
      <c r="E6516" s="14">
        <v>1</v>
      </c>
      <c r="F6516" s="15" t="str">
        <f>B6516</f>
        <v>out-of-scope</v>
      </c>
    </row>
    <row r="6517" spans="1:6">
      <c r="A6517" s="20" t="s">
        <v>6527</v>
      </c>
      <c r="B6517" s="8" t="s">
        <v>1013</v>
      </c>
      <c r="C6517" s="17" t="s">
        <v>1013</v>
      </c>
      <c r="D6517" s="18" t="s">
        <v>1013</v>
      </c>
      <c r="E6517" s="14">
        <v>1</v>
      </c>
      <c r="F6517" s="15" t="str">
        <f>B6517</f>
        <v>out-of-scope</v>
      </c>
    </row>
    <row r="6518" spans="1:6">
      <c r="A6518" s="20" t="s">
        <v>6528</v>
      </c>
      <c r="B6518" s="8" t="s">
        <v>1013</v>
      </c>
      <c r="C6518" s="17" t="s">
        <v>1013</v>
      </c>
      <c r="D6518" s="18" t="s">
        <v>1013</v>
      </c>
      <c r="E6518" s="14">
        <v>1</v>
      </c>
      <c r="F6518" s="15" t="str">
        <f>B6518</f>
        <v>out-of-scope</v>
      </c>
    </row>
    <row r="6519" spans="1:6">
      <c r="A6519" s="20" t="s">
        <v>6529</v>
      </c>
      <c r="B6519" s="8" t="s">
        <v>1013</v>
      </c>
      <c r="C6519" s="17" t="s">
        <v>1013</v>
      </c>
      <c r="D6519" s="18" t="s">
        <v>1013</v>
      </c>
      <c r="E6519" s="14">
        <v>1</v>
      </c>
      <c r="F6519" s="15" t="str">
        <f>B6519</f>
        <v>out-of-scope</v>
      </c>
    </row>
    <row r="6520" spans="1:6">
      <c r="A6520" s="20" t="s">
        <v>6530</v>
      </c>
      <c r="B6520" s="8" t="s">
        <v>1013</v>
      </c>
      <c r="C6520" s="17" t="s">
        <v>1013</v>
      </c>
      <c r="D6520" s="18" t="s">
        <v>1013</v>
      </c>
      <c r="E6520" s="14">
        <v>1</v>
      </c>
      <c r="F6520" s="15" t="str">
        <f>B6520</f>
        <v>out-of-scope</v>
      </c>
    </row>
    <row r="6521" spans="1:6">
      <c r="A6521" s="20" t="s">
        <v>6531</v>
      </c>
      <c r="B6521" s="8" t="s">
        <v>1013</v>
      </c>
      <c r="C6521" s="17" t="s">
        <v>1013</v>
      </c>
      <c r="D6521" s="18" t="s">
        <v>1013</v>
      </c>
      <c r="E6521" s="14">
        <v>1</v>
      </c>
      <c r="F6521" s="15" t="str">
        <f>B6521</f>
        <v>out-of-scope</v>
      </c>
    </row>
    <row r="6522" spans="1:6">
      <c r="A6522" s="20" t="s">
        <v>6532</v>
      </c>
      <c r="B6522" s="8" t="s">
        <v>1013</v>
      </c>
      <c r="C6522" s="17" t="s">
        <v>1013</v>
      </c>
      <c r="D6522" s="18" t="s">
        <v>1013</v>
      </c>
      <c r="E6522" s="14">
        <v>1</v>
      </c>
      <c r="F6522" s="15" t="str">
        <f>B6522</f>
        <v>out-of-scope</v>
      </c>
    </row>
    <row r="6523" spans="1:6">
      <c r="A6523" s="20" t="s">
        <v>6533</v>
      </c>
      <c r="B6523" s="8" t="s">
        <v>1013</v>
      </c>
      <c r="C6523" s="17" t="s">
        <v>1013</v>
      </c>
      <c r="D6523" s="18" t="s">
        <v>1013</v>
      </c>
      <c r="E6523" s="14">
        <v>1</v>
      </c>
      <c r="F6523" s="15" t="str">
        <f>B6523</f>
        <v>out-of-scope</v>
      </c>
    </row>
    <row r="6524" spans="1:6">
      <c r="A6524" s="20" t="s">
        <v>6534</v>
      </c>
      <c r="B6524" s="8" t="s">
        <v>1013</v>
      </c>
      <c r="C6524" s="17" t="s">
        <v>1013</v>
      </c>
      <c r="D6524" s="18" t="s">
        <v>1013</v>
      </c>
      <c r="E6524" s="14">
        <v>1</v>
      </c>
      <c r="F6524" s="15" t="str">
        <f>B6524</f>
        <v>out-of-scope</v>
      </c>
    </row>
    <row r="6525" spans="1:6">
      <c r="A6525" s="20" t="s">
        <v>6535</v>
      </c>
      <c r="B6525" s="8" t="s">
        <v>1013</v>
      </c>
      <c r="C6525" s="17" t="s">
        <v>1013</v>
      </c>
      <c r="D6525" s="18" t="s">
        <v>1013</v>
      </c>
      <c r="E6525" s="14">
        <v>1</v>
      </c>
      <c r="F6525" s="15" t="str">
        <f>B6525</f>
        <v>out-of-scope</v>
      </c>
    </row>
    <row r="6526" spans="1:6">
      <c r="A6526" s="20" t="s">
        <v>6536</v>
      </c>
      <c r="B6526" s="8" t="s">
        <v>1013</v>
      </c>
      <c r="C6526" s="17" t="s">
        <v>1013</v>
      </c>
      <c r="D6526" s="18" t="s">
        <v>1013</v>
      </c>
      <c r="E6526" s="14">
        <v>1</v>
      </c>
      <c r="F6526" s="15" t="str">
        <f>B6526</f>
        <v>out-of-scope</v>
      </c>
    </row>
    <row r="6527" spans="1:6">
      <c r="A6527" s="20" t="s">
        <v>6537</v>
      </c>
      <c r="B6527" s="8" t="s">
        <v>1013</v>
      </c>
      <c r="C6527" s="17" t="s">
        <v>1013</v>
      </c>
      <c r="D6527" s="18" t="s">
        <v>1013</v>
      </c>
      <c r="E6527" s="14">
        <v>1</v>
      </c>
      <c r="F6527" s="15" t="str">
        <f>B6527</f>
        <v>out-of-scope</v>
      </c>
    </row>
    <row r="6528" spans="1:6">
      <c r="A6528" s="20" t="s">
        <v>6538</v>
      </c>
      <c r="B6528" s="8" t="s">
        <v>1013</v>
      </c>
      <c r="C6528" s="17" t="s">
        <v>1013</v>
      </c>
      <c r="D6528" s="18" t="s">
        <v>1013</v>
      </c>
      <c r="E6528" s="14">
        <v>1</v>
      </c>
      <c r="F6528" s="15" t="str">
        <f>B6528</f>
        <v>out-of-scope</v>
      </c>
    </row>
    <row r="6529" spans="1:6">
      <c r="A6529" s="20" t="s">
        <v>6539</v>
      </c>
      <c r="B6529" s="8" t="s">
        <v>1013</v>
      </c>
      <c r="C6529" s="17" t="s">
        <v>1013</v>
      </c>
      <c r="D6529" s="18" t="s">
        <v>1013</v>
      </c>
      <c r="E6529" s="14">
        <v>1</v>
      </c>
      <c r="F6529" s="15" t="str">
        <f>B6529</f>
        <v>out-of-scope</v>
      </c>
    </row>
    <row r="6530" spans="1:6">
      <c r="A6530" s="20" t="s">
        <v>6540</v>
      </c>
      <c r="B6530" s="8" t="s">
        <v>1013</v>
      </c>
      <c r="C6530" s="17" t="s">
        <v>1013</v>
      </c>
      <c r="D6530" s="18" t="s">
        <v>1013</v>
      </c>
      <c r="E6530" s="14">
        <v>1</v>
      </c>
      <c r="F6530" s="15" t="str">
        <f>B6530</f>
        <v>out-of-scope</v>
      </c>
    </row>
    <row r="6531" spans="1:6">
      <c r="A6531" s="20" t="s">
        <v>6541</v>
      </c>
      <c r="B6531" s="8" t="s">
        <v>1013</v>
      </c>
      <c r="C6531" s="17" t="s">
        <v>1013</v>
      </c>
      <c r="D6531" s="18" t="s">
        <v>1013</v>
      </c>
      <c r="E6531" s="14">
        <v>1</v>
      </c>
      <c r="F6531" s="15" t="str">
        <f>B6531</f>
        <v>out-of-scope</v>
      </c>
    </row>
    <row r="6532" spans="1:6">
      <c r="A6532" s="20" t="s">
        <v>6542</v>
      </c>
      <c r="B6532" s="8" t="s">
        <v>1013</v>
      </c>
      <c r="C6532" s="17" t="s">
        <v>1013</v>
      </c>
      <c r="D6532" s="18" t="s">
        <v>1013</v>
      </c>
      <c r="E6532" s="14">
        <v>1</v>
      </c>
      <c r="F6532" s="15" t="str">
        <f>B6532</f>
        <v>out-of-scope</v>
      </c>
    </row>
    <row r="6533" spans="1:6">
      <c r="A6533" s="20" t="s">
        <v>6543</v>
      </c>
      <c r="B6533" s="8" t="s">
        <v>1013</v>
      </c>
      <c r="C6533" s="17" t="s">
        <v>1013</v>
      </c>
      <c r="D6533" s="18" t="s">
        <v>1013</v>
      </c>
      <c r="E6533" s="14">
        <v>1</v>
      </c>
      <c r="F6533" s="15" t="str">
        <f>B6533</f>
        <v>out-of-scope</v>
      </c>
    </row>
    <row r="6534" spans="1:6">
      <c r="A6534" s="20" t="s">
        <v>6544</v>
      </c>
      <c r="B6534" s="8" t="s">
        <v>1013</v>
      </c>
      <c r="C6534" s="17" t="s">
        <v>1013</v>
      </c>
      <c r="D6534" s="18" t="s">
        <v>1013</v>
      </c>
      <c r="E6534" s="14">
        <v>1</v>
      </c>
      <c r="F6534" s="15" t="str">
        <f>B6534</f>
        <v>out-of-scope</v>
      </c>
    </row>
    <row r="6535" spans="1:6">
      <c r="A6535" s="20" t="s">
        <v>6545</v>
      </c>
      <c r="B6535" s="8" t="s">
        <v>1013</v>
      </c>
      <c r="C6535" s="17" t="s">
        <v>1013</v>
      </c>
      <c r="D6535" s="18" t="s">
        <v>1013</v>
      </c>
      <c r="E6535" s="14">
        <v>1</v>
      </c>
      <c r="F6535" s="15" t="str">
        <f>B6535</f>
        <v>out-of-scope</v>
      </c>
    </row>
    <row r="6536" spans="1:6">
      <c r="A6536" s="20" t="s">
        <v>6546</v>
      </c>
      <c r="B6536" s="8" t="s">
        <v>1013</v>
      </c>
      <c r="C6536" s="17" t="s">
        <v>1013</v>
      </c>
      <c r="D6536" s="18" t="s">
        <v>1013</v>
      </c>
      <c r="E6536" s="14">
        <v>1</v>
      </c>
      <c r="F6536" s="15" t="str">
        <f>B6536</f>
        <v>out-of-scope</v>
      </c>
    </row>
    <row r="6537" spans="1:6">
      <c r="A6537" s="20" t="s">
        <v>6547</v>
      </c>
      <c r="B6537" s="8" t="s">
        <v>1013</v>
      </c>
      <c r="C6537" s="17" t="s">
        <v>1013</v>
      </c>
      <c r="D6537" s="18" t="s">
        <v>1013</v>
      </c>
      <c r="E6537" s="14">
        <v>1</v>
      </c>
      <c r="F6537" s="15" t="str">
        <f>B6537</f>
        <v>out-of-scope</v>
      </c>
    </row>
    <row r="6538" spans="1:6">
      <c r="A6538" s="20" t="s">
        <v>6548</v>
      </c>
      <c r="B6538" s="8" t="s">
        <v>1013</v>
      </c>
      <c r="C6538" s="17" t="s">
        <v>1013</v>
      </c>
      <c r="D6538" s="18" t="s">
        <v>1013</v>
      </c>
      <c r="E6538" s="14">
        <v>1</v>
      </c>
      <c r="F6538" s="15" t="str">
        <f>B6538</f>
        <v>out-of-scope</v>
      </c>
    </row>
    <row r="6539" spans="1:6">
      <c r="A6539" s="20" t="s">
        <v>6549</v>
      </c>
      <c r="B6539" s="8" t="s">
        <v>1013</v>
      </c>
      <c r="C6539" s="17" t="s">
        <v>1013</v>
      </c>
      <c r="D6539" s="18" t="s">
        <v>1013</v>
      </c>
      <c r="E6539" s="14">
        <v>1</v>
      </c>
      <c r="F6539" s="15" t="str">
        <f>B6539</f>
        <v>out-of-scope</v>
      </c>
    </row>
    <row r="6540" spans="1:6">
      <c r="A6540" s="20" t="s">
        <v>6550</v>
      </c>
      <c r="B6540" s="8" t="s">
        <v>1013</v>
      </c>
      <c r="C6540" s="17" t="s">
        <v>1013</v>
      </c>
      <c r="D6540" s="18" t="s">
        <v>1013</v>
      </c>
      <c r="E6540" s="14">
        <v>1</v>
      </c>
      <c r="F6540" s="15" t="str">
        <f>B6540</f>
        <v>out-of-scope</v>
      </c>
    </row>
    <row r="6541" spans="1:6">
      <c r="A6541" s="20" t="s">
        <v>6551</v>
      </c>
      <c r="B6541" s="8" t="s">
        <v>1013</v>
      </c>
      <c r="C6541" s="17" t="s">
        <v>1013</v>
      </c>
      <c r="D6541" s="18" t="s">
        <v>1013</v>
      </c>
      <c r="E6541" s="14">
        <v>1</v>
      </c>
      <c r="F6541" s="15" t="str">
        <f>B6541</f>
        <v>out-of-scope</v>
      </c>
    </row>
    <row r="6542" spans="1:6">
      <c r="A6542" s="20" t="s">
        <v>6552</v>
      </c>
      <c r="B6542" s="8" t="s">
        <v>1013</v>
      </c>
      <c r="C6542" s="17" t="s">
        <v>1013</v>
      </c>
      <c r="D6542" s="18" t="s">
        <v>1013</v>
      </c>
      <c r="E6542" s="14">
        <v>1</v>
      </c>
      <c r="F6542" s="15" t="str">
        <f>B6542</f>
        <v>out-of-scope</v>
      </c>
    </row>
    <row r="6543" spans="1:6">
      <c r="A6543" s="20" t="s">
        <v>6553</v>
      </c>
      <c r="B6543" s="8" t="s">
        <v>1013</v>
      </c>
      <c r="C6543" s="17" t="s">
        <v>1013</v>
      </c>
      <c r="D6543" s="18" t="s">
        <v>1013</v>
      </c>
      <c r="E6543" s="14">
        <v>1</v>
      </c>
      <c r="F6543" s="15" t="str">
        <f>B6543</f>
        <v>out-of-scope</v>
      </c>
    </row>
    <row r="6544" spans="1:6">
      <c r="A6544" s="20" t="s">
        <v>6554</v>
      </c>
      <c r="B6544" s="8" t="s">
        <v>1013</v>
      </c>
      <c r="C6544" s="17" t="s">
        <v>1013</v>
      </c>
      <c r="D6544" s="18" t="s">
        <v>1013</v>
      </c>
      <c r="E6544" s="14">
        <v>1</v>
      </c>
      <c r="F6544" s="15" t="str">
        <f>B6544</f>
        <v>out-of-scope</v>
      </c>
    </row>
    <row r="6545" spans="1:6">
      <c r="A6545" s="20" t="s">
        <v>6555</v>
      </c>
      <c r="B6545" s="8" t="s">
        <v>1013</v>
      </c>
      <c r="C6545" s="17" t="s">
        <v>1013</v>
      </c>
      <c r="D6545" s="18" t="s">
        <v>1013</v>
      </c>
      <c r="E6545" s="14">
        <v>1</v>
      </c>
      <c r="F6545" s="15" t="str">
        <f>B6545</f>
        <v>out-of-scope</v>
      </c>
    </row>
    <row r="6546" spans="1:6">
      <c r="A6546" s="20" t="s">
        <v>6556</v>
      </c>
      <c r="B6546" s="8" t="s">
        <v>1013</v>
      </c>
      <c r="C6546" s="17" t="s">
        <v>1013</v>
      </c>
      <c r="D6546" s="18" t="s">
        <v>1013</v>
      </c>
      <c r="E6546" s="14">
        <v>1</v>
      </c>
      <c r="F6546" s="15" t="str">
        <f>B6546</f>
        <v>out-of-scope</v>
      </c>
    </row>
    <row r="6547" spans="1:6">
      <c r="A6547" s="20" t="s">
        <v>6557</v>
      </c>
      <c r="B6547" s="8" t="s">
        <v>1013</v>
      </c>
      <c r="C6547" s="17" t="s">
        <v>1013</v>
      </c>
      <c r="D6547" s="18" t="s">
        <v>1013</v>
      </c>
      <c r="E6547" s="14">
        <v>1</v>
      </c>
      <c r="F6547" s="15" t="str">
        <f>B6547</f>
        <v>out-of-scope</v>
      </c>
    </row>
    <row r="6548" spans="1:6">
      <c r="A6548" s="20" t="s">
        <v>6558</v>
      </c>
      <c r="B6548" s="8" t="s">
        <v>1013</v>
      </c>
      <c r="C6548" s="17" t="s">
        <v>1013</v>
      </c>
      <c r="D6548" s="18" t="s">
        <v>1013</v>
      </c>
      <c r="E6548" s="14">
        <v>1</v>
      </c>
      <c r="F6548" s="15" t="str">
        <f>B6548</f>
        <v>out-of-scope</v>
      </c>
    </row>
    <row r="6549" spans="1:6">
      <c r="A6549" s="20" t="s">
        <v>6559</v>
      </c>
      <c r="B6549" s="8" t="s">
        <v>1013</v>
      </c>
      <c r="C6549" s="17" t="s">
        <v>1013</v>
      </c>
      <c r="D6549" s="18" t="s">
        <v>1013</v>
      </c>
      <c r="E6549" s="14">
        <v>1</v>
      </c>
      <c r="F6549" s="15" t="str">
        <f>B6549</f>
        <v>out-of-scope</v>
      </c>
    </row>
    <row r="6550" spans="1:6">
      <c r="A6550" s="20" t="s">
        <v>6560</v>
      </c>
      <c r="B6550" s="8" t="s">
        <v>1013</v>
      </c>
      <c r="C6550" s="17" t="s">
        <v>1013</v>
      </c>
      <c r="D6550" s="18" t="s">
        <v>1013</v>
      </c>
      <c r="E6550" s="14">
        <v>1</v>
      </c>
      <c r="F6550" s="15" t="str">
        <f>B6550</f>
        <v>out-of-scope</v>
      </c>
    </row>
    <row r="6551" spans="1:6">
      <c r="A6551" s="20" t="s">
        <v>6561</v>
      </c>
      <c r="B6551" s="8" t="s">
        <v>1013</v>
      </c>
      <c r="C6551" s="17" t="s">
        <v>1013</v>
      </c>
      <c r="D6551" s="18" t="s">
        <v>1013</v>
      </c>
      <c r="E6551" s="14">
        <v>1</v>
      </c>
      <c r="F6551" s="15" t="str">
        <f>B6551</f>
        <v>out-of-scope</v>
      </c>
    </row>
    <row r="6552" spans="1:6">
      <c r="A6552" s="20" t="s">
        <v>6562</v>
      </c>
      <c r="B6552" s="8" t="s">
        <v>1013</v>
      </c>
      <c r="C6552" s="17" t="s">
        <v>1013</v>
      </c>
      <c r="D6552" s="18" t="s">
        <v>1013</v>
      </c>
      <c r="E6552" s="14">
        <v>1</v>
      </c>
      <c r="F6552" s="15" t="str">
        <f>B6552</f>
        <v>out-of-scope</v>
      </c>
    </row>
    <row r="6553" spans="1:6">
      <c r="A6553" s="20" t="s">
        <v>6563</v>
      </c>
      <c r="B6553" s="8" t="s">
        <v>1013</v>
      </c>
      <c r="C6553" s="17" t="s">
        <v>1013</v>
      </c>
      <c r="D6553" s="18" t="s">
        <v>1013</v>
      </c>
      <c r="E6553" s="14">
        <v>1</v>
      </c>
      <c r="F6553" s="15" t="str">
        <f>B6553</f>
        <v>out-of-scope</v>
      </c>
    </row>
    <row r="6554" spans="1:6">
      <c r="A6554" s="20" t="s">
        <v>6564</v>
      </c>
      <c r="B6554" s="8" t="s">
        <v>1013</v>
      </c>
      <c r="C6554" s="17" t="s">
        <v>1013</v>
      </c>
      <c r="D6554" s="18" t="s">
        <v>1013</v>
      </c>
      <c r="E6554" s="14">
        <v>1</v>
      </c>
      <c r="F6554" s="15" t="str">
        <f>B6554</f>
        <v>out-of-scope</v>
      </c>
    </row>
    <row r="6555" spans="1:6">
      <c r="A6555" s="20" t="s">
        <v>6565</v>
      </c>
      <c r="B6555" s="8" t="s">
        <v>1013</v>
      </c>
      <c r="C6555" s="17" t="s">
        <v>1013</v>
      </c>
      <c r="D6555" s="18" t="s">
        <v>1013</v>
      </c>
      <c r="E6555" s="14">
        <v>1</v>
      </c>
      <c r="F6555" s="15" t="str">
        <f>B6555</f>
        <v>out-of-scope</v>
      </c>
    </row>
    <row r="6556" spans="1:6">
      <c r="A6556" s="20" t="s">
        <v>6566</v>
      </c>
      <c r="B6556" s="8" t="s">
        <v>1013</v>
      </c>
      <c r="C6556" s="17" t="s">
        <v>1013</v>
      </c>
      <c r="D6556" s="18" t="s">
        <v>1013</v>
      </c>
      <c r="E6556" s="14">
        <v>1</v>
      </c>
      <c r="F6556" s="15" t="str">
        <f>B6556</f>
        <v>out-of-scope</v>
      </c>
    </row>
    <row r="6557" spans="1:6">
      <c r="A6557" s="20" t="s">
        <v>6567</v>
      </c>
      <c r="B6557" s="8" t="s">
        <v>1013</v>
      </c>
      <c r="C6557" s="17" t="s">
        <v>1013</v>
      </c>
      <c r="D6557" s="18" t="s">
        <v>1013</v>
      </c>
      <c r="E6557" s="14">
        <v>1</v>
      </c>
      <c r="F6557" s="15" t="str">
        <f>B6557</f>
        <v>out-of-scope</v>
      </c>
    </row>
    <row r="6558" spans="1:6">
      <c r="A6558" s="20" t="s">
        <v>6568</v>
      </c>
      <c r="B6558" s="8" t="s">
        <v>1013</v>
      </c>
      <c r="C6558" s="17" t="s">
        <v>1013</v>
      </c>
      <c r="D6558" s="18" t="s">
        <v>1013</v>
      </c>
      <c r="E6558" s="14">
        <v>1</v>
      </c>
      <c r="F6558" s="15" t="str">
        <f>B6558</f>
        <v>out-of-scope</v>
      </c>
    </row>
    <row r="6559" spans="1:6">
      <c r="A6559" s="20" t="s">
        <v>6569</v>
      </c>
      <c r="B6559" s="8" t="s">
        <v>1013</v>
      </c>
      <c r="C6559" s="17" t="s">
        <v>1013</v>
      </c>
      <c r="D6559" s="18" t="s">
        <v>1013</v>
      </c>
      <c r="E6559" s="14">
        <v>1</v>
      </c>
      <c r="F6559" s="15" t="str">
        <f>B6559</f>
        <v>out-of-scope</v>
      </c>
    </row>
    <row r="6560" spans="1:6">
      <c r="A6560" s="20" t="s">
        <v>6570</v>
      </c>
      <c r="B6560" s="8" t="s">
        <v>1013</v>
      </c>
      <c r="C6560" s="17" t="s">
        <v>1013</v>
      </c>
      <c r="D6560" s="18" t="s">
        <v>1013</v>
      </c>
      <c r="E6560" s="14">
        <v>1</v>
      </c>
      <c r="F6560" s="15" t="str">
        <f>B6560</f>
        <v>out-of-scope</v>
      </c>
    </row>
    <row r="6561" spans="1:6">
      <c r="A6561" s="20" t="s">
        <v>6571</v>
      </c>
      <c r="B6561" s="8" t="s">
        <v>1013</v>
      </c>
      <c r="C6561" s="17" t="s">
        <v>1013</v>
      </c>
      <c r="D6561" s="18" t="s">
        <v>1013</v>
      </c>
      <c r="E6561" s="14">
        <v>1</v>
      </c>
      <c r="F6561" s="15" t="str">
        <f>B6561</f>
        <v>out-of-scope</v>
      </c>
    </row>
    <row r="6562" spans="1:6">
      <c r="A6562" s="20" t="s">
        <v>6572</v>
      </c>
      <c r="B6562" s="8" t="s">
        <v>1013</v>
      </c>
      <c r="C6562" s="17" t="s">
        <v>1013</v>
      </c>
      <c r="D6562" s="18" t="s">
        <v>1013</v>
      </c>
      <c r="E6562" s="14">
        <v>1</v>
      </c>
      <c r="F6562" s="15" t="str">
        <f>B6562</f>
        <v>out-of-scope</v>
      </c>
    </row>
    <row r="6563" spans="1:6">
      <c r="A6563" s="20" t="s">
        <v>6573</v>
      </c>
      <c r="B6563" s="8" t="s">
        <v>1013</v>
      </c>
      <c r="C6563" s="17" t="s">
        <v>1013</v>
      </c>
      <c r="D6563" s="18" t="s">
        <v>1013</v>
      </c>
      <c r="E6563" s="14">
        <v>1</v>
      </c>
      <c r="F6563" s="15" t="str">
        <f>B6563</f>
        <v>out-of-scope</v>
      </c>
    </row>
    <row r="6564" spans="1:6">
      <c r="A6564" s="20" t="s">
        <v>6574</v>
      </c>
      <c r="B6564" s="8" t="s">
        <v>1013</v>
      </c>
      <c r="C6564" s="17" t="s">
        <v>1013</v>
      </c>
      <c r="D6564" s="18" t="s">
        <v>1013</v>
      </c>
      <c r="E6564" s="14">
        <v>1</v>
      </c>
      <c r="F6564" s="15" t="str">
        <f>B6564</f>
        <v>out-of-scope</v>
      </c>
    </row>
    <row r="6565" spans="1:6">
      <c r="A6565" s="20" t="s">
        <v>6575</v>
      </c>
      <c r="B6565" s="8" t="s">
        <v>1013</v>
      </c>
      <c r="C6565" s="17" t="s">
        <v>1013</v>
      </c>
      <c r="D6565" s="18" t="s">
        <v>1013</v>
      </c>
      <c r="E6565" s="14">
        <v>1</v>
      </c>
      <c r="F6565" s="15" t="str">
        <f>B6565</f>
        <v>out-of-scope</v>
      </c>
    </row>
    <row r="6566" spans="1:6">
      <c r="A6566" s="20" t="s">
        <v>6576</v>
      </c>
      <c r="B6566" s="8" t="s">
        <v>1013</v>
      </c>
      <c r="C6566" s="17" t="s">
        <v>1013</v>
      </c>
      <c r="D6566" s="18" t="s">
        <v>1013</v>
      </c>
      <c r="E6566" s="14">
        <v>1</v>
      </c>
      <c r="F6566" s="15" t="str">
        <f>B6566</f>
        <v>out-of-scope</v>
      </c>
    </row>
    <row r="6567" spans="1:6">
      <c r="A6567" s="20" t="s">
        <v>6577</v>
      </c>
      <c r="B6567" s="8" t="s">
        <v>1013</v>
      </c>
      <c r="C6567" s="17" t="s">
        <v>1013</v>
      </c>
      <c r="D6567" s="18" t="s">
        <v>1013</v>
      </c>
      <c r="E6567" s="14">
        <v>1</v>
      </c>
      <c r="F6567" s="15" t="str">
        <f>B6567</f>
        <v>out-of-scope</v>
      </c>
    </row>
    <row r="6568" spans="1:6">
      <c r="A6568" s="20" t="s">
        <v>6578</v>
      </c>
      <c r="B6568" s="8" t="s">
        <v>1013</v>
      </c>
      <c r="C6568" s="17" t="s">
        <v>1013</v>
      </c>
      <c r="D6568" s="18" t="s">
        <v>1013</v>
      </c>
      <c r="E6568" s="14">
        <v>1</v>
      </c>
      <c r="F6568" s="15" t="str">
        <f>B6568</f>
        <v>out-of-scope</v>
      </c>
    </row>
    <row r="6569" spans="1:6">
      <c r="A6569" s="20" t="s">
        <v>6579</v>
      </c>
      <c r="B6569" s="8" t="s">
        <v>1013</v>
      </c>
      <c r="C6569" s="17" t="s">
        <v>1013</v>
      </c>
      <c r="D6569" s="18" t="s">
        <v>1013</v>
      </c>
      <c r="E6569" s="14">
        <v>1</v>
      </c>
      <c r="F6569" s="15" t="str">
        <f>B6569</f>
        <v>out-of-scope</v>
      </c>
    </row>
    <row r="6570" spans="1:6">
      <c r="A6570" s="20" t="s">
        <v>6580</v>
      </c>
      <c r="B6570" s="8" t="s">
        <v>1013</v>
      </c>
      <c r="C6570" s="17" t="s">
        <v>1013</v>
      </c>
      <c r="D6570" s="18" t="s">
        <v>1013</v>
      </c>
      <c r="E6570" s="14">
        <v>1</v>
      </c>
      <c r="F6570" s="15" t="str">
        <f>B6570</f>
        <v>out-of-scope</v>
      </c>
    </row>
    <row r="6571" spans="1:6">
      <c r="A6571" s="20" t="s">
        <v>6581</v>
      </c>
      <c r="B6571" s="8" t="s">
        <v>1013</v>
      </c>
      <c r="C6571" s="17" t="s">
        <v>1013</v>
      </c>
      <c r="D6571" s="18" t="s">
        <v>1013</v>
      </c>
      <c r="E6571" s="14">
        <v>1</v>
      </c>
      <c r="F6571" s="15" t="str">
        <f>B6571</f>
        <v>out-of-scope</v>
      </c>
    </row>
    <row r="6572" spans="1:6">
      <c r="A6572" s="20" t="s">
        <v>6582</v>
      </c>
      <c r="B6572" s="8" t="s">
        <v>1013</v>
      </c>
      <c r="C6572" s="17" t="s">
        <v>1013</v>
      </c>
      <c r="D6572" s="18" t="s">
        <v>1013</v>
      </c>
      <c r="E6572" s="14">
        <v>1</v>
      </c>
      <c r="F6572" s="15" t="str">
        <f>B6572</f>
        <v>out-of-scope</v>
      </c>
    </row>
    <row r="6573" spans="1:6">
      <c r="A6573" s="20" t="s">
        <v>6583</v>
      </c>
      <c r="B6573" s="8" t="s">
        <v>1013</v>
      </c>
      <c r="C6573" s="17" t="s">
        <v>1013</v>
      </c>
      <c r="D6573" s="18" t="s">
        <v>1013</v>
      </c>
      <c r="E6573" s="14">
        <v>1</v>
      </c>
      <c r="F6573" s="15" t="str">
        <f>B6573</f>
        <v>out-of-scope</v>
      </c>
    </row>
    <row r="6574" spans="1:6">
      <c r="A6574" s="20" t="s">
        <v>6584</v>
      </c>
      <c r="B6574" s="8" t="s">
        <v>1013</v>
      </c>
      <c r="C6574" s="17" t="s">
        <v>1013</v>
      </c>
      <c r="D6574" s="18" t="s">
        <v>1013</v>
      </c>
      <c r="E6574" s="14">
        <v>1</v>
      </c>
      <c r="F6574" s="15" t="str">
        <f>B6574</f>
        <v>out-of-scope</v>
      </c>
    </row>
    <row r="6575" spans="1:6">
      <c r="A6575" s="20" t="s">
        <v>6585</v>
      </c>
      <c r="B6575" s="8" t="s">
        <v>1013</v>
      </c>
      <c r="C6575" s="17" t="s">
        <v>1013</v>
      </c>
      <c r="D6575" s="18" t="s">
        <v>1013</v>
      </c>
      <c r="E6575" s="14">
        <v>1</v>
      </c>
      <c r="F6575" s="15" t="str">
        <f>B6575</f>
        <v>out-of-scope</v>
      </c>
    </row>
    <row r="6576" spans="1:6">
      <c r="A6576" s="20" t="s">
        <v>6586</v>
      </c>
      <c r="B6576" s="8" t="s">
        <v>1013</v>
      </c>
      <c r="C6576" s="17" t="s">
        <v>1013</v>
      </c>
      <c r="D6576" s="18" t="s">
        <v>1013</v>
      </c>
      <c r="E6576" s="14">
        <v>1</v>
      </c>
      <c r="F6576" s="15" t="str">
        <f>B6576</f>
        <v>out-of-scope</v>
      </c>
    </row>
    <row r="6577" spans="1:6">
      <c r="A6577" s="20" t="s">
        <v>6587</v>
      </c>
      <c r="B6577" s="8" t="s">
        <v>1013</v>
      </c>
      <c r="C6577" s="17" t="s">
        <v>1013</v>
      </c>
      <c r="D6577" s="18" t="s">
        <v>1013</v>
      </c>
      <c r="E6577" s="14">
        <v>1</v>
      </c>
      <c r="F6577" s="15" t="str">
        <f>B6577</f>
        <v>out-of-scope</v>
      </c>
    </row>
    <row r="6578" spans="1:6">
      <c r="A6578" s="20" t="s">
        <v>6588</v>
      </c>
      <c r="B6578" s="8" t="s">
        <v>1013</v>
      </c>
      <c r="C6578" s="17" t="s">
        <v>1013</v>
      </c>
      <c r="D6578" s="18" t="s">
        <v>1013</v>
      </c>
      <c r="E6578" s="14">
        <v>1</v>
      </c>
      <c r="F6578" s="15" t="str">
        <f>B6578</f>
        <v>out-of-scope</v>
      </c>
    </row>
    <row r="6579" spans="1:6">
      <c r="A6579" s="20" t="s">
        <v>6589</v>
      </c>
      <c r="B6579" s="8" t="s">
        <v>1013</v>
      </c>
      <c r="C6579" s="17" t="s">
        <v>1013</v>
      </c>
      <c r="D6579" s="18" t="s">
        <v>1013</v>
      </c>
      <c r="E6579" s="14">
        <v>1</v>
      </c>
      <c r="F6579" s="15" t="str">
        <f>B6579</f>
        <v>out-of-scope</v>
      </c>
    </row>
    <row r="6580" spans="1:6">
      <c r="A6580" s="20" t="s">
        <v>6590</v>
      </c>
      <c r="B6580" s="8" t="s">
        <v>1013</v>
      </c>
      <c r="C6580" s="17" t="s">
        <v>1013</v>
      </c>
      <c r="D6580" s="18" t="s">
        <v>1013</v>
      </c>
      <c r="E6580" s="14">
        <v>1</v>
      </c>
      <c r="F6580" s="15" t="str">
        <f>B6580</f>
        <v>out-of-scope</v>
      </c>
    </row>
    <row r="6581" spans="1:6">
      <c r="A6581" s="20" t="s">
        <v>6591</v>
      </c>
      <c r="B6581" s="8" t="s">
        <v>1013</v>
      </c>
      <c r="C6581" s="17" t="s">
        <v>1013</v>
      </c>
      <c r="D6581" s="18" t="s">
        <v>1013</v>
      </c>
      <c r="E6581" s="14">
        <v>1</v>
      </c>
      <c r="F6581" s="15" t="str">
        <f>B6581</f>
        <v>out-of-scope</v>
      </c>
    </row>
    <row r="6582" spans="1:6">
      <c r="A6582" s="20" t="s">
        <v>6592</v>
      </c>
      <c r="B6582" s="8" t="s">
        <v>1013</v>
      </c>
      <c r="C6582" s="17" t="s">
        <v>1013</v>
      </c>
      <c r="D6582" s="18" t="s">
        <v>1013</v>
      </c>
      <c r="E6582" s="14">
        <v>1</v>
      </c>
      <c r="F6582" s="15" t="str">
        <f>B6582</f>
        <v>out-of-scope</v>
      </c>
    </row>
    <row r="6583" spans="1:6">
      <c r="A6583" s="20" t="s">
        <v>6593</v>
      </c>
      <c r="B6583" s="8" t="s">
        <v>1013</v>
      </c>
      <c r="C6583" s="17" t="s">
        <v>1013</v>
      </c>
      <c r="D6583" s="18" t="s">
        <v>1013</v>
      </c>
      <c r="E6583" s="14">
        <v>1</v>
      </c>
      <c r="F6583" s="15" t="str">
        <f>B6583</f>
        <v>out-of-scope</v>
      </c>
    </row>
    <row r="6584" spans="1:6">
      <c r="A6584" s="20" t="s">
        <v>6594</v>
      </c>
      <c r="B6584" s="8" t="s">
        <v>1013</v>
      </c>
      <c r="C6584" s="17" t="s">
        <v>1013</v>
      </c>
      <c r="D6584" s="18" t="s">
        <v>1013</v>
      </c>
      <c r="E6584" s="14">
        <v>1</v>
      </c>
      <c r="F6584" s="15" t="str">
        <f>B6584</f>
        <v>out-of-scope</v>
      </c>
    </row>
    <row r="6585" spans="1:6">
      <c r="A6585" s="20" t="s">
        <v>6595</v>
      </c>
      <c r="B6585" s="8" t="s">
        <v>1013</v>
      </c>
      <c r="C6585" s="17" t="s">
        <v>1013</v>
      </c>
      <c r="D6585" s="18" t="s">
        <v>1013</v>
      </c>
      <c r="E6585" s="14">
        <v>1</v>
      </c>
      <c r="F6585" s="15" t="str">
        <f>B6585</f>
        <v>out-of-scope</v>
      </c>
    </row>
    <row r="6586" spans="1:6">
      <c r="A6586" s="20" t="s">
        <v>6596</v>
      </c>
      <c r="B6586" s="8" t="s">
        <v>1013</v>
      </c>
      <c r="C6586" s="17" t="s">
        <v>1013</v>
      </c>
      <c r="D6586" s="18" t="s">
        <v>1013</v>
      </c>
      <c r="E6586" s="14">
        <v>1</v>
      </c>
      <c r="F6586" s="15" t="str">
        <f>B6586</f>
        <v>out-of-scope</v>
      </c>
    </row>
    <row r="6587" spans="1:6">
      <c r="A6587" s="20" t="s">
        <v>6597</v>
      </c>
      <c r="B6587" s="8" t="s">
        <v>1013</v>
      </c>
      <c r="C6587" s="17" t="s">
        <v>1013</v>
      </c>
      <c r="D6587" s="18" t="s">
        <v>1013</v>
      </c>
      <c r="E6587" s="14">
        <v>1</v>
      </c>
      <c r="F6587" s="15" t="str">
        <f>B6587</f>
        <v>out-of-scope</v>
      </c>
    </row>
    <row r="6588" spans="1:6">
      <c r="A6588" s="20" t="s">
        <v>6598</v>
      </c>
      <c r="B6588" s="8" t="s">
        <v>1013</v>
      </c>
      <c r="C6588" s="17" t="s">
        <v>1013</v>
      </c>
      <c r="D6588" s="18" t="s">
        <v>1013</v>
      </c>
      <c r="E6588" s="14">
        <v>1</v>
      </c>
      <c r="F6588" s="15" t="str">
        <f>B6588</f>
        <v>out-of-scope</v>
      </c>
    </row>
    <row r="6589" spans="1:6">
      <c r="A6589" s="20" t="s">
        <v>6599</v>
      </c>
      <c r="B6589" s="8" t="s">
        <v>1013</v>
      </c>
      <c r="C6589" s="17" t="s">
        <v>1013</v>
      </c>
      <c r="D6589" s="18" t="s">
        <v>1013</v>
      </c>
      <c r="E6589" s="14">
        <v>1</v>
      </c>
      <c r="F6589" s="15" t="str">
        <f>B6589</f>
        <v>out-of-scope</v>
      </c>
    </row>
    <row r="6590" spans="1:6">
      <c r="A6590" s="20" t="s">
        <v>6600</v>
      </c>
      <c r="B6590" s="8" t="s">
        <v>1013</v>
      </c>
      <c r="C6590" s="17" t="s">
        <v>1013</v>
      </c>
      <c r="D6590" s="18" t="s">
        <v>1013</v>
      </c>
      <c r="E6590" s="14">
        <v>1</v>
      </c>
      <c r="F6590" s="15" t="str">
        <f>B6590</f>
        <v>out-of-scope</v>
      </c>
    </row>
    <row r="6591" spans="1:6">
      <c r="A6591" s="20" t="s">
        <v>6601</v>
      </c>
      <c r="B6591" s="8" t="s">
        <v>1013</v>
      </c>
      <c r="C6591" s="17" t="s">
        <v>1013</v>
      </c>
      <c r="D6591" s="18" t="s">
        <v>1013</v>
      </c>
      <c r="E6591" s="14">
        <v>1</v>
      </c>
      <c r="F6591" s="15" t="str">
        <f>B6591</f>
        <v>out-of-scope</v>
      </c>
    </row>
    <row r="6592" spans="1:6">
      <c r="A6592" s="20" t="s">
        <v>6602</v>
      </c>
      <c r="B6592" s="8" t="s">
        <v>1013</v>
      </c>
      <c r="C6592" s="17" t="s">
        <v>1013</v>
      </c>
      <c r="D6592" s="18" t="s">
        <v>1013</v>
      </c>
      <c r="E6592" s="14">
        <v>1</v>
      </c>
      <c r="F6592" s="15" t="str">
        <f>B6592</f>
        <v>out-of-scope</v>
      </c>
    </row>
    <row r="6593" spans="1:6">
      <c r="A6593" s="20" t="s">
        <v>6603</v>
      </c>
      <c r="B6593" s="8" t="s">
        <v>1013</v>
      </c>
      <c r="C6593" s="17" t="s">
        <v>1013</v>
      </c>
      <c r="D6593" s="18" t="s">
        <v>1013</v>
      </c>
      <c r="E6593" s="14">
        <v>1</v>
      </c>
      <c r="F6593" s="15" t="str">
        <f>B6593</f>
        <v>out-of-scope</v>
      </c>
    </row>
    <row r="6594" spans="1:6">
      <c r="A6594" s="20" t="s">
        <v>6604</v>
      </c>
      <c r="B6594" s="8" t="s">
        <v>1013</v>
      </c>
      <c r="C6594" s="17" t="s">
        <v>1013</v>
      </c>
      <c r="D6594" s="18" t="s">
        <v>1013</v>
      </c>
      <c r="E6594" s="14">
        <v>1</v>
      </c>
      <c r="F6594" s="15" t="str">
        <f>B6594</f>
        <v>out-of-scope</v>
      </c>
    </row>
    <row r="6595" spans="1:6">
      <c r="A6595" s="20" t="s">
        <v>6605</v>
      </c>
      <c r="B6595" s="8" t="s">
        <v>1013</v>
      </c>
      <c r="C6595" s="17" t="s">
        <v>1013</v>
      </c>
      <c r="D6595" s="18" t="s">
        <v>1013</v>
      </c>
      <c r="E6595" s="14">
        <v>1</v>
      </c>
      <c r="F6595" s="15" t="str">
        <f>B6595</f>
        <v>out-of-scope</v>
      </c>
    </row>
    <row r="6596" spans="1:6">
      <c r="A6596" s="20" t="s">
        <v>6606</v>
      </c>
      <c r="B6596" s="8" t="s">
        <v>1013</v>
      </c>
      <c r="C6596" s="17" t="s">
        <v>1013</v>
      </c>
      <c r="D6596" s="18" t="s">
        <v>1013</v>
      </c>
      <c r="E6596" s="14">
        <v>1</v>
      </c>
      <c r="F6596" s="15" t="str">
        <f>B6596</f>
        <v>out-of-scope</v>
      </c>
    </row>
    <row r="6597" spans="1:6">
      <c r="A6597" s="20" t="s">
        <v>6607</v>
      </c>
      <c r="B6597" s="8" t="s">
        <v>1013</v>
      </c>
      <c r="C6597" s="17" t="s">
        <v>1013</v>
      </c>
      <c r="D6597" s="18" t="s">
        <v>1013</v>
      </c>
      <c r="E6597" s="14">
        <v>1</v>
      </c>
      <c r="F6597" s="15" t="str">
        <f>B6597</f>
        <v>out-of-scope</v>
      </c>
    </row>
    <row r="6598" spans="1:6">
      <c r="A6598" s="20" t="s">
        <v>6608</v>
      </c>
      <c r="B6598" s="8" t="s">
        <v>1013</v>
      </c>
      <c r="C6598" s="17" t="s">
        <v>1013</v>
      </c>
      <c r="D6598" s="18" t="s">
        <v>1013</v>
      </c>
      <c r="E6598" s="14">
        <v>1</v>
      </c>
      <c r="F6598" s="15" t="str">
        <f>B6598</f>
        <v>out-of-scope</v>
      </c>
    </row>
    <row r="6599" spans="1:6">
      <c r="A6599" s="20" t="s">
        <v>6609</v>
      </c>
      <c r="B6599" s="8" t="s">
        <v>1013</v>
      </c>
      <c r="C6599" s="17" t="s">
        <v>1013</v>
      </c>
      <c r="D6599" s="18" t="s">
        <v>1013</v>
      </c>
      <c r="E6599" s="14">
        <v>1</v>
      </c>
      <c r="F6599" s="15" t="str">
        <f>B6599</f>
        <v>out-of-scope</v>
      </c>
    </row>
    <row r="6600" spans="1:6">
      <c r="A6600" s="20" t="s">
        <v>6610</v>
      </c>
      <c r="B6600" s="8" t="s">
        <v>1013</v>
      </c>
      <c r="C6600" s="17" t="s">
        <v>1013</v>
      </c>
      <c r="D6600" s="18" t="s">
        <v>1013</v>
      </c>
      <c r="E6600" s="14">
        <v>1</v>
      </c>
      <c r="F6600" s="15" t="str">
        <f>B6600</f>
        <v>out-of-scope</v>
      </c>
    </row>
    <row r="6601" spans="1:6">
      <c r="A6601" s="20" t="s">
        <v>6611</v>
      </c>
      <c r="B6601" s="8" t="s">
        <v>1013</v>
      </c>
      <c r="C6601" s="17" t="s">
        <v>1013</v>
      </c>
      <c r="D6601" s="18" t="s">
        <v>1013</v>
      </c>
      <c r="E6601" s="14">
        <v>1</v>
      </c>
      <c r="F6601" s="15" t="str">
        <f>B6601</f>
        <v>out-of-scope</v>
      </c>
    </row>
    <row r="6602" spans="1:6">
      <c r="A6602" s="20" t="s">
        <v>6612</v>
      </c>
      <c r="B6602" s="8" t="s">
        <v>1013</v>
      </c>
      <c r="C6602" s="17" t="s">
        <v>1013</v>
      </c>
      <c r="D6602" s="18" t="s">
        <v>1013</v>
      </c>
      <c r="E6602" s="14">
        <v>1</v>
      </c>
      <c r="F6602" s="15" t="str">
        <f>B6602</f>
        <v>out-of-scope</v>
      </c>
    </row>
    <row r="6603" spans="1:6">
      <c r="A6603" s="20" t="s">
        <v>6613</v>
      </c>
      <c r="B6603" s="8" t="s">
        <v>1013</v>
      </c>
      <c r="C6603" s="17" t="s">
        <v>1013</v>
      </c>
      <c r="D6603" s="18" t="s">
        <v>1013</v>
      </c>
      <c r="E6603" s="14">
        <v>1</v>
      </c>
      <c r="F6603" s="15" t="str">
        <f>B6603</f>
        <v>out-of-scope</v>
      </c>
    </row>
    <row r="6604" spans="1:6">
      <c r="A6604" s="20" t="s">
        <v>6614</v>
      </c>
      <c r="B6604" s="8" t="s">
        <v>1013</v>
      </c>
      <c r="C6604" s="17" t="s">
        <v>1013</v>
      </c>
      <c r="D6604" s="18" t="s">
        <v>1013</v>
      </c>
      <c r="E6604" s="14">
        <v>1</v>
      </c>
      <c r="F6604" s="15" t="str">
        <f>B6604</f>
        <v>out-of-scope</v>
      </c>
    </row>
    <row r="6605" spans="1:6">
      <c r="A6605" s="20" t="s">
        <v>6615</v>
      </c>
      <c r="B6605" s="8" t="s">
        <v>1013</v>
      </c>
      <c r="C6605" s="17" t="s">
        <v>1013</v>
      </c>
      <c r="D6605" s="18" t="s">
        <v>1013</v>
      </c>
      <c r="E6605" s="14">
        <v>1</v>
      </c>
      <c r="F6605" s="15" t="str">
        <f>B6605</f>
        <v>out-of-scope</v>
      </c>
    </row>
    <row r="6606" spans="1:6">
      <c r="A6606" s="20" t="s">
        <v>6616</v>
      </c>
      <c r="B6606" s="8" t="s">
        <v>1013</v>
      </c>
      <c r="C6606" s="17" t="s">
        <v>1013</v>
      </c>
      <c r="D6606" s="18" t="s">
        <v>1013</v>
      </c>
      <c r="E6606" s="14">
        <v>1</v>
      </c>
      <c r="F6606" s="15" t="str">
        <f>B6606</f>
        <v>out-of-scope</v>
      </c>
    </row>
    <row r="6607" spans="1:6">
      <c r="A6607" s="20" t="s">
        <v>6617</v>
      </c>
      <c r="B6607" s="8" t="s">
        <v>1013</v>
      </c>
      <c r="C6607" s="17" t="s">
        <v>1013</v>
      </c>
      <c r="D6607" s="18" t="s">
        <v>1013</v>
      </c>
      <c r="E6607" s="14">
        <v>1</v>
      </c>
      <c r="F6607" s="15" t="str">
        <f>B6607</f>
        <v>out-of-scope</v>
      </c>
    </row>
    <row r="6608" spans="1:6">
      <c r="A6608" s="20" t="s">
        <v>6618</v>
      </c>
      <c r="B6608" s="8" t="s">
        <v>1013</v>
      </c>
      <c r="C6608" s="17" t="s">
        <v>1013</v>
      </c>
      <c r="D6608" s="18" t="s">
        <v>1013</v>
      </c>
      <c r="E6608" s="14">
        <v>1</v>
      </c>
      <c r="F6608" s="15" t="str">
        <f>B6608</f>
        <v>out-of-scope</v>
      </c>
    </row>
    <row r="6609" spans="1:6">
      <c r="A6609" s="20" t="s">
        <v>6619</v>
      </c>
      <c r="B6609" s="8" t="s">
        <v>1013</v>
      </c>
      <c r="C6609" s="17" t="s">
        <v>1013</v>
      </c>
      <c r="D6609" s="18" t="s">
        <v>1013</v>
      </c>
      <c r="E6609" s="14">
        <v>1</v>
      </c>
      <c r="F6609" s="15" t="str">
        <f>B6609</f>
        <v>out-of-scope</v>
      </c>
    </row>
    <row r="6610" spans="1:6">
      <c r="A6610" s="20" t="s">
        <v>6620</v>
      </c>
      <c r="B6610" s="8" t="s">
        <v>1013</v>
      </c>
      <c r="C6610" s="17" t="s">
        <v>1013</v>
      </c>
      <c r="D6610" s="18" t="s">
        <v>1013</v>
      </c>
      <c r="E6610" s="14">
        <v>1</v>
      </c>
      <c r="F6610" s="15" t="str">
        <f>B6610</f>
        <v>out-of-scope</v>
      </c>
    </row>
    <row r="6611" spans="1:6">
      <c r="A6611" s="20" t="s">
        <v>6621</v>
      </c>
      <c r="B6611" s="8" t="s">
        <v>1013</v>
      </c>
      <c r="C6611" s="17" t="s">
        <v>1013</v>
      </c>
      <c r="D6611" s="18" t="s">
        <v>1013</v>
      </c>
      <c r="E6611" s="14">
        <v>1</v>
      </c>
      <c r="F6611" s="15" t="str">
        <f>B6611</f>
        <v>out-of-scope</v>
      </c>
    </row>
    <row r="6612" spans="1:6">
      <c r="A6612" s="20" t="s">
        <v>6622</v>
      </c>
      <c r="B6612" s="8" t="s">
        <v>1013</v>
      </c>
      <c r="C6612" s="17" t="s">
        <v>1013</v>
      </c>
      <c r="D6612" s="18" t="s">
        <v>1013</v>
      </c>
      <c r="E6612" s="14">
        <v>1</v>
      </c>
      <c r="F6612" s="15" t="str">
        <f>B6612</f>
        <v>out-of-scope</v>
      </c>
    </row>
    <row r="6613" spans="1:6">
      <c r="A6613" s="20" t="s">
        <v>6623</v>
      </c>
      <c r="B6613" s="8" t="s">
        <v>1013</v>
      </c>
      <c r="C6613" s="17" t="s">
        <v>1013</v>
      </c>
      <c r="D6613" s="18" t="s">
        <v>1013</v>
      </c>
      <c r="E6613" s="14">
        <v>1</v>
      </c>
      <c r="F6613" s="15" t="str">
        <f>B6613</f>
        <v>out-of-scope</v>
      </c>
    </row>
    <row r="6614" spans="1:6">
      <c r="A6614" s="20" t="s">
        <v>6624</v>
      </c>
      <c r="B6614" s="8" t="s">
        <v>1013</v>
      </c>
      <c r="C6614" s="17" t="s">
        <v>1013</v>
      </c>
      <c r="D6614" s="18" t="s">
        <v>1013</v>
      </c>
      <c r="E6614" s="14">
        <v>1</v>
      </c>
      <c r="F6614" s="15" t="str">
        <f>B6614</f>
        <v>out-of-scope</v>
      </c>
    </row>
    <row r="6615" spans="1:6">
      <c r="A6615" s="20" t="s">
        <v>6625</v>
      </c>
      <c r="B6615" s="8" t="s">
        <v>1013</v>
      </c>
      <c r="C6615" s="17" t="s">
        <v>1013</v>
      </c>
      <c r="D6615" s="18" t="s">
        <v>1013</v>
      </c>
      <c r="E6615" s="14">
        <v>1</v>
      </c>
      <c r="F6615" s="15" t="str">
        <f>B6615</f>
        <v>out-of-scope</v>
      </c>
    </row>
    <row r="6616" spans="1:6">
      <c r="A6616" s="20" t="s">
        <v>6626</v>
      </c>
      <c r="B6616" s="8" t="s">
        <v>1013</v>
      </c>
      <c r="C6616" s="17" t="s">
        <v>1013</v>
      </c>
      <c r="D6616" s="18" t="s">
        <v>1013</v>
      </c>
      <c r="E6616" s="14">
        <v>1</v>
      </c>
      <c r="F6616" s="15" t="str">
        <f>B6616</f>
        <v>out-of-scope</v>
      </c>
    </row>
    <row r="6617" spans="1:6">
      <c r="A6617" s="20" t="s">
        <v>6627</v>
      </c>
      <c r="B6617" s="8" t="s">
        <v>1013</v>
      </c>
      <c r="C6617" s="17" t="s">
        <v>1013</v>
      </c>
      <c r="D6617" s="18" t="s">
        <v>1013</v>
      </c>
      <c r="E6617" s="14">
        <v>1</v>
      </c>
      <c r="F6617" s="15" t="str">
        <f>B6617</f>
        <v>out-of-scope</v>
      </c>
    </row>
    <row r="6618" spans="1:6">
      <c r="A6618" s="20" t="s">
        <v>6628</v>
      </c>
      <c r="B6618" s="8" t="s">
        <v>1013</v>
      </c>
      <c r="C6618" s="17" t="s">
        <v>1013</v>
      </c>
      <c r="D6618" s="18" t="s">
        <v>1013</v>
      </c>
      <c r="E6618" s="14">
        <v>1</v>
      </c>
      <c r="F6618" s="15" t="str">
        <f>B6618</f>
        <v>out-of-scope</v>
      </c>
    </row>
    <row r="6619" spans="1:6">
      <c r="A6619" s="20" t="s">
        <v>6629</v>
      </c>
      <c r="B6619" s="8" t="s">
        <v>1013</v>
      </c>
      <c r="C6619" s="17" t="s">
        <v>1013</v>
      </c>
      <c r="D6619" s="18" t="s">
        <v>1013</v>
      </c>
      <c r="E6619" s="14">
        <v>1</v>
      </c>
      <c r="F6619" s="15" t="str">
        <f>B6619</f>
        <v>out-of-scope</v>
      </c>
    </row>
    <row r="6620" spans="1:6">
      <c r="A6620" s="20" t="s">
        <v>6630</v>
      </c>
      <c r="B6620" s="8" t="s">
        <v>1013</v>
      </c>
      <c r="C6620" s="17" t="s">
        <v>1013</v>
      </c>
      <c r="D6620" s="18" t="s">
        <v>1013</v>
      </c>
      <c r="E6620" s="14">
        <v>1</v>
      </c>
      <c r="F6620" s="15" t="str">
        <f>B6620</f>
        <v>out-of-scope</v>
      </c>
    </row>
    <row r="6621" spans="1:6">
      <c r="A6621" s="20" t="s">
        <v>6631</v>
      </c>
      <c r="B6621" s="8" t="s">
        <v>1013</v>
      </c>
      <c r="C6621" s="17" t="s">
        <v>1013</v>
      </c>
      <c r="D6621" s="18" t="s">
        <v>1013</v>
      </c>
      <c r="E6621" s="14">
        <v>1</v>
      </c>
      <c r="F6621" s="15" t="str">
        <f>B6621</f>
        <v>out-of-scope</v>
      </c>
    </row>
    <row r="6622" spans="1:6">
      <c r="A6622" s="20" t="s">
        <v>6632</v>
      </c>
      <c r="B6622" s="8" t="s">
        <v>1013</v>
      </c>
      <c r="C6622" s="17" t="s">
        <v>1013</v>
      </c>
      <c r="D6622" s="18" t="s">
        <v>1013</v>
      </c>
      <c r="E6622" s="14">
        <v>1</v>
      </c>
      <c r="F6622" s="15" t="str">
        <f>B6622</f>
        <v>out-of-scope</v>
      </c>
    </row>
    <row r="6623" spans="1:6">
      <c r="A6623" s="20" t="s">
        <v>6633</v>
      </c>
      <c r="B6623" s="8" t="s">
        <v>1013</v>
      </c>
      <c r="C6623" s="17" t="s">
        <v>1013</v>
      </c>
      <c r="D6623" s="18" t="s">
        <v>1013</v>
      </c>
      <c r="E6623" s="14">
        <v>1</v>
      </c>
      <c r="F6623" s="15" t="str">
        <f>B6623</f>
        <v>out-of-scope</v>
      </c>
    </row>
    <row r="6624" spans="1:6">
      <c r="A6624" s="20" t="s">
        <v>6634</v>
      </c>
      <c r="B6624" s="8" t="s">
        <v>1013</v>
      </c>
      <c r="C6624" s="17" t="s">
        <v>1013</v>
      </c>
      <c r="D6624" s="18" t="s">
        <v>1013</v>
      </c>
      <c r="E6624" s="14">
        <v>1</v>
      </c>
      <c r="F6624" s="15" t="str">
        <f>B6624</f>
        <v>out-of-scope</v>
      </c>
    </row>
    <row r="6625" spans="1:6">
      <c r="A6625" s="20" t="s">
        <v>6635</v>
      </c>
      <c r="B6625" s="8" t="s">
        <v>1013</v>
      </c>
      <c r="C6625" s="17" t="s">
        <v>1013</v>
      </c>
      <c r="D6625" s="18" t="s">
        <v>1013</v>
      </c>
      <c r="E6625" s="14">
        <v>1</v>
      </c>
      <c r="F6625" s="15" t="str">
        <f>B6625</f>
        <v>out-of-scope</v>
      </c>
    </row>
    <row r="6626" spans="1:6">
      <c r="A6626" s="20" t="s">
        <v>6636</v>
      </c>
      <c r="B6626" s="8" t="s">
        <v>1013</v>
      </c>
      <c r="C6626" s="17" t="s">
        <v>1013</v>
      </c>
      <c r="D6626" s="18" t="s">
        <v>1013</v>
      </c>
      <c r="E6626" s="14">
        <v>1</v>
      </c>
      <c r="F6626" s="15" t="str">
        <f>B6626</f>
        <v>out-of-scope</v>
      </c>
    </row>
    <row r="6627" spans="1:6">
      <c r="A6627" s="20" t="s">
        <v>6637</v>
      </c>
      <c r="B6627" s="8" t="s">
        <v>1013</v>
      </c>
      <c r="C6627" s="17" t="s">
        <v>1013</v>
      </c>
      <c r="D6627" s="18" t="s">
        <v>1013</v>
      </c>
      <c r="E6627" s="14">
        <v>1</v>
      </c>
      <c r="F6627" s="15" t="str">
        <f>B6627</f>
        <v>out-of-scope</v>
      </c>
    </row>
    <row r="6628" spans="1:6">
      <c r="A6628" s="20" t="s">
        <v>6638</v>
      </c>
      <c r="B6628" s="8" t="s">
        <v>1013</v>
      </c>
      <c r="C6628" s="17" t="s">
        <v>1013</v>
      </c>
      <c r="D6628" s="18" t="s">
        <v>1013</v>
      </c>
      <c r="E6628" s="14">
        <v>1</v>
      </c>
      <c r="F6628" s="15" t="str">
        <f>B6628</f>
        <v>out-of-scope</v>
      </c>
    </row>
    <row r="6629" spans="1:6">
      <c r="A6629" s="20" t="s">
        <v>6639</v>
      </c>
      <c r="B6629" s="8" t="s">
        <v>1013</v>
      </c>
      <c r="C6629" s="17" t="s">
        <v>1013</v>
      </c>
      <c r="D6629" s="18" t="s">
        <v>1013</v>
      </c>
      <c r="E6629" s="14">
        <v>1</v>
      </c>
      <c r="F6629" s="15" t="str">
        <f>B6629</f>
        <v>out-of-scope</v>
      </c>
    </row>
    <row r="6630" spans="1:6">
      <c r="A6630" s="20" t="s">
        <v>6640</v>
      </c>
      <c r="B6630" s="8" t="s">
        <v>1013</v>
      </c>
      <c r="C6630" s="17" t="s">
        <v>1013</v>
      </c>
      <c r="D6630" s="18" t="s">
        <v>1013</v>
      </c>
      <c r="E6630" s="14">
        <v>1</v>
      </c>
      <c r="F6630" s="15" t="str">
        <f>B6630</f>
        <v>out-of-scope</v>
      </c>
    </row>
    <row r="6631" spans="1:6">
      <c r="A6631" s="20" t="s">
        <v>6641</v>
      </c>
      <c r="B6631" s="8" t="s">
        <v>1013</v>
      </c>
      <c r="C6631" s="17" t="s">
        <v>1013</v>
      </c>
      <c r="D6631" s="18" t="s">
        <v>1013</v>
      </c>
      <c r="E6631" s="14">
        <v>1</v>
      </c>
      <c r="F6631" s="15" t="str">
        <f>B6631</f>
        <v>out-of-scope</v>
      </c>
    </row>
    <row r="6632" spans="1:6">
      <c r="A6632" s="20" t="s">
        <v>6642</v>
      </c>
      <c r="B6632" s="8" t="s">
        <v>1013</v>
      </c>
      <c r="C6632" s="17" t="s">
        <v>1013</v>
      </c>
      <c r="D6632" s="18" t="s">
        <v>1013</v>
      </c>
      <c r="E6632" s="14">
        <v>1</v>
      </c>
      <c r="F6632" s="15" t="str">
        <f>B6632</f>
        <v>out-of-scope</v>
      </c>
    </row>
    <row r="6633" spans="1:6">
      <c r="A6633" s="20" t="s">
        <v>6643</v>
      </c>
      <c r="B6633" s="8" t="s">
        <v>1013</v>
      </c>
      <c r="C6633" s="17" t="s">
        <v>1013</v>
      </c>
      <c r="D6633" s="18" t="s">
        <v>1013</v>
      </c>
      <c r="E6633" s="14">
        <v>1</v>
      </c>
      <c r="F6633" s="15" t="str">
        <f>B6633</f>
        <v>out-of-scope</v>
      </c>
    </row>
    <row r="6634" spans="1:6">
      <c r="A6634" s="20" t="s">
        <v>6644</v>
      </c>
      <c r="B6634" s="8" t="s">
        <v>1013</v>
      </c>
      <c r="C6634" s="17" t="s">
        <v>1013</v>
      </c>
      <c r="D6634" s="18" t="s">
        <v>1013</v>
      </c>
      <c r="E6634" s="14">
        <v>1</v>
      </c>
      <c r="F6634" s="15" t="str">
        <f>B6634</f>
        <v>out-of-scope</v>
      </c>
    </row>
    <row r="6635" spans="1:6">
      <c r="A6635" s="20" t="s">
        <v>6645</v>
      </c>
      <c r="B6635" s="8" t="s">
        <v>1013</v>
      </c>
      <c r="C6635" s="17" t="s">
        <v>1013</v>
      </c>
      <c r="D6635" s="18" t="s">
        <v>1013</v>
      </c>
      <c r="E6635" s="14">
        <v>1</v>
      </c>
      <c r="F6635" s="15" t="str">
        <f>B6635</f>
        <v>out-of-scope</v>
      </c>
    </row>
    <row r="6636" spans="1:6">
      <c r="A6636" s="20" t="s">
        <v>6646</v>
      </c>
      <c r="B6636" s="8" t="s">
        <v>1013</v>
      </c>
      <c r="C6636" s="17" t="s">
        <v>1013</v>
      </c>
      <c r="D6636" s="18" t="s">
        <v>1013</v>
      </c>
      <c r="E6636" s="14">
        <v>1</v>
      </c>
      <c r="F6636" s="15" t="str">
        <f>B6636</f>
        <v>out-of-scope</v>
      </c>
    </row>
    <row r="6637" spans="1:6">
      <c r="A6637" s="20" t="s">
        <v>6647</v>
      </c>
      <c r="B6637" s="8" t="s">
        <v>1013</v>
      </c>
      <c r="C6637" s="17" t="s">
        <v>1013</v>
      </c>
      <c r="D6637" s="18" t="s">
        <v>1013</v>
      </c>
      <c r="E6637" s="14">
        <v>1</v>
      </c>
      <c r="F6637" s="15" t="str">
        <f>B6637</f>
        <v>out-of-scope</v>
      </c>
    </row>
    <row r="6638" spans="1:6">
      <c r="A6638" s="20" t="s">
        <v>6648</v>
      </c>
      <c r="B6638" s="8" t="s">
        <v>1013</v>
      </c>
      <c r="C6638" s="17" t="s">
        <v>1013</v>
      </c>
      <c r="D6638" s="18" t="s">
        <v>1013</v>
      </c>
      <c r="E6638" s="14">
        <v>1</v>
      </c>
      <c r="F6638" s="15" t="str">
        <f>B6638</f>
        <v>out-of-scope</v>
      </c>
    </row>
    <row r="6639" spans="1:6">
      <c r="A6639" s="20" t="s">
        <v>6649</v>
      </c>
      <c r="B6639" s="8" t="s">
        <v>1013</v>
      </c>
      <c r="C6639" s="17" t="s">
        <v>1013</v>
      </c>
      <c r="D6639" s="18" t="s">
        <v>1013</v>
      </c>
      <c r="E6639" s="14">
        <v>1</v>
      </c>
      <c r="F6639" s="15" t="str">
        <f>B6639</f>
        <v>out-of-scope</v>
      </c>
    </row>
    <row r="6640" spans="1:6">
      <c r="A6640" s="20" t="s">
        <v>6650</v>
      </c>
      <c r="B6640" s="8" t="s">
        <v>1013</v>
      </c>
      <c r="C6640" s="17" t="s">
        <v>1013</v>
      </c>
      <c r="D6640" s="18" t="s">
        <v>1013</v>
      </c>
      <c r="E6640" s="14">
        <v>1</v>
      </c>
      <c r="F6640" s="15" t="str">
        <f>B6640</f>
        <v>out-of-scope</v>
      </c>
    </row>
    <row r="6641" spans="1:6">
      <c r="A6641" s="20" t="s">
        <v>6651</v>
      </c>
      <c r="B6641" s="8" t="s">
        <v>1013</v>
      </c>
      <c r="C6641" s="17" t="s">
        <v>1013</v>
      </c>
      <c r="D6641" s="18" t="s">
        <v>1013</v>
      </c>
      <c r="E6641" s="14">
        <v>1</v>
      </c>
      <c r="F6641" s="15" t="str">
        <f>B6641</f>
        <v>out-of-scope</v>
      </c>
    </row>
    <row r="6642" spans="1:6">
      <c r="A6642" s="20" t="s">
        <v>6652</v>
      </c>
      <c r="B6642" s="8" t="s">
        <v>1013</v>
      </c>
      <c r="C6642" s="17" t="s">
        <v>1013</v>
      </c>
      <c r="D6642" s="18" t="s">
        <v>1013</v>
      </c>
      <c r="E6642" s="14">
        <v>1</v>
      </c>
      <c r="F6642" s="15" t="str">
        <f>B6642</f>
        <v>out-of-scope</v>
      </c>
    </row>
    <row r="6643" spans="1:6">
      <c r="A6643" s="20" t="s">
        <v>6653</v>
      </c>
      <c r="B6643" s="8" t="s">
        <v>1013</v>
      </c>
      <c r="C6643" s="17" t="s">
        <v>1013</v>
      </c>
      <c r="D6643" s="18" t="s">
        <v>1013</v>
      </c>
      <c r="E6643" s="14">
        <v>1</v>
      </c>
      <c r="F6643" s="15" t="str">
        <f>B6643</f>
        <v>out-of-scope</v>
      </c>
    </row>
    <row r="6644" spans="1:6">
      <c r="A6644" s="20" t="s">
        <v>6654</v>
      </c>
      <c r="B6644" s="8" t="s">
        <v>1013</v>
      </c>
      <c r="C6644" s="17" t="s">
        <v>1013</v>
      </c>
      <c r="D6644" s="18" t="s">
        <v>1013</v>
      </c>
      <c r="E6644" s="14">
        <v>1</v>
      </c>
      <c r="F6644" s="15" t="str">
        <f>B6644</f>
        <v>out-of-scope</v>
      </c>
    </row>
    <row r="6645" spans="1:6">
      <c r="A6645" s="20" t="s">
        <v>6655</v>
      </c>
      <c r="B6645" s="8" t="s">
        <v>1013</v>
      </c>
      <c r="C6645" s="17" t="s">
        <v>1013</v>
      </c>
      <c r="D6645" s="18" t="s">
        <v>1013</v>
      </c>
      <c r="E6645" s="14">
        <v>1</v>
      </c>
      <c r="F6645" s="15" t="str">
        <f>B6645</f>
        <v>out-of-scope</v>
      </c>
    </row>
    <row r="6646" spans="1:6">
      <c r="A6646" s="20" t="s">
        <v>6656</v>
      </c>
      <c r="B6646" s="8" t="s">
        <v>1013</v>
      </c>
      <c r="C6646" s="17" t="s">
        <v>1013</v>
      </c>
      <c r="D6646" s="18" t="s">
        <v>1013</v>
      </c>
      <c r="E6646" s="14">
        <v>1</v>
      </c>
      <c r="F6646" s="15" t="str">
        <f>B6646</f>
        <v>out-of-scope</v>
      </c>
    </row>
    <row r="6647" spans="1:6">
      <c r="A6647" s="20" t="s">
        <v>6657</v>
      </c>
      <c r="B6647" s="8" t="s">
        <v>1013</v>
      </c>
      <c r="C6647" s="17" t="s">
        <v>1013</v>
      </c>
      <c r="D6647" s="18" t="s">
        <v>1013</v>
      </c>
      <c r="E6647" s="14">
        <v>1</v>
      </c>
      <c r="F6647" s="15" t="str">
        <f>B6647</f>
        <v>out-of-scope</v>
      </c>
    </row>
    <row r="6648" spans="1:6">
      <c r="A6648" s="20" t="s">
        <v>6658</v>
      </c>
      <c r="B6648" s="8" t="s">
        <v>1013</v>
      </c>
      <c r="C6648" s="17" t="s">
        <v>1013</v>
      </c>
      <c r="D6648" s="18" t="s">
        <v>1013</v>
      </c>
      <c r="E6648" s="14">
        <v>1</v>
      </c>
      <c r="F6648" s="15" t="str">
        <f>B6648</f>
        <v>out-of-scope</v>
      </c>
    </row>
    <row r="6649" spans="1:6">
      <c r="A6649" s="20" t="s">
        <v>6659</v>
      </c>
      <c r="B6649" s="8" t="s">
        <v>1013</v>
      </c>
      <c r="C6649" s="17" t="s">
        <v>1013</v>
      </c>
      <c r="D6649" s="18" t="s">
        <v>1013</v>
      </c>
      <c r="E6649" s="14">
        <v>1</v>
      </c>
      <c r="F6649" s="15" t="str">
        <f>B6649</f>
        <v>out-of-scope</v>
      </c>
    </row>
    <row r="6650" spans="1:6">
      <c r="A6650" s="20" t="s">
        <v>6660</v>
      </c>
      <c r="B6650" s="8" t="s">
        <v>1013</v>
      </c>
      <c r="C6650" s="17" t="s">
        <v>1013</v>
      </c>
      <c r="D6650" s="18" t="s">
        <v>1013</v>
      </c>
      <c r="E6650" s="14">
        <v>1</v>
      </c>
      <c r="F6650" s="15" t="str">
        <f>B6650</f>
        <v>out-of-scope</v>
      </c>
    </row>
    <row r="6651" spans="1:6">
      <c r="A6651" s="20" t="s">
        <v>6661</v>
      </c>
      <c r="B6651" s="8" t="s">
        <v>1013</v>
      </c>
      <c r="C6651" s="17" t="s">
        <v>1013</v>
      </c>
      <c r="D6651" s="18" t="s">
        <v>1013</v>
      </c>
      <c r="E6651" s="14">
        <v>1</v>
      </c>
      <c r="F6651" s="15" t="str">
        <f>B6651</f>
        <v>out-of-scope</v>
      </c>
    </row>
    <row r="6652" spans="1:6">
      <c r="A6652" s="20" t="s">
        <v>6662</v>
      </c>
      <c r="B6652" s="8" t="s">
        <v>1013</v>
      </c>
      <c r="C6652" s="17" t="s">
        <v>1013</v>
      </c>
      <c r="D6652" s="18" t="s">
        <v>1013</v>
      </c>
      <c r="E6652" s="14">
        <v>1</v>
      </c>
      <c r="F6652" s="15" t="str">
        <f>B6652</f>
        <v>out-of-scope</v>
      </c>
    </row>
    <row r="6653" spans="1:6">
      <c r="A6653" s="20" t="s">
        <v>6663</v>
      </c>
      <c r="B6653" s="8" t="s">
        <v>1013</v>
      </c>
      <c r="C6653" s="17" t="s">
        <v>1013</v>
      </c>
      <c r="D6653" s="18" t="s">
        <v>1013</v>
      </c>
      <c r="E6653" s="14">
        <v>1</v>
      </c>
      <c r="F6653" s="15" t="str">
        <f>B6653</f>
        <v>out-of-scope</v>
      </c>
    </row>
    <row r="6654" spans="1:6">
      <c r="A6654" s="20" t="s">
        <v>6664</v>
      </c>
      <c r="B6654" s="8" t="s">
        <v>1013</v>
      </c>
      <c r="C6654" s="17" t="s">
        <v>1013</v>
      </c>
      <c r="D6654" s="18" t="s">
        <v>1013</v>
      </c>
      <c r="E6654" s="14">
        <v>1</v>
      </c>
      <c r="F6654" s="15" t="str">
        <f>B6654</f>
        <v>out-of-scope</v>
      </c>
    </row>
    <row r="6655" spans="1:6">
      <c r="A6655" s="20" t="s">
        <v>6665</v>
      </c>
      <c r="B6655" s="8" t="s">
        <v>1013</v>
      </c>
      <c r="C6655" s="17" t="s">
        <v>1013</v>
      </c>
      <c r="D6655" s="18" t="s">
        <v>1013</v>
      </c>
      <c r="E6655" s="14">
        <v>1</v>
      </c>
      <c r="F6655" s="15" t="str">
        <f>B6655</f>
        <v>out-of-scope</v>
      </c>
    </row>
    <row r="6656" spans="1:6">
      <c r="A6656" s="20" t="s">
        <v>6666</v>
      </c>
      <c r="B6656" s="8" t="s">
        <v>1013</v>
      </c>
      <c r="C6656" s="17" t="s">
        <v>1013</v>
      </c>
      <c r="D6656" s="18" t="s">
        <v>1013</v>
      </c>
      <c r="E6656" s="14">
        <v>1</v>
      </c>
      <c r="F6656" s="15" t="str">
        <f>B6656</f>
        <v>out-of-scope</v>
      </c>
    </row>
    <row r="6657" spans="1:6">
      <c r="A6657" s="20" t="s">
        <v>6667</v>
      </c>
      <c r="B6657" s="8" t="s">
        <v>1013</v>
      </c>
      <c r="C6657" s="17" t="s">
        <v>1013</v>
      </c>
      <c r="D6657" s="18" t="s">
        <v>1013</v>
      </c>
      <c r="E6657" s="14">
        <v>1</v>
      </c>
      <c r="F6657" s="15" t="str">
        <f>B6657</f>
        <v>out-of-scope</v>
      </c>
    </row>
    <row r="6658" spans="1:6">
      <c r="A6658" s="20" t="s">
        <v>6668</v>
      </c>
      <c r="B6658" s="8" t="s">
        <v>1013</v>
      </c>
      <c r="C6658" s="17" t="s">
        <v>1013</v>
      </c>
      <c r="D6658" s="18" t="s">
        <v>1013</v>
      </c>
      <c r="E6658" s="14">
        <v>1</v>
      </c>
      <c r="F6658" s="15" t="str">
        <f>B6658</f>
        <v>out-of-scope</v>
      </c>
    </row>
    <row r="6659" spans="1:6">
      <c r="A6659" s="20" t="s">
        <v>6669</v>
      </c>
      <c r="B6659" s="8" t="s">
        <v>1013</v>
      </c>
      <c r="C6659" s="17" t="s">
        <v>1013</v>
      </c>
      <c r="D6659" s="18" t="s">
        <v>1013</v>
      </c>
      <c r="E6659" s="14">
        <v>1</v>
      </c>
      <c r="F6659" s="15" t="str">
        <f>B6659</f>
        <v>out-of-scope</v>
      </c>
    </row>
    <row r="6660" spans="1:6">
      <c r="A6660" s="20" t="s">
        <v>6670</v>
      </c>
      <c r="B6660" s="8" t="s">
        <v>1013</v>
      </c>
      <c r="C6660" s="17" t="s">
        <v>1013</v>
      </c>
      <c r="D6660" s="18" t="s">
        <v>1013</v>
      </c>
      <c r="E6660" s="14">
        <v>1</v>
      </c>
      <c r="F6660" s="15" t="str">
        <f>B6660</f>
        <v>out-of-scope</v>
      </c>
    </row>
    <row r="6661" spans="1:6">
      <c r="A6661" s="20" t="s">
        <v>6671</v>
      </c>
      <c r="B6661" s="8" t="s">
        <v>1013</v>
      </c>
      <c r="C6661" s="17" t="s">
        <v>1013</v>
      </c>
      <c r="D6661" s="18" t="s">
        <v>1013</v>
      </c>
      <c r="E6661" s="14">
        <v>1</v>
      </c>
      <c r="F6661" s="15" t="str">
        <f>B6661</f>
        <v>out-of-scope</v>
      </c>
    </row>
    <row r="6662" spans="1:6">
      <c r="A6662" s="20" t="s">
        <v>6672</v>
      </c>
      <c r="B6662" s="8" t="s">
        <v>1013</v>
      </c>
      <c r="C6662" s="17" t="s">
        <v>1013</v>
      </c>
      <c r="D6662" s="18" t="s">
        <v>1013</v>
      </c>
      <c r="E6662" s="14">
        <v>1</v>
      </c>
      <c r="F6662" s="15" t="str">
        <f>B6662</f>
        <v>out-of-scope</v>
      </c>
    </row>
    <row r="6663" spans="1:6">
      <c r="A6663" s="20" t="s">
        <v>6673</v>
      </c>
      <c r="B6663" s="8" t="s">
        <v>1013</v>
      </c>
      <c r="C6663" s="17" t="s">
        <v>1013</v>
      </c>
      <c r="D6663" s="18" t="s">
        <v>1013</v>
      </c>
      <c r="E6663" s="14">
        <v>1</v>
      </c>
      <c r="F6663" s="15" t="str">
        <f>B6663</f>
        <v>out-of-scope</v>
      </c>
    </row>
    <row r="6664" spans="1:6">
      <c r="A6664" s="20" t="s">
        <v>6674</v>
      </c>
      <c r="B6664" s="8" t="s">
        <v>1013</v>
      </c>
      <c r="C6664" s="17" t="s">
        <v>1013</v>
      </c>
      <c r="D6664" s="18" t="s">
        <v>1013</v>
      </c>
      <c r="E6664" s="14">
        <v>1</v>
      </c>
      <c r="F6664" s="15" t="str">
        <f>B6664</f>
        <v>out-of-scope</v>
      </c>
    </row>
    <row r="6665" spans="1:6">
      <c r="A6665" s="20" t="s">
        <v>6675</v>
      </c>
      <c r="B6665" s="8" t="s">
        <v>1013</v>
      </c>
      <c r="C6665" s="17" t="s">
        <v>1013</v>
      </c>
      <c r="D6665" s="18" t="s">
        <v>1013</v>
      </c>
      <c r="E6665" s="14">
        <v>1</v>
      </c>
      <c r="F6665" s="15" t="str">
        <f>B6665</f>
        <v>out-of-scope</v>
      </c>
    </row>
    <row r="6666" spans="1:6">
      <c r="A6666" s="20" t="s">
        <v>6676</v>
      </c>
      <c r="B6666" s="8" t="s">
        <v>1013</v>
      </c>
      <c r="C6666" s="17" t="s">
        <v>1013</v>
      </c>
      <c r="D6666" s="18" t="s">
        <v>1013</v>
      </c>
      <c r="E6666" s="14">
        <v>1</v>
      </c>
      <c r="F6666" s="15" t="str">
        <f>B6666</f>
        <v>out-of-scope</v>
      </c>
    </row>
    <row r="6667" spans="1:6">
      <c r="A6667" s="20" t="s">
        <v>6677</v>
      </c>
      <c r="B6667" s="8" t="s">
        <v>1013</v>
      </c>
      <c r="C6667" s="17" t="s">
        <v>1013</v>
      </c>
      <c r="D6667" s="18" t="s">
        <v>1013</v>
      </c>
      <c r="E6667" s="14">
        <v>1</v>
      </c>
      <c r="F6667" s="15" t="str">
        <f>B6667</f>
        <v>out-of-scope</v>
      </c>
    </row>
    <row r="6668" spans="1:6">
      <c r="A6668" s="20" t="s">
        <v>6678</v>
      </c>
      <c r="B6668" s="8" t="s">
        <v>1013</v>
      </c>
      <c r="C6668" s="17" t="s">
        <v>1013</v>
      </c>
      <c r="D6668" s="18" t="s">
        <v>1013</v>
      </c>
      <c r="E6668" s="14">
        <v>1</v>
      </c>
      <c r="F6668" s="15" t="str">
        <f>B6668</f>
        <v>out-of-scope</v>
      </c>
    </row>
    <row r="6669" spans="1:6">
      <c r="A6669" s="20" t="s">
        <v>6679</v>
      </c>
      <c r="B6669" s="8" t="s">
        <v>1013</v>
      </c>
      <c r="C6669" s="17" t="s">
        <v>1013</v>
      </c>
      <c r="D6669" s="18" t="s">
        <v>1013</v>
      </c>
      <c r="E6669" s="14">
        <v>1</v>
      </c>
      <c r="F6669" s="15" t="str">
        <f>B6669</f>
        <v>out-of-scope</v>
      </c>
    </row>
    <row r="6670" spans="1:6">
      <c r="A6670" s="20" t="s">
        <v>6680</v>
      </c>
      <c r="B6670" s="8" t="s">
        <v>1013</v>
      </c>
      <c r="C6670" s="17" t="s">
        <v>1013</v>
      </c>
      <c r="D6670" s="18" t="s">
        <v>1013</v>
      </c>
      <c r="E6670" s="14">
        <v>1</v>
      </c>
      <c r="F6670" s="15" t="str">
        <f>B6670</f>
        <v>out-of-scope</v>
      </c>
    </row>
    <row r="6671" spans="1:6">
      <c r="A6671" s="20" t="s">
        <v>6681</v>
      </c>
      <c r="B6671" s="8" t="s">
        <v>1013</v>
      </c>
      <c r="C6671" s="17" t="s">
        <v>1013</v>
      </c>
      <c r="D6671" s="18" t="s">
        <v>1013</v>
      </c>
      <c r="E6671" s="14">
        <v>1</v>
      </c>
      <c r="F6671" s="15" t="str">
        <f>B6671</f>
        <v>out-of-scope</v>
      </c>
    </row>
    <row r="6672" spans="1:6">
      <c r="A6672" s="20" t="s">
        <v>6682</v>
      </c>
      <c r="B6672" s="8" t="s">
        <v>1013</v>
      </c>
      <c r="C6672" s="17" t="s">
        <v>1013</v>
      </c>
      <c r="D6672" s="18" t="s">
        <v>1013</v>
      </c>
      <c r="E6672" s="14">
        <v>1</v>
      </c>
      <c r="F6672" s="15" t="str">
        <f>B6672</f>
        <v>out-of-scope</v>
      </c>
    </row>
    <row r="6673" spans="1:6">
      <c r="A6673" s="20" t="s">
        <v>6683</v>
      </c>
      <c r="B6673" s="8" t="s">
        <v>1013</v>
      </c>
      <c r="C6673" s="17" t="s">
        <v>1013</v>
      </c>
      <c r="D6673" s="18" t="s">
        <v>1013</v>
      </c>
      <c r="E6673" s="14">
        <v>1</v>
      </c>
      <c r="F6673" s="15" t="str">
        <f>B6673</f>
        <v>out-of-scope</v>
      </c>
    </row>
    <row r="6674" spans="1:6">
      <c r="A6674" s="20" t="s">
        <v>6684</v>
      </c>
      <c r="B6674" s="8" t="s">
        <v>1013</v>
      </c>
      <c r="C6674" s="17" t="s">
        <v>1013</v>
      </c>
      <c r="D6674" s="18" t="s">
        <v>1013</v>
      </c>
      <c r="E6674" s="14">
        <v>1</v>
      </c>
      <c r="F6674" s="15" t="str">
        <f>B6674</f>
        <v>out-of-scope</v>
      </c>
    </row>
    <row r="6675" spans="1:6">
      <c r="A6675" s="20" t="s">
        <v>6685</v>
      </c>
      <c r="B6675" s="8" t="s">
        <v>1013</v>
      </c>
      <c r="C6675" s="17" t="s">
        <v>1013</v>
      </c>
      <c r="D6675" s="18" t="s">
        <v>1013</v>
      </c>
      <c r="E6675" s="14">
        <v>1</v>
      </c>
      <c r="F6675" s="15" t="str">
        <f>B6675</f>
        <v>out-of-scope</v>
      </c>
    </row>
    <row r="6676" spans="1:6">
      <c r="A6676" s="20" t="s">
        <v>6686</v>
      </c>
      <c r="B6676" s="8" t="s">
        <v>1013</v>
      </c>
      <c r="C6676" s="17" t="s">
        <v>1013</v>
      </c>
      <c r="D6676" s="18" t="s">
        <v>1013</v>
      </c>
      <c r="E6676" s="14">
        <v>1</v>
      </c>
      <c r="F6676" s="15" t="str">
        <f>B6676</f>
        <v>out-of-scope</v>
      </c>
    </row>
    <row r="6677" spans="1:6">
      <c r="A6677" s="20" t="s">
        <v>6687</v>
      </c>
      <c r="B6677" s="8" t="s">
        <v>1013</v>
      </c>
      <c r="C6677" s="17" t="s">
        <v>1013</v>
      </c>
      <c r="D6677" s="18" t="s">
        <v>1013</v>
      </c>
      <c r="E6677" s="14">
        <v>1</v>
      </c>
      <c r="F6677" s="15" t="str">
        <f>B6677</f>
        <v>out-of-scope</v>
      </c>
    </row>
    <row r="6678" spans="1:6">
      <c r="A6678" s="20" t="s">
        <v>6688</v>
      </c>
      <c r="B6678" s="8" t="s">
        <v>1013</v>
      </c>
      <c r="C6678" s="17" t="s">
        <v>1013</v>
      </c>
      <c r="D6678" s="18" t="s">
        <v>1013</v>
      </c>
      <c r="E6678" s="14">
        <v>1</v>
      </c>
      <c r="F6678" s="15" t="str">
        <f>B6678</f>
        <v>out-of-scope</v>
      </c>
    </row>
    <row r="6679" spans="1:6">
      <c r="A6679" s="20" t="s">
        <v>6689</v>
      </c>
      <c r="B6679" s="8" t="s">
        <v>1013</v>
      </c>
      <c r="C6679" s="17" t="s">
        <v>1013</v>
      </c>
      <c r="D6679" s="18" t="s">
        <v>1013</v>
      </c>
      <c r="E6679" s="14">
        <v>1</v>
      </c>
      <c r="F6679" s="15" t="str">
        <f>B6679</f>
        <v>out-of-scope</v>
      </c>
    </row>
    <row r="6680" spans="1:6">
      <c r="A6680" s="20" t="s">
        <v>6690</v>
      </c>
      <c r="B6680" s="8" t="s">
        <v>1013</v>
      </c>
      <c r="C6680" s="17" t="s">
        <v>1013</v>
      </c>
      <c r="D6680" s="18" t="s">
        <v>1013</v>
      </c>
      <c r="E6680" s="14">
        <v>1</v>
      </c>
      <c r="F6680" s="15" t="str">
        <f>B6680</f>
        <v>out-of-scope</v>
      </c>
    </row>
    <row r="6681" spans="1:6">
      <c r="A6681" s="20" t="s">
        <v>6691</v>
      </c>
      <c r="B6681" s="8" t="s">
        <v>1013</v>
      </c>
      <c r="C6681" s="17" t="s">
        <v>1013</v>
      </c>
      <c r="D6681" s="18" t="s">
        <v>1013</v>
      </c>
      <c r="E6681" s="14">
        <v>1</v>
      </c>
      <c r="F6681" s="15" t="str">
        <f>B6681</f>
        <v>out-of-scope</v>
      </c>
    </row>
    <row r="6682" spans="1:6">
      <c r="A6682" s="20" t="s">
        <v>6692</v>
      </c>
      <c r="B6682" s="8" t="s">
        <v>1013</v>
      </c>
      <c r="C6682" s="17" t="s">
        <v>1013</v>
      </c>
      <c r="D6682" s="18" t="s">
        <v>1013</v>
      </c>
      <c r="E6682" s="14">
        <v>1</v>
      </c>
      <c r="F6682" s="15" t="str">
        <f>B6682</f>
        <v>out-of-scope</v>
      </c>
    </row>
    <row r="6683" spans="1:6">
      <c r="A6683" s="20" t="s">
        <v>6693</v>
      </c>
      <c r="B6683" s="8" t="s">
        <v>1013</v>
      </c>
      <c r="C6683" s="17" t="s">
        <v>1013</v>
      </c>
      <c r="D6683" s="18" t="s">
        <v>1013</v>
      </c>
      <c r="E6683" s="14">
        <v>1</v>
      </c>
      <c r="F6683" s="15" t="str">
        <f>B6683</f>
        <v>out-of-scope</v>
      </c>
    </row>
    <row r="6684" spans="1:6">
      <c r="A6684" s="20" t="s">
        <v>6694</v>
      </c>
      <c r="B6684" s="8" t="s">
        <v>1013</v>
      </c>
      <c r="C6684" s="17" t="s">
        <v>1013</v>
      </c>
      <c r="D6684" s="18" t="s">
        <v>1013</v>
      </c>
      <c r="E6684" s="14">
        <v>1</v>
      </c>
      <c r="F6684" s="15" t="str">
        <f>B6684</f>
        <v>out-of-scope</v>
      </c>
    </row>
    <row r="6685" spans="1:6">
      <c r="A6685" s="20" t="s">
        <v>6695</v>
      </c>
      <c r="B6685" s="8" t="s">
        <v>1013</v>
      </c>
      <c r="C6685" s="17" t="s">
        <v>1013</v>
      </c>
      <c r="D6685" s="18" t="s">
        <v>1013</v>
      </c>
      <c r="E6685" s="14">
        <v>1</v>
      </c>
      <c r="F6685" s="15" t="str">
        <f>B6685</f>
        <v>out-of-scope</v>
      </c>
    </row>
    <row r="6686" spans="1:6">
      <c r="A6686" s="20" t="s">
        <v>6696</v>
      </c>
      <c r="B6686" s="8" t="s">
        <v>1013</v>
      </c>
      <c r="C6686" s="17" t="s">
        <v>1013</v>
      </c>
      <c r="D6686" s="18" t="s">
        <v>1013</v>
      </c>
      <c r="E6686" s="14">
        <v>1</v>
      </c>
      <c r="F6686" s="15" t="str">
        <f>B6686</f>
        <v>out-of-scope</v>
      </c>
    </row>
    <row r="6687" spans="1:6">
      <c r="A6687" s="20" t="s">
        <v>6697</v>
      </c>
      <c r="B6687" s="8" t="s">
        <v>1013</v>
      </c>
      <c r="C6687" s="17" t="s">
        <v>1013</v>
      </c>
      <c r="D6687" s="18" t="s">
        <v>1013</v>
      </c>
      <c r="E6687" s="14">
        <v>1</v>
      </c>
      <c r="F6687" s="15" t="str">
        <f>B6687</f>
        <v>out-of-scope</v>
      </c>
    </row>
    <row r="6688" spans="1:6">
      <c r="A6688" s="20" t="s">
        <v>6698</v>
      </c>
      <c r="B6688" s="8" t="s">
        <v>1013</v>
      </c>
      <c r="C6688" s="17" t="s">
        <v>1013</v>
      </c>
      <c r="D6688" s="18" t="s">
        <v>1013</v>
      </c>
      <c r="E6688" s="14">
        <v>1</v>
      </c>
      <c r="F6688" s="15" t="str">
        <f>B6688</f>
        <v>out-of-scope</v>
      </c>
    </row>
    <row r="6689" spans="1:6">
      <c r="A6689" s="20" t="s">
        <v>6699</v>
      </c>
      <c r="B6689" s="8" t="s">
        <v>1013</v>
      </c>
      <c r="C6689" s="17" t="s">
        <v>1013</v>
      </c>
      <c r="D6689" s="18" t="s">
        <v>1013</v>
      </c>
      <c r="E6689" s="14">
        <v>1</v>
      </c>
      <c r="F6689" s="15" t="str">
        <f>B6689</f>
        <v>out-of-scope</v>
      </c>
    </row>
    <row r="6690" spans="1:6">
      <c r="A6690" s="20" t="s">
        <v>6700</v>
      </c>
      <c r="B6690" s="8" t="s">
        <v>1013</v>
      </c>
      <c r="C6690" s="17" t="s">
        <v>1013</v>
      </c>
      <c r="D6690" s="18" t="s">
        <v>1013</v>
      </c>
      <c r="E6690" s="14">
        <v>1</v>
      </c>
      <c r="F6690" s="15" t="str">
        <f>B6690</f>
        <v>out-of-scope</v>
      </c>
    </row>
    <row r="6691" spans="1:6">
      <c r="A6691" s="20" t="s">
        <v>6701</v>
      </c>
      <c r="B6691" s="8" t="s">
        <v>1013</v>
      </c>
      <c r="C6691" s="17" t="s">
        <v>1013</v>
      </c>
      <c r="D6691" s="18" t="s">
        <v>1013</v>
      </c>
      <c r="E6691" s="14">
        <v>1</v>
      </c>
      <c r="F6691" s="15" t="str">
        <f>B6691</f>
        <v>out-of-scope</v>
      </c>
    </row>
    <row r="6692" spans="1:6">
      <c r="A6692" s="20" t="s">
        <v>6702</v>
      </c>
      <c r="B6692" s="8" t="s">
        <v>1013</v>
      </c>
      <c r="C6692" s="17" t="s">
        <v>1013</v>
      </c>
      <c r="D6692" s="18" t="s">
        <v>1013</v>
      </c>
      <c r="E6692" s="14">
        <v>1</v>
      </c>
      <c r="F6692" s="15" t="str">
        <f>B6692</f>
        <v>out-of-scope</v>
      </c>
    </row>
    <row r="6693" spans="1:6">
      <c r="A6693" s="20" t="s">
        <v>6703</v>
      </c>
      <c r="B6693" s="8" t="s">
        <v>1013</v>
      </c>
      <c r="C6693" s="17" t="s">
        <v>1013</v>
      </c>
      <c r="D6693" s="18" t="s">
        <v>1013</v>
      </c>
      <c r="E6693" s="14">
        <v>1</v>
      </c>
      <c r="F6693" s="15" t="str">
        <f>B6693</f>
        <v>out-of-scope</v>
      </c>
    </row>
    <row r="6694" spans="1:6">
      <c r="A6694" s="20" t="s">
        <v>6704</v>
      </c>
      <c r="B6694" s="8" t="s">
        <v>1013</v>
      </c>
      <c r="C6694" s="17" t="s">
        <v>1013</v>
      </c>
      <c r="D6694" s="18" t="s">
        <v>1013</v>
      </c>
      <c r="E6694" s="14">
        <v>1</v>
      </c>
      <c r="F6694" s="15" t="str">
        <f>B6694</f>
        <v>out-of-scope</v>
      </c>
    </row>
    <row r="6695" spans="1:6">
      <c r="A6695" s="20" t="s">
        <v>6705</v>
      </c>
      <c r="B6695" s="8" t="s">
        <v>1013</v>
      </c>
      <c r="C6695" s="17" t="s">
        <v>1013</v>
      </c>
      <c r="D6695" s="18" t="s">
        <v>1013</v>
      </c>
      <c r="E6695" s="14">
        <v>1</v>
      </c>
      <c r="F6695" s="15" t="str">
        <f>B6695</f>
        <v>out-of-scope</v>
      </c>
    </row>
    <row r="6696" spans="1:6">
      <c r="A6696" s="20" t="s">
        <v>6706</v>
      </c>
      <c r="B6696" s="8" t="s">
        <v>1013</v>
      </c>
      <c r="C6696" s="17" t="s">
        <v>1013</v>
      </c>
      <c r="D6696" s="18" t="s">
        <v>1013</v>
      </c>
      <c r="E6696" s="14">
        <v>1</v>
      </c>
      <c r="F6696" s="15" t="str">
        <f>B6696</f>
        <v>out-of-scope</v>
      </c>
    </row>
    <row r="6697" spans="1:6">
      <c r="A6697" s="20" t="s">
        <v>6707</v>
      </c>
      <c r="B6697" s="8" t="s">
        <v>1013</v>
      </c>
      <c r="C6697" s="17" t="s">
        <v>1013</v>
      </c>
      <c r="D6697" s="18" t="s">
        <v>1013</v>
      </c>
      <c r="E6697" s="14">
        <v>1</v>
      </c>
      <c r="F6697" s="15" t="str">
        <f>B6697</f>
        <v>out-of-scope</v>
      </c>
    </row>
    <row r="6698" spans="1:6">
      <c r="A6698" s="20" t="s">
        <v>6708</v>
      </c>
      <c r="B6698" s="8" t="s">
        <v>1013</v>
      </c>
      <c r="C6698" s="17" t="s">
        <v>1013</v>
      </c>
      <c r="D6698" s="18" t="s">
        <v>1013</v>
      </c>
      <c r="E6698" s="14">
        <v>1</v>
      </c>
      <c r="F6698" s="15" t="str">
        <f>B6698</f>
        <v>out-of-scope</v>
      </c>
    </row>
    <row r="6699" spans="1:6">
      <c r="A6699" s="20" t="s">
        <v>6709</v>
      </c>
      <c r="B6699" s="8" t="s">
        <v>1013</v>
      </c>
      <c r="C6699" s="17" t="s">
        <v>1013</v>
      </c>
      <c r="D6699" s="18" t="s">
        <v>1013</v>
      </c>
      <c r="E6699" s="14">
        <v>1</v>
      </c>
      <c r="F6699" s="15" t="str">
        <f>B6699</f>
        <v>out-of-scope</v>
      </c>
    </row>
    <row r="6700" spans="1:6">
      <c r="A6700" s="20" t="s">
        <v>6710</v>
      </c>
      <c r="B6700" s="8" t="s">
        <v>1013</v>
      </c>
      <c r="C6700" s="17" t="s">
        <v>1013</v>
      </c>
      <c r="D6700" s="18" t="s">
        <v>1013</v>
      </c>
      <c r="E6700" s="14">
        <v>1</v>
      </c>
      <c r="F6700" s="15" t="str">
        <f>B6700</f>
        <v>out-of-scope</v>
      </c>
    </row>
    <row r="6701" spans="1:6">
      <c r="A6701" s="20" t="s">
        <v>6711</v>
      </c>
      <c r="B6701" s="8" t="s">
        <v>1013</v>
      </c>
      <c r="C6701" s="17" t="s">
        <v>1013</v>
      </c>
      <c r="D6701" s="18" t="s">
        <v>1013</v>
      </c>
      <c r="E6701" s="14">
        <v>1</v>
      </c>
      <c r="F6701" s="15" t="str">
        <f>B6701</f>
        <v>out-of-scope</v>
      </c>
    </row>
    <row r="6702" spans="1:6">
      <c r="A6702" s="20" t="s">
        <v>6712</v>
      </c>
      <c r="B6702" s="8" t="s">
        <v>1013</v>
      </c>
      <c r="C6702" s="17" t="s">
        <v>1013</v>
      </c>
      <c r="D6702" s="18" t="s">
        <v>1013</v>
      </c>
      <c r="E6702" s="14">
        <v>1</v>
      </c>
      <c r="F6702" s="15" t="str">
        <f>B6702</f>
        <v>out-of-scope</v>
      </c>
    </row>
    <row r="6703" spans="1:6">
      <c r="A6703" s="20" t="s">
        <v>6713</v>
      </c>
      <c r="B6703" s="8" t="s">
        <v>1013</v>
      </c>
      <c r="C6703" s="17" t="s">
        <v>1013</v>
      </c>
      <c r="D6703" s="18" t="s">
        <v>1013</v>
      </c>
      <c r="E6703" s="14">
        <v>1</v>
      </c>
      <c r="F6703" s="15" t="str">
        <f>B6703</f>
        <v>out-of-scope</v>
      </c>
    </row>
    <row r="6704" spans="1:6">
      <c r="A6704" s="20" t="s">
        <v>6714</v>
      </c>
      <c r="B6704" s="8" t="s">
        <v>1013</v>
      </c>
      <c r="C6704" s="17" t="s">
        <v>1013</v>
      </c>
      <c r="D6704" s="18" t="s">
        <v>1013</v>
      </c>
      <c r="E6704" s="14">
        <v>1</v>
      </c>
      <c r="F6704" s="15" t="str">
        <f>B6704</f>
        <v>out-of-scope</v>
      </c>
    </row>
    <row r="6705" spans="1:6">
      <c r="A6705" s="20" t="s">
        <v>6715</v>
      </c>
      <c r="B6705" s="8" t="s">
        <v>1013</v>
      </c>
      <c r="C6705" s="17" t="s">
        <v>1013</v>
      </c>
      <c r="D6705" s="18" t="s">
        <v>1013</v>
      </c>
      <c r="E6705" s="14">
        <v>1</v>
      </c>
      <c r="F6705" s="15" t="str">
        <f>B6705</f>
        <v>out-of-scope</v>
      </c>
    </row>
    <row r="6706" spans="1:6">
      <c r="A6706" s="20" t="s">
        <v>6716</v>
      </c>
      <c r="B6706" s="8" t="s">
        <v>1013</v>
      </c>
      <c r="C6706" s="17" t="s">
        <v>1013</v>
      </c>
      <c r="D6706" s="18" t="s">
        <v>1013</v>
      </c>
      <c r="E6706" s="14">
        <v>1</v>
      </c>
      <c r="F6706" s="15" t="str">
        <f>B6706</f>
        <v>out-of-scope</v>
      </c>
    </row>
    <row r="6707" spans="1:6">
      <c r="A6707" s="20" t="s">
        <v>6717</v>
      </c>
      <c r="B6707" s="8" t="s">
        <v>1013</v>
      </c>
      <c r="C6707" s="17" t="s">
        <v>1013</v>
      </c>
      <c r="D6707" s="18" t="s">
        <v>1013</v>
      </c>
      <c r="E6707" s="14">
        <v>1</v>
      </c>
      <c r="F6707" s="15" t="str">
        <f>B6707</f>
        <v>out-of-scope</v>
      </c>
    </row>
    <row r="6708" spans="1:6">
      <c r="A6708" s="20" t="s">
        <v>6718</v>
      </c>
      <c r="B6708" s="8" t="s">
        <v>1013</v>
      </c>
      <c r="C6708" s="17" t="s">
        <v>1013</v>
      </c>
      <c r="D6708" s="18" t="s">
        <v>1013</v>
      </c>
      <c r="E6708" s="14">
        <v>1</v>
      </c>
      <c r="F6708" s="15" t="str">
        <f>B6708</f>
        <v>out-of-scope</v>
      </c>
    </row>
    <row r="6709" spans="1:6">
      <c r="A6709" s="20" t="s">
        <v>6719</v>
      </c>
      <c r="B6709" s="8" t="s">
        <v>1013</v>
      </c>
      <c r="C6709" s="17" t="s">
        <v>1013</v>
      </c>
      <c r="D6709" s="18" t="s">
        <v>1013</v>
      </c>
      <c r="E6709" s="14">
        <v>1</v>
      </c>
      <c r="F6709" s="15" t="str">
        <f>B6709</f>
        <v>out-of-scope</v>
      </c>
    </row>
    <row r="6710" spans="1:6">
      <c r="A6710" s="20" t="s">
        <v>6720</v>
      </c>
      <c r="B6710" s="8" t="s">
        <v>1013</v>
      </c>
      <c r="C6710" s="17" t="s">
        <v>1013</v>
      </c>
      <c r="D6710" s="18" t="s">
        <v>1013</v>
      </c>
      <c r="E6710" s="14">
        <v>1</v>
      </c>
      <c r="F6710" s="15" t="str">
        <f>B6710</f>
        <v>out-of-scope</v>
      </c>
    </row>
    <row r="6711" spans="1:6">
      <c r="A6711" s="20" t="s">
        <v>6721</v>
      </c>
      <c r="B6711" s="8" t="s">
        <v>1013</v>
      </c>
      <c r="C6711" s="17" t="s">
        <v>1013</v>
      </c>
      <c r="D6711" s="18" t="s">
        <v>1013</v>
      </c>
      <c r="E6711" s="14">
        <v>1</v>
      </c>
      <c r="F6711" s="15" t="str">
        <f>B6711</f>
        <v>out-of-scope</v>
      </c>
    </row>
    <row r="6712" spans="1:6">
      <c r="A6712" s="20" t="s">
        <v>6722</v>
      </c>
      <c r="B6712" s="8" t="s">
        <v>1013</v>
      </c>
      <c r="C6712" s="17" t="s">
        <v>1013</v>
      </c>
      <c r="D6712" s="18" t="s">
        <v>1013</v>
      </c>
      <c r="E6712" s="14">
        <v>1</v>
      </c>
      <c r="F6712" s="15" t="str">
        <f>B6712</f>
        <v>out-of-scope</v>
      </c>
    </row>
    <row r="6713" spans="1:6">
      <c r="A6713" s="20" t="s">
        <v>6723</v>
      </c>
      <c r="B6713" s="8" t="s">
        <v>1013</v>
      </c>
      <c r="C6713" s="17" t="s">
        <v>1013</v>
      </c>
      <c r="D6713" s="18" t="s">
        <v>1013</v>
      </c>
      <c r="E6713" s="14">
        <v>1</v>
      </c>
      <c r="F6713" s="15" t="str">
        <f>B6713</f>
        <v>out-of-scope</v>
      </c>
    </row>
    <row r="6714" spans="1:6">
      <c r="A6714" s="20" t="s">
        <v>6724</v>
      </c>
      <c r="B6714" s="8" t="s">
        <v>1013</v>
      </c>
      <c r="C6714" s="17" t="s">
        <v>1013</v>
      </c>
      <c r="D6714" s="18" t="s">
        <v>1013</v>
      </c>
      <c r="E6714" s="14">
        <v>1</v>
      </c>
      <c r="F6714" s="15" t="str">
        <f>B6714</f>
        <v>out-of-scope</v>
      </c>
    </row>
    <row r="6715" spans="1:6">
      <c r="A6715" s="20" t="s">
        <v>6725</v>
      </c>
      <c r="B6715" s="8" t="s">
        <v>1013</v>
      </c>
      <c r="C6715" s="17" t="s">
        <v>1013</v>
      </c>
      <c r="D6715" s="18" t="s">
        <v>1013</v>
      </c>
      <c r="E6715" s="14">
        <v>1</v>
      </c>
      <c r="F6715" s="15" t="str">
        <f>B6715</f>
        <v>out-of-scope</v>
      </c>
    </row>
    <row r="6716" spans="1:6">
      <c r="A6716" s="20" t="s">
        <v>6726</v>
      </c>
      <c r="B6716" s="8" t="s">
        <v>1013</v>
      </c>
      <c r="C6716" s="17" t="s">
        <v>1013</v>
      </c>
      <c r="D6716" s="18" t="s">
        <v>1013</v>
      </c>
      <c r="E6716" s="14">
        <v>1</v>
      </c>
      <c r="F6716" s="15" t="str">
        <f>B6716</f>
        <v>out-of-scope</v>
      </c>
    </row>
    <row r="6717" spans="1:6">
      <c r="A6717" s="20" t="s">
        <v>6727</v>
      </c>
      <c r="B6717" s="8" t="s">
        <v>1013</v>
      </c>
      <c r="C6717" s="17" t="s">
        <v>1013</v>
      </c>
      <c r="D6717" s="18" t="s">
        <v>1013</v>
      </c>
      <c r="E6717" s="14">
        <v>1</v>
      </c>
      <c r="F6717" s="15" t="str">
        <f>B6717</f>
        <v>out-of-scope</v>
      </c>
    </row>
    <row r="6718" spans="1:6">
      <c r="A6718" s="20" t="s">
        <v>6728</v>
      </c>
      <c r="B6718" s="8" t="s">
        <v>1013</v>
      </c>
      <c r="C6718" s="17" t="s">
        <v>1013</v>
      </c>
      <c r="D6718" s="18" t="s">
        <v>1013</v>
      </c>
      <c r="E6718" s="14">
        <v>1</v>
      </c>
      <c r="F6718" s="15" t="str">
        <f>B6718</f>
        <v>out-of-scope</v>
      </c>
    </row>
    <row r="6719" spans="1:6">
      <c r="A6719" s="20" t="s">
        <v>6729</v>
      </c>
      <c r="B6719" s="8" t="s">
        <v>1013</v>
      </c>
      <c r="C6719" s="17" t="s">
        <v>1013</v>
      </c>
      <c r="D6719" s="18" t="s">
        <v>1013</v>
      </c>
      <c r="E6719" s="14">
        <v>1</v>
      </c>
      <c r="F6719" s="15" t="str">
        <f>B6719</f>
        <v>out-of-scope</v>
      </c>
    </row>
    <row r="6720" spans="1:6">
      <c r="A6720" s="20" t="s">
        <v>6730</v>
      </c>
      <c r="B6720" s="8" t="s">
        <v>1013</v>
      </c>
      <c r="C6720" s="17" t="s">
        <v>1013</v>
      </c>
      <c r="D6720" s="18" t="s">
        <v>1013</v>
      </c>
      <c r="E6720" s="14">
        <v>1</v>
      </c>
      <c r="F6720" s="15" t="str">
        <f>B6720</f>
        <v>out-of-scope</v>
      </c>
    </row>
    <row r="6721" spans="1:6">
      <c r="A6721" s="20" t="s">
        <v>6731</v>
      </c>
      <c r="B6721" s="8" t="s">
        <v>1013</v>
      </c>
      <c r="C6721" s="17" t="s">
        <v>1013</v>
      </c>
      <c r="D6721" s="18" t="s">
        <v>1013</v>
      </c>
      <c r="E6721" s="14">
        <v>1</v>
      </c>
      <c r="F6721" s="15" t="str">
        <f>B6721</f>
        <v>out-of-scope</v>
      </c>
    </row>
    <row r="6722" spans="1:6">
      <c r="A6722" s="20" t="s">
        <v>6732</v>
      </c>
      <c r="B6722" s="8" t="s">
        <v>1013</v>
      </c>
      <c r="C6722" s="17" t="s">
        <v>1013</v>
      </c>
      <c r="D6722" s="18" t="s">
        <v>1013</v>
      </c>
      <c r="E6722" s="14">
        <v>1</v>
      </c>
      <c r="F6722" s="15" t="str">
        <f>B6722</f>
        <v>out-of-scope</v>
      </c>
    </row>
    <row r="6723" spans="1:6">
      <c r="A6723" s="20" t="s">
        <v>6733</v>
      </c>
      <c r="B6723" s="8" t="s">
        <v>1013</v>
      </c>
      <c r="C6723" s="17" t="s">
        <v>1013</v>
      </c>
      <c r="D6723" s="18" t="s">
        <v>1013</v>
      </c>
      <c r="E6723" s="14">
        <v>1</v>
      </c>
      <c r="F6723" s="15" t="str">
        <f>B6723</f>
        <v>out-of-scope</v>
      </c>
    </row>
    <row r="6724" spans="1:6">
      <c r="A6724" s="20" t="s">
        <v>6734</v>
      </c>
      <c r="B6724" s="8" t="s">
        <v>1013</v>
      </c>
      <c r="C6724" s="17" t="s">
        <v>1013</v>
      </c>
      <c r="D6724" s="18" t="s">
        <v>1013</v>
      </c>
      <c r="E6724" s="14">
        <v>1</v>
      </c>
      <c r="F6724" s="15" t="str">
        <f>B6724</f>
        <v>out-of-scope</v>
      </c>
    </row>
    <row r="6725" spans="1:6">
      <c r="A6725" s="20" t="s">
        <v>6735</v>
      </c>
      <c r="B6725" s="8" t="s">
        <v>1013</v>
      </c>
      <c r="C6725" s="17" t="s">
        <v>1013</v>
      </c>
      <c r="D6725" s="18" t="s">
        <v>1013</v>
      </c>
      <c r="E6725" s="14">
        <v>1</v>
      </c>
      <c r="F6725" s="15" t="str">
        <f>B6725</f>
        <v>out-of-scope</v>
      </c>
    </row>
    <row r="6726" spans="1:6">
      <c r="A6726" s="20" t="s">
        <v>6736</v>
      </c>
      <c r="B6726" s="8" t="s">
        <v>1013</v>
      </c>
      <c r="C6726" s="17" t="s">
        <v>1013</v>
      </c>
      <c r="D6726" s="18" t="s">
        <v>1013</v>
      </c>
      <c r="E6726" s="14">
        <v>1</v>
      </c>
      <c r="F6726" s="15" t="str">
        <f>B6726</f>
        <v>out-of-scope</v>
      </c>
    </row>
    <row r="6727" spans="1:6">
      <c r="A6727" s="20" t="s">
        <v>6737</v>
      </c>
      <c r="B6727" s="8" t="s">
        <v>1013</v>
      </c>
      <c r="C6727" s="17" t="s">
        <v>1013</v>
      </c>
      <c r="D6727" s="18" t="s">
        <v>1013</v>
      </c>
      <c r="E6727" s="14">
        <v>1</v>
      </c>
      <c r="F6727" s="15" t="str">
        <f>B6727</f>
        <v>out-of-scope</v>
      </c>
    </row>
    <row r="6728" spans="1:6">
      <c r="A6728" s="20" t="s">
        <v>6738</v>
      </c>
      <c r="B6728" s="8" t="s">
        <v>1013</v>
      </c>
      <c r="C6728" s="17" t="s">
        <v>1013</v>
      </c>
      <c r="D6728" s="18" t="s">
        <v>1013</v>
      </c>
      <c r="E6728" s="14">
        <v>1</v>
      </c>
      <c r="F6728" s="15" t="str">
        <f>B6728</f>
        <v>out-of-scope</v>
      </c>
    </row>
    <row r="6729" spans="1:6">
      <c r="A6729" s="20" t="s">
        <v>6739</v>
      </c>
      <c r="B6729" s="8" t="s">
        <v>1013</v>
      </c>
      <c r="C6729" s="17" t="s">
        <v>1013</v>
      </c>
      <c r="D6729" s="18" t="s">
        <v>1013</v>
      </c>
      <c r="E6729" s="14">
        <v>1</v>
      </c>
      <c r="F6729" s="15" t="str">
        <f>B6729</f>
        <v>out-of-scope</v>
      </c>
    </row>
    <row r="6730" spans="1:6">
      <c r="A6730" s="20" t="s">
        <v>6740</v>
      </c>
      <c r="B6730" s="8" t="s">
        <v>1013</v>
      </c>
      <c r="C6730" s="17" t="s">
        <v>1013</v>
      </c>
      <c r="D6730" s="18" t="s">
        <v>1013</v>
      </c>
      <c r="E6730" s="14">
        <v>1</v>
      </c>
      <c r="F6730" s="15" t="str">
        <f>B6730</f>
        <v>out-of-scope</v>
      </c>
    </row>
    <row r="6731" spans="1:6">
      <c r="A6731" s="20" t="s">
        <v>6741</v>
      </c>
      <c r="B6731" s="8" t="s">
        <v>1013</v>
      </c>
      <c r="C6731" s="17" t="s">
        <v>1013</v>
      </c>
      <c r="D6731" s="18" t="s">
        <v>1013</v>
      </c>
      <c r="E6731" s="14">
        <v>1</v>
      </c>
      <c r="F6731" s="15" t="str">
        <f>B6731</f>
        <v>out-of-scope</v>
      </c>
    </row>
    <row r="6732" spans="1:6">
      <c r="A6732" s="20" t="s">
        <v>6742</v>
      </c>
      <c r="B6732" s="8" t="s">
        <v>1013</v>
      </c>
      <c r="C6732" s="17" t="s">
        <v>1013</v>
      </c>
      <c r="D6732" s="18" t="s">
        <v>1013</v>
      </c>
      <c r="E6732" s="14">
        <v>1</v>
      </c>
      <c r="F6732" s="15" t="str">
        <f>B6732</f>
        <v>out-of-scope</v>
      </c>
    </row>
    <row r="6733" spans="1:6">
      <c r="A6733" s="20" t="s">
        <v>6743</v>
      </c>
      <c r="B6733" s="8" t="s">
        <v>1013</v>
      </c>
      <c r="C6733" s="17" t="s">
        <v>1013</v>
      </c>
      <c r="D6733" s="18" t="s">
        <v>1013</v>
      </c>
      <c r="E6733" s="14">
        <v>1</v>
      </c>
      <c r="F6733" s="15" t="str">
        <f>B6733</f>
        <v>out-of-scope</v>
      </c>
    </row>
    <row r="6734" spans="1:6">
      <c r="A6734" s="20" t="s">
        <v>6744</v>
      </c>
      <c r="B6734" s="8" t="s">
        <v>1013</v>
      </c>
      <c r="C6734" s="17" t="s">
        <v>1013</v>
      </c>
      <c r="D6734" s="18" t="s">
        <v>1013</v>
      </c>
      <c r="E6734" s="14">
        <v>1</v>
      </c>
      <c r="F6734" s="15" t="str">
        <f>B6734</f>
        <v>out-of-scope</v>
      </c>
    </row>
    <row r="6735" spans="1:6">
      <c r="A6735" s="20" t="s">
        <v>6745</v>
      </c>
      <c r="B6735" s="8" t="s">
        <v>1013</v>
      </c>
      <c r="C6735" s="17" t="s">
        <v>1013</v>
      </c>
      <c r="D6735" s="18" t="s">
        <v>1013</v>
      </c>
      <c r="E6735" s="14">
        <v>1</v>
      </c>
      <c r="F6735" s="15" t="str">
        <f>B6735</f>
        <v>out-of-scope</v>
      </c>
    </row>
    <row r="6736" spans="1:6">
      <c r="A6736" s="20" t="s">
        <v>6746</v>
      </c>
      <c r="B6736" s="8" t="s">
        <v>1013</v>
      </c>
      <c r="C6736" s="17" t="s">
        <v>1013</v>
      </c>
      <c r="D6736" s="18" t="s">
        <v>1013</v>
      </c>
      <c r="E6736" s="14">
        <v>1</v>
      </c>
      <c r="F6736" s="15" t="str">
        <f>B6736</f>
        <v>out-of-scope</v>
      </c>
    </row>
    <row r="6737" spans="1:6">
      <c r="A6737" s="20" t="s">
        <v>6747</v>
      </c>
      <c r="B6737" s="8" t="s">
        <v>1013</v>
      </c>
      <c r="C6737" s="17" t="s">
        <v>1013</v>
      </c>
      <c r="D6737" s="18" t="s">
        <v>1013</v>
      </c>
      <c r="E6737" s="14">
        <v>1</v>
      </c>
      <c r="F6737" s="15" t="str">
        <f>B6737</f>
        <v>out-of-scope</v>
      </c>
    </row>
    <row r="6738" spans="1:6">
      <c r="A6738" s="20" t="s">
        <v>6748</v>
      </c>
      <c r="B6738" s="8" t="s">
        <v>1013</v>
      </c>
      <c r="C6738" s="17" t="s">
        <v>1013</v>
      </c>
      <c r="D6738" s="18" t="s">
        <v>1013</v>
      </c>
      <c r="E6738" s="14">
        <v>1</v>
      </c>
      <c r="F6738" s="15" t="str">
        <f>B6738</f>
        <v>out-of-scope</v>
      </c>
    </row>
    <row r="6739" spans="1:6">
      <c r="A6739" s="20" t="s">
        <v>6749</v>
      </c>
      <c r="B6739" s="8" t="s">
        <v>1013</v>
      </c>
      <c r="C6739" s="17" t="s">
        <v>1013</v>
      </c>
      <c r="D6739" s="18" t="s">
        <v>1013</v>
      </c>
      <c r="E6739" s="14">
        <v>1</v>
      </c>
      <c r="F6739" s="15" t="str">
        <f>B6739</f>
        <v>out-of-scope</v>
      </c>
    </row>
    <row r="6740" spans="1:6">
      <c r="A6740" s="20" t="s">
        <v>6750</v>
      </c>
      <c r="B6740" s="8" t="s">
        <v>1013</v>
      </c>
      <c r="C6740" s="17" t="s">
        <v>1013</v>
      </c>
      <c r="D6740" s="18" t="s">
        <v>1013</v>
      </c>
      <c r="E6740" s="14">
        <v>1</v>
      </c>
      <c r="F6740" s="15" t="str">
        <f>B6740</f>
        <v>out-of-scope</v>
      </c>
    </row>
    <row r="6741" spans="1:6">
      <c r="A6741" s="20" t="s">
        <v>6751</v>
      </c>
      <c r="B6741" s="8" t="s">
        <v>1013</v>
      </c>
      <c r="C6741" s="17" t="s">
        <v>1013</v>
      </c>
      <c r="D6741" s="18" t="s">
        <v>1013</v>
      </c>
      <c r="E6741" s="14">
        <v>1</v>
      </c>
      <c r="F6741" s="15" t="str">
        <f>B6741</f>
        <v>out-of-scope</v>
      </c>
    </row>
    <row r="6742" spans="1:6">
      <c r="A6742" s="20" t="s">
        <v>6752</v>
      </c>
      <c r="B6742" s="8" t="s">
        <v>1013</v>
      </c>
      <c r="C6742" s="17" t="s">
        <v>1013</v>
      </c>
      <c r="D6742" s="18" t="s">
        <v>1013</v>
      </c>
      <c r="E6742" s="14">
        <v>1</v>
      </c>
      <c r="F6742" s="15" t="str">
        <f>B6742</f>
        <v>out-of-scope</v>
      </c>
    </row>
    <row r="6743" spans="1:6">
      <c r="A6743" s="20" t="s">
        <v>6753</v>
      </c>
      <c r="B6743" s="8" t="s">
        <v>1013</v>
      </c>
      <c r="C6743" s="17" t="s">
        <v>1013</v>
      </c>
      <c r="D6743" s="18" t="s">
        <v>1013</v>
      </c>
      <c r="E6743" s="14">
        <v>1</v>
      </c>
      <c r="F6743" s="15" t="str">
        <f>B6743</f>
        <v>out-of-scope</v>
      </c>
    </row>
    <row r="6744" spans="1:6">
      <c r="A6744" s="20" t="s">
        <v>6754</v>
      </c>
      <c r="B6744" s="8" t="s">
        <v>1013</v>
      </c>
      <c r="C6744" s="17" t="s">
        <v>1013</v>
      </c>
      <c r="D6744" s="18" t="s">
        <v>1013</v>
      </c>
      <c r="E6744" s="14">
        <v>1</v>
      </c>
      <c r="F6744" s="15" t="str">
        <f>B6744</f>
        <v>out-of-scope</v>
      </c>
    </row>
    <row r="6745" spans="1:6">
      <c r="A6745" s="20" t="s">
        <v>6755</v>
      </c>
      <c r="B6745" s="8" t="s">
        <v>1013</v>
      </c>
      <c r="C6745" s="17" t="s">
        <v>1013</v>
      </c>
      <c r="D6745" s="18" t="s">
        <v>1013</v>
      </c>
      <c r="E6745" s="14">
        <v>1</v>
      </c>
      <c r="F6745" s="15" t="str">
        <f>B6745</f>
        <v>out-of-scope</v>
      </c>
    </row>
    <row r="6746" spans="1:6">
      <c r="A6746" s="20" t="s">
        <v>6756</v>
      </c>
      <c r="B6746" s="8" t="s">
        <v>1013</v>
      </c>
      <c r="C6746" s="17" t="s">
        <v>1013</v>
      </c>
      <c r="D6746" s="18" t="s">
        <v>1013</v>
      </c>
      <c r="E6746" s="14">
        <v>1</v>
      </c>
      <c r="F6746" s="15" t="str">
        <f>B6746</f>
        <v>out-of-scope</v>
      </c>
    </row>
    <row r="6747" spans="1:6">
      <c r="A6747" s="20" t="s">
        <v>6757</v>
      </c>
      <c r="B6747" s="8" t="s">
        <v>1013</v>
      </c>
      <c r="C6747" s="17" t="s">
        <v>1013</v>
      </c>
      <c r="D6747" s="18" t="s">
        <v>1013</v>
      </c>
      <c r="E6747" s="14">
        <v>1</v>
      </c>
      <c r="F6747" s="15" t="str">
        <f>B6747</f>
        <v>out-of-scope</v>
      </c>
    </row>
    <row r="6748" spans="1:6">
      <c r="A6748" s="20" t="s">
        <v>6758</v>
      </c>
      <c r="B6748" s="8" t="s">
        <v>1013</v>
      </c>
      <c r="C6748" s="17" t="s">
        <v>1013</v>
      </c>
      <c r="D6748" s="18" t="s">
        <v>1013</v>
      </c>
      <c r="E6748" s="14">
        <v>1</v>
      </c>
      <c r="F6748" s="15" t="str">
        <f>B6748</f>
        <v>out-of-scope</v>
      </c>
    </row>
    <row r="6749" spans="1:6">
      <c r="A6749" s="20" t="s">
        <v>6759</v>
      </c>
      <c r="B6749" s="8" t="s">
        <v>1013</v>
      </c>
      <c r="C6749" s="17" t="s">
        <v>1013</v>
      </c>
      <c r="D6749" s="18" t="s">
        <v>1013</v>
      </c>
      <c r="E6749" s="14">
        <v>1</v>
      </c>
      <c r="F6749" s="15" t="str">
        <f>B6749</f>
        <v>out-of-scope</v>
      </c>
    </row>
    <row r="6750" spans="1:6">
      <c r="A6750" s="20" t="s">
        <v>6760</v>
      </c>
      <c r="B6750" s="8" t="s">
        <v>1013</v>
      </c>
      <c r="C6750" s="17" t="s">
        <v>1013</v>
      </c>
      <c r="D6750" s="18" t="s">
        <v>1013</v>
      </c>
      <c r="E6750" s="14">
        <v>1</v>
      </c>
      <c r="F6750" s="15" t="str">
        <f>B6750</f>
        <v>out-of-scope</v>
      </c>
    </row>
    <row r="6751" spans="1:6">
      <c r="A6751" s="20" t="s">
        <v>6761</v>
      </c>
      <c r="B6751" s="8" t="s">
        <v>1013</v>
      </c>
      <c r="C6751" s="17" t="s">
        <v>1013</v>
      </c>
      <c r="D6751" s="18" t="s">
        <v>1013</v>
      </c>
      <c r="E6751" s="14">
        <v>1</v>
      </c>
      <c r="F6751" s="15" t="str">
        <f>B6751</f>
        <v>out-of-scope</v>
      </c>
    </row>
    <row r="6752" spans="1:6">
      <c r="A6752" s="20" t="s">
        <v>6762</v>
      </c>
      <c r="B6752" s="8" t="s">
        <v>1013</v>
      </c>
      <c r="C6752" s="17" t="s">
        <v>1013</v>
      </c>
      <c r="D6752" s="18" t="s">
        <v>1013</v>
      </c>
      <c r="E6752" s="14">
        <v>1</v>
      </c>
      <c r="F6752" s="15" t="str">
        <f>B6752</f>
        <v>out-of-scope</v>
      </c>
    </row>
    <row r="6753" spans="1:6">
      <c r="A6753" s="20" t="s">
        <v>6763</v>
      </c>
      <c r="B6753" s="8" t="s">
        <v>1013</v>
      </c>
      <c r="C6753" s="17" t="s">
        <v>1013</v>
      </c>
      <c r="D6753" s="18" t="s">
        <v>1013</v>
      </c>
      <c r="E6753" s="14">
        <v>1</v>
      </c>
      <c r="F6753" s="15" t="str">
        <f>B6753</f>
        <v>out-of-scope</v>
      </c>
    </row>
    <row r="6754" spans="1:6">
      <c r="A6754" s="20" t="s">
        <v>6764</v>
      </c>
      <c r="B6754" s="8" t="s">
        <v>1013</v>
      </c>
      <c r="C6754" s="17" t="s">
        <v>1013</v>
      </c>
      <c r="D6754" s="18" t="s">
        <v>1013</v>
      </c>
      <c r="E6754" s="14">
        <v>1</v>
      </c>
      <c r="F6754" s="15" t="str">
        <f>B6754</f>
        <v>out-of-scope</v>
      </c>
    </row>
    <row r="6755" spans="1:6">
      <c r="A6755" s="20" t="s">
        <v>6765</v>
      </c>
      <c r="B6755" s="8" t="s">
        <v>1013</v>
      </c>
      <c r="C6755" s="17" t="s">
        <v>1013</v>
      </c>
      <c r="D6755" s="18" t="s">
        <v>1013</v>
      </c>
      <c r="E6755" s="14">
        <v>1</v>
      </c>
      <c r="F6755" s="15" t="str">
        <f>B6755</f>
        <v>out-of-scope</v>
      </c>
    </row>
    <row r="6756" spans="1:6">
      <c r="A6756" s="20" t="s">
        <v>6766</v>
      </c>
      <c r="B6756" s="8" t="s">
        <v>1013</v>
      </c>
      <c r="C6756" s="17" t="s">
        <v>1013</v>
      </c>
      <c r="D6756" s="18" t="s">
        <v>1013</v>
      </c>
      <c r="E6756" s="14">
        <v>1</v>
      </c>
      <c r="F6756" s="15" t="str">
        <f>B6756</f>
        <v>out-of-scope</v>
      </c>
    </row>
    <row r="6757" spans="1:6">
      <c r="A6757" s="20" t="s">
        <v>6767</v>
      </c>
      <c r="B6757" s="8" t="s">
        <v>1013</v>
      </c>
      <c r="C6757" s="17" t="s">
        <v>1013</v>
      </c>
      <c r="D6757" s="18" t="s">
        <v>1013</v>
      </c>
      <c r="E6757" s="14">
        <v>1</v>
      </c>
      <c r="F6757" s="15" t="str">
        <f>B6757</f>
        <v>out-of-scope</v>
      </c>
    </row>
    <row r="6758" spans="1:6">
      <c r="A6758" s="20" t="s">
        <v>6768</v>
      </c>
      <c r="B6758" s="8" t="s">
        <v>1013</v>
      </c>
      <c r="C6758" s="17" t="s">
        <v>1013</v>
      </c>
      <c r="D6758" s="18" t="s">
        <v>1013</v>
      </c>
      <c r="E6758" s="14">
        <v>1</v>
      </c>
      <c r="F6758" s="15" t="str">
        <f>B6758</f>
        <v>out-of-scope</v>
      </c>
    </row>
    <row r="6759" spans="1:6">
      <c r="A6759" s="20" t="s">
        <v>6769</v>
      </c>
      <c r="B6759" s="8" t="s">
        <v>1013</v>
      </c>
      <c r="C6759" s="17" t="s">
        <v>1013</v>
      </c>
      <c r="D6759" s="18" t="s">
        <v>1013</v>
      </c>
      <c r="E6759" s="14">
        <v>1</v>
      </c>
      <c r="F6759" s="15" t="str">
        <f>B6759</f>
        <v>out-of-scope</v>
      </c>
    </row>
    <row r="6760" spans="1:6">
      <c r="A6760" s="20" t="s">
        <v>6770</v>
      </c>
      <c r="B6760" s="8" t="s">
        <v>1013</v>
      </c>
      <c r="C6760" s="17" t="s">
        <v>1013</v>
      </c>
      <c r="D6760" s="18" t="s">
        <v>1013</v>
      </c>
      <c r="E6760" s="14">
        <v>1</v>
      </c>
      <c r="F6760" s="15" t="str">
        <f>B6760</f>
        <v>out-of-scope</v>
      </c>
    </row>
    <row r="6761" spans="1:6">
      <c r="A6761" s="20" t="s">
        <v>6771</v>
      </c>
      <c r="B6761" s="8" t="s">
        <v>1013</v>
      </c>
      <c r="C6761" s="17" t="s">
        <v>1013</v>
      </c>
      <c r="D6761" s="18" t="s">
        <v>1013</v>
      </c>
      <c r="E6761" s="14">
        <v>1</v>
      </c>
      <c r="F6761" s="15" t="str">
        <f>B6761</f>
        <v>out-of-scope</v>
      </c>
    </row>
    <row r="6762" spans="1:6">
      <c r="A6762" s="20" t="s">
        <v>6772</v>
      </c>
      <c r="B6762" s="8" t="s">
        <v>1013</v>
      </c>
      <c r="C6762" s="17" t="s">
        <v>1013</v>
      </c>
      <c r="D6762" s="18" t="s">
        <v>1013</v>
      </c>
      <c r="E6762" s="14">
        <v>1</v>
      </c>
      <c r="F6762" s="15" t="str">
        <f>B6762</f>
        <v>out-of-scope</v>
      </c>
    </row>
    <row r="6763" spans="1:6">
      <c r="A6763" s="20" t="s">
        <v>6773</v>
      </c>
      <c r="B6763" s="8" t="s">
        <v>1013</v>
      </c>
      <c r="C6763" s="17" t="s">
        <v>1013</v>
      </c>
      <c r="D6763" s="18" t="s">
        <v>1013</v>
      </c>
      <c r="E6763" s="14">
        <v>1</v>
      </c>
      <c r="F6763" s="15" t="str">
        <f>B6763</f>
        <v>out-of-scope</v>
      </c>
    </row>
    <row r="6764" spans="1:6">
      <c r="A6764" s="20" t="s">
        <v>6774</v>
      </c>
      <c r="B6764" s="8" t="s">
        <v>1013</v>
      </c>
      <c r="C6764" s="17" t="s">
        <v>1013</v>
      </c>
      <c r="D6764" s="18" t="s">
        <v>1013</v>
      </c>
      <c r="E6764" s="14">
        <v>1</v>
      </c>
      <c r="F6764" s="15" t="str">
        <f>B6764</f>
        <v>out-of-scope</v>
      </c>
    </row>
    <row r="6765" spans="1:6">
      <c r="A6765" s="20" t="s">
        <v>6775</v>
      </c>
      <c r="B6765" s="8" t="s">
        <v>1013</v>
      </c>
      <c r="C6765" s="17" t="s">
        <v>1013</v>
      </c>
      <c r="D6765" s="18" t="s">
        <v>1013</v>
      </c>
      <c r="E6765" s="14">
        <v>1</v>
      </c>
      <c r="F6765" s="15" t="str">
        <f>B6765</f>
        <v>out-of-scope</v>
      </c>
    </row>
    <row r="6766" spans="1:6">
      <c r="A6766" s="20" t="s">
        <v>6776</v>
      </c>
      <c r="B6766" s="8" t="s">
        <v>1013</v>
      </c>
      <c r="C6766" s="17" t="s">
        <v>1013</v>
      </c>
      <c r="D6766" s="18" t="s">
        <v>1013</v>
      </c>
      <c r="E6766" s="14">
        <v>1</v>
      </c>
      <c r="F6766" s="15" t="str">
        <f>B6766</f>
        <v>out-of-scope</v>
      </c>
    </row>
    <row r="6767" spans="1:6">
      <c r="A6767" s="20" t="s">
        <v>6777</v>
      </c>
      <c r="B6767" s="8" t="s">
        <v>1013</v>
      </c>
      <c r="C6767" s="17" t="s">
        <v>1013</v>
      </c>
      <c r="D6767" s="18" t="s">
        <v>1013</v>
      </c>
      <c r="E6767" s="14">
        <v>1</v>
      </c>
      <c r="F6767" s="15" t="str">
        <f>B6767</f>
        <v>out-of-scope</v>
      </c>
    </row>
    <row r="6768" spans="1:6">
      <c r="A6768" s="20" t="s">
        <v>6778</v>
      </c>
      <c r="B6768" s="8" t="s">
        <v>1013</v>
      </c>
      <c r="C6768" s="17" t="s">
        <v>1013</v>
      </c>
      <c r="D6768" s="18" t="s">
        <v>1013</v>
      </c>
      <c r="E6768" s="14">
        <v>1</v>
      </c>
      <c r="F6768" s="15" t="str">
        <f>B6768</f>
        <v>out-of-scope</v>
      </c>
    </row>
    <row r="6769" spans="1:6">
      <c r="A6769" s="20" t="s">
        <v>6779</v>
      </c>
      <c r="B6769" s="8" t="s">
        <v>1013</v>
      </c>
      <c r="C6769" s="17" t="s">
        <v>1013</v>
      </c>
      <c r="D6769" s="18" t="s">
        <v>1013</v>
      </c>
      <c r="E6769" s="14">
        <v>1</v>
      </c>
      <c r="F6769" s="15" t="str">
        <f>B6769</f>
        <v>out-of-scope</v>
      </c>
    </row>
    <row r="6770" spans="1:6">
      <c r="A6770" s="20" t="s">
        <v>6780</v>
      </c>
      <c r="B6770" s="8" t="s">
        <v>1013</v>
      </c>
      <c r="C6770" s="17" t="s">
        <v>1013</v>
      </c>
      <c r="D6770" s="18" t="s">
        <v>1013</v>
      </c>
      <c r="E6770" s="14">
        <v>1</v>
      </c>
      <c r="F6770" s="15" t="str">
        <f>B6770</f>
        <v>out-of-scope</v>
      </c>
    </row>
    <row r="6771" spans="1:6">
      <c r="A6771" s="20" t="s">
        <v>6781</v>
      </c>
      <c r="B6771" s="8" t="s">
        <v>1013</v>
      </c>
      <c r="C6771" s="17" t="s">
        <v>1013</v>
      </c>
      <c r="D6771" s="18" t="s">
        <v>1013</v>
      </c>
      <c r="E6771" s="14">
        <v>1</v>
      </c>
      <c r="F6771" s="15" t="str">
        <f>B6771</f>
        <v>out-of-scope</v>
      </c>
    </row>
    <row r="6772" spans="1:6">
      <c r="A6772" s="20" t="s">
        <v>6782</v>
      </c>
      <c r="B6772" s="8" t="s">
        <v>1013</v>
      </c>
      <c r="C6772" s="17" t="s">
        <v>1013</v>
      </c>
      <c r="D6772" s="18" t="s">
        <v>1013</v>
      </c>
      <c r="E6772" s="14">
        <v>1</v>
      </c>
      <c r="F6772" s="15" t="str">
        <f>B6772</f>
        <v>out-of-scope</v>
      </c>
    </row>
    <row r="6773" spans="1:6">
      <c r="A6773" s="20" t="s">
        <v>6783</v>
      </c>
      <c r="B6773" s="8" t="s">
        <v>1013</v>
      </c>
      <c r="C6773" s="17" t="s">
        <v>1013</v>
      </c>
      <c r="D6773" s="18" t="s">
        <v>1013</v>
      </c>
      <c r="E6773" s="14">
        <v>1</v>
      </c>
      <c r="F6773" s="15" t="str">
        <f>B6773</f>
        <v>out-of-scope</v>
      </c>
    </row>
    <row r="6774" spans="1:6">
      <c r="A6774" s="20" t="s">
        <v>6784</v>
      </c>
      <c r="B6774" s="8" t="s">
        <v>1013</v>
      </c>
      <c r="C6774" s="17" t="s">
        <v>1013</v>
      </c>
      <c r="D6774" s="18" t="s">
        <v>1013</v>
      </c>
      <c r="E6774" s="14">
        <v>1</v>
      </c>
      <c r="F6774" s="15" t="str">
        <f>B6774</f>
        <v>out-of-scope</v>
      </c>
    </row>
    <row r="6775" spans="1:6">
      <c r="A6775" s="20" t="s">
        <v>6785</v>
      </c>
      <c r="B6775" s="8" t="s">
        <v>1013</v>
      </c>
      <c r="C6775" s="17" t="s">
        <v>1013</v>
      </c>
      <c r="D6775" s="18" t="s">
        <v>1013</v>
      </c>
      <c r="E6775" s="14">
        <v>1</v>
      </c>
      <c r="F6775" s="15" t="str">
        <f>B6775</f>
        <v>out-of-scope</v>
      </c>
    </row>
    <row r="6776" spans="1:6">
      <c r="A6776" s="20" t="s">
        <v>6786</v>
      </c>
      <c r="B6776" s="8" t="s">
        <v>1013</v>
      </c>
      <c r="C6776" s="17" t="s">
        <v>1013</v>
      </c>
      <c r="D6776" s="18" t="s">
        <v>1013</v>
      </c>
      <c r="E6776" s="14">
        <v>1</v>
      </c>
      <c r="F6776" s="15" t="str">
        <f>B6776</f>
        <v>out-of-scope</v>
      </c>
    </row>
    <row r="6777" spans="1:6">
      <c r="A6777" s="20" t="s">
        <v>6787</v>
      </c>
      <c r="B6777" s="8" t="s">
        <v>1013</v>
      </c>
      <c r="C6777" s="17" t="s">
        <v>1013</v>
      </c>
      <c r="D6777" s="18" t="s">
        <v>1013</v>
      </c>
      <c r="E6777" s="14">
        <v>1</v>
      </c>
      <c r="F6777" s="15" t="str">
        <f>B6777</f>
        <v>out-of-scope</v>
      </c>
    </row>
    <row r="6778" spans="1:6">
      <c r="A6778" s="20" t="s">
        <v>6788</v>
      </c>
      <c r="B6778" s="8" t="s">
        <v>1013</v>
      </c>
      <c r="C6778" s="17" t="s">
        <v>1013</v>
      </c>
      <c r="D6778" s="18" t="s">
        <v>1013</v>
      </c>
      <c r="E6778" s="14">
        <v>1</v>
      </c>
      <c r="F6778" s="15" t="str">
        <f>B6778</f>
        <v>out-of-scope</v>
      </c>
    </row>
    <row r="6779" spans="1:6">
      <c r="A6779" s="20" t="s">
        <v>6789</v>
      </c>
      <c r="B6779" s="8" t="s">
        <v>1013</v>
      </c>
      <c r="C6779" s="17" t="s">
        <v>1013</v>
      </c>
      <c r="D6779" s="18" t="s">
        <v>1013</v>
      </c>
      <c r="E6779" s="14">
        <v>1</v>
      </c>
      <c r="F6779" s="15" t="str">
        <f>B6779</f>
        <v>out-of-scope</v>
      </c>
    </row>
    <row r="6780" spans="1:6">
      <c r="A6780" s="20" t="s">
        <v>6790</v>
      </c>
      <c r="B6780" s="8" t="s">
        <v>1013</v>
      </c>
      <c r="C6780" s="17" t="s">
        <v>1013</v>
      </c>
      <c r="D6780" s="18" t="s">
        <v>1013</v>
      </c>
      <c r="E6780" s="14">
        <v>1</v>
      </c>
      <c r="F6780" s="15" t="str">
        <f>B6780</f>
        <v>out-of-scope</v>
      </c>
    </row>
    <row r="6781" spans="1:6">
      <c r="A6781" s="20" t="s">
        <v>6791</v>
      </c>
      <c r="B6781" s="8" t="s">
        <v>1013</v>
      </c>
      <c r="C6781" s="17" t="s">
        <v>1013</v>
      </c>
      <c r="D6781" s="18" t="s">
        <v>1013</v>
      </c>
      <c r="E6781" s="14">
        <v>1</v>
      </c>
      <c r="F6781" s="15" t="str">
        <f>B6781</f>
        <v>out-of-scope</v>
      </c>
    </row>
    <row r="6782" spans="1:6">
      <c r="A6782" s="20" t="s">
        <v>6792</v>
      </c>
      <c r="B6782" s="8" t="s">
        <v>1013</v>
      </c>
      <c r="C6782" s="17" t="s">
        <v>1013</v>
      </c>
      <c r="D6782" s="18" t="s">
        <v>1013</v>
      </c>
      <c r="E6782" s="14">
        <v>1</v>
      </c>
      <c r="F6782" s="15" t="str">
        <f>B6782</f>
        <v>out-of-scope</v>
      </c>
    </row>
    <row r="6783" spans="1:6">
      <c r="A6783" s="20" t="s">
        <v>6793</v>
      </c>
      <c r="B6783" s="8" t="s">
        <v>1013</v>
      </c>
      <c r="C6783" s="17" t="s">
        <v>1013</v>
      </c>
      <c r="D6783" s="18" t="s">
        <v>1013</v>
      </c>
      <c r="E6783" s="14">
        <v>1</v>
      </c>
      <c r="F6783" s="15" t="str">
        <f>B6783</f>
        <v>out-of-scope</v>
      </c>
    </row>
    <row r="6784" spans="1:6">
      <c r="A6784" s="20" t="s">
        <v>6794</v>
      </c>
      <c r="B6784" s="8" t="s">
        <v>1013</v>
      </c>
      <c r="C6784" s="17" t="s">
        <v>1013</v>
      </c>
      <c r="D6784" s="18" t="s">
        <v>1013</v>
      </c>
      <c r="E6784" s="14">
        <v>1</v>
      </c>
      <c r="F6784" s="15" t="str">
        <f>B6784</f>
        <v>out-of-scope</v>
      </c>
    </row>
    <row r="6785" spans="1:6">
      <c r="A6785" s="20" t="s">
        <v>6795</v>
      </c>
      <c r="B6785" s="8" t="s">
        <v>1013</v>
      </c>
      <c r="C6785" s="17" t="s">
        <v>1013</v>
      </c>
      <c r="D6785" s="18" t="s">
        <v>1013</v>
      </c>
      <c r="E6785" s="14">
        <v>1</v>
      </c>
      <c r="F6785" s="15" t="str">
        <f>B6785</f>
        <v>out-of-scope</v>
      </c>
    </row>
    <row r="6786" spans="1:6">
      <c r="A6786" s="20" t="s">
        <v>6796</v>
      </c>
      <c r="B6786" s="8" t="s">
        <v>1013</v>
      </c>
      <c r="C6786" s="17" t="s">
        <v>1013</v>
      </c>
      <c r="D6786" s="18" t="s">
        <v>1013</v>
      </c>
      <c r="E6786" s="14">
        <v>1</v>
      </c>
      <c r="F6786" s="15" t="str">
        <f>B6786</f>
        <v>out-of-scope</v>
      </c>
    </row>
    <row r="6787" spans="1:6">
      <c r="A6787" s="20" t="s">
        <v>6797</v>
      </c>
      <c r="B6787" s="8" t="s">
        <v>1013</v>
      </c>
      <c r="C6787" s="17" t="s">
        <v>1013</v>
      </c>
      <c r="D6787" s="18" t="s">
        <v>1013</v>
      </c>
      <c r="E6787" s="14">
        <v>1</v>
      </c>
      <c r="F6787" s="15" t="str">
        <f>B6787</f>
        <v>out-of-scope</v>
      </c>
    </row>
    <row r="6788" spans="1:6">
      <c r="A6788" s="20" t="s">
        <v>6798</v>
      </c>
      <c r="B6788" s="8" t="s">
        <v>1013</v>
      </c>
      <c r="C6788" s="17" t="s">
        <v>1013</v>
      </c>
      <c r="D6788" s="18" t="s">
        <v>1013</v>
      </c>
      <c r="E6788" s="14">
        <v>1</v>
      </c>
      <c r="F6788" s="15" t="str">
        <f>B6788</f>
        <v>out-of-scope</v>
      </c>
    </row>
    <row r="6789" spans="1:6">
      <c r="A6789" s="20" t="s">
        <v>6799</v>
      </c>
      <c r="B6789" s="8" t="s">
        <v>1013</v>
      </c>
      <c r="C6789" s="17" t="s">
        <v>1013</v>
      </c>
      <c r="D6789" s="18" t="s">
        <v>1013</v>
      </c>
      <c r="E6789" s="14">
        <v>1</v>
      </c>
      <c r="F6789" s="15" t="str">
        <f>B6789</f>
        <v>out-of-scope</v>
      </c>
    </row>
    <row r="6790" spans="1:6">
      <c r="A6790" s="20" t="s">
        <v>6800</v>
      </c>
      <c r="B6790" s="8" t="s">
        <v>1013</v>
      </c>
      <c r="C6790" s="17" t="s">
        <v>1013</v>
      </c>
      <c r="D6790" s="18" t="s">
        <v>1013</v>
      </c>
      <c r="E6790" s="14">
        <v>1</v>
      </c>
      <c r="F6790" s="15" t="str">
        <f>B6790</f>
        <v>out-of-scope</v>
      </c>
    </row>
    <row r="6791" spans="1:6">
      <c r="A6791" s="20" t="s">
        <v>6801</v>
      </c>
      <c r="B6791" s="8" t="s">
        <v>1013</v>
      </c>
      <c r="C6791" s="17" t="s">
        <v>1013</v>
      </c>
      <c r="D6791" s="18" t="s">
        <v>1013</v>
      </c>
      <c r="E6791" s="14">
        <v>1</v>
      </c>
      <c r="F6791" s="15" t="str">
        <f>B6791</f>
        <v>out-of-scope</v>
      </c>
    </row>
    <row r="6792" spans="1:6">
      <c r="A6792" s="20" t="s">
        <v>6802</v>
      </c>
      <c r="B6792" s="8" t="s">
        <v>1013</v>
      </c>
      <c r="C6792" s="17" t="s">
        <v>1013</v>
      </c>
      <c r="D6792" s="18" t="s">
        <v>1013</v>
      </c>
      <c r="E6792" s="14">
        <v>1</v>
      </c>
      <c r="F6792" s="15" t="str">
        <f>B6792</f>
        <v>out-of-scope</v>
      </c>
    </row>
    <row r="6793" spans="1:6">
      <c r="A6793" s="20" t="s">
        <v>6803</v>
      </c>
      <c r="B6793" s="8" t="s">
        <v>1013</v>
      </c>
      <c r="C6793" s="17" t="s">
        <v>1013</v>
      </c>
      <c r="D6793" s="18" t="s">
        <v>1013</v>
      </c>
      <c r="E6793" s="14">
        <v>1</v>
      </c>
      <c r="F6793" s="15" t="str">
        <f>B6793</f>
        <v>out-of-scope</v>
      </c>
    </row>
    <row r="6794" spans="1:6">
      <c r="A6794" s="20" t="s">
        <v>6804</v>
      </c>
      <c r="B6794" s="8" t="s">
        <v>1013</v>
      </c>
      <c r="C6794" s="17" t="s">
        <v>1013</v>
      </c>
      <c r="D6794" s="18" t="s">
        <v>1013</v>
      </c>
      <c r="E6794" s="14">
        <v>1</v>
      </c>
      <c r="F6794" s="15" t="str">
        <f>B6794</f>
        <v>out-of-scope</v>
      </c>
    </row>
    <row r="6795" spans="1:6">
      <c r="A6795" s="20" t="s">
        <v>6805</v>
      </c>
      <c r="B6795" s="8" t="s">
        <v>1013</v>
      </c>
      <c r="C6795" s="17" t="s">
        <v>1013</v>
      </c>
      <c r="D6795" s="18" t="s">
        <v>1013</v>
      </c>
      <c r="E6795" s="14">
        <v>1</v>
      </c>
      <c r="F6795" s="15" t="str">
        <f>B6795</f>
        <v>out-of-scope</v>
      </c>
    </row>
    <row r="6796" spans="1:6">
      <c r="A6796" s="20" t="s">
        <v>6806</v>
      </c>
      <c r="B6796" s="8" t="s">
        <v>1013</v>
      </c>
      <c r="C6796" s="17" t="s">
        <v>1013</v>
      </c>
      <c r="D6796" s="18" t="s">
        <v>1013</v>
      </c>
      <c r="E6796" s="14">
        <v>1</v>
      </c>
      <c r="F6796" s="15" t="str">
        <f>B6796</f>
        <v>out-of-scope</v>
      </c>
    </row>
    <row r="6797" spans="1:6">
      <c r="A6797" s="20" t="s">
        <v>6807</v>
      </c>
      <c r="B6797" s="8" t="s">
        <v>1013</v>
      </c>
      <c r="C6797" s="17" t="s">
        <v>1013</v>
      </c>
      <c r="D6797" s="18" t="s">
        <v>1013</v>
      </c>
      <c r="E6797" s="14">
        <v>1</v>
      </c>
      <c r="F6797" s="15" t="str">
        <f>B6797</f>
        <v>out-of-scope</v>
      </c>
    </row>
    <row r="6798" spans="1:6">
      <c r="A6798" s="20" t="s">
        <v>6808</v>
      </c>
      <c r="B6798" s="8" t="s">
        <v>1013</v>
      </c>
      <c r="C6798" s="17" t="s">
        <v>1013</v>
      </c>
      <c r="D6798" s="18" t="s">
        <v>1013</v>
      </c>
      <c r="E6798" s="14">
        <v>1</v>
      </c>
      <c r="F6798" s="15" t="str">
        <f>B6798</f>
        <v>out-of-scope</v>
      </c>
    </row>
    <row r="6799" spans="1:6">
      <c r="A6799" s="20" t="s">
        <v>6809</v>
      </c>
      <c r="B6799" s="8" t="s">
        <v>1013</v>
      </c>
      <c r="C6799" s="17" t="s">
        <v>1013</v>
      </c>
      <c r="D6799" s="18" t="s">
        <v>1013</v>
      </c>
      <c r="E6799" s="14">
        <v>1</v>
      </c>
      <c r="F6799" s="15" t="str">
        <f>B6799</f>
        <v>out-of-scope</v>
      </c>
    </row>
    <row r="6800" spans="1:6">
      <c r="A6800" s="20" t="s">
        <v>6810</v>
      </c>
      <c r="B6800" s="8" t="s">
        <v>1013</v>
      </c>
      <c r="C6800" s="17" t="s">
        <v>1013</v>
      </c>
      <c r="D6800" s="18" t="s">
        <v>1013</v>
      </c>
      <c r="E6800" s="14">
        <v>1</v>
      </c>
      <c r="F6800" s="15" t="str">
        <f>B6800</f>
        <v>out-of-scope</v>
      </c>
    </row>
    <row r="6801" spans="1:6">
      <c r="A6801" s="20" t="s">
        <v>6811</v>
      </c>
      <c r="B6801" s="8" t="s">
        <v>1013</v>
      </c>
      <c r="C6801" s="17" t="s">
        <v>1013</v>
      </c>
      <c r="D6801" s="18" t="s">
        <v>1013</v>
      </c>
      <c r="E6801" s="14">
        <v>1</v>
      </c>
      <c r="F6801" s="15" t="str">
        <f>B6801</f>
        <v>out-of-scope</v>
      </c>
    </row>
    <row r="6802" spans="1:6">
      <c r="A6802" s="20" t="s">
        <v>6812</v>
      </c>
      <c r="B6802" s="8" t="s">
        <v>1013</v>
      </c>
      <c r="C6802" s="17" t="s">
        <v>1013</v>
      </c>
      <c r="D6802" s="18" t="s">
        <v>1013</v>
      </c>
      <c r="E6802" s="14">
        <v>1</v>
      </c>
      <c r="F6802" s="15" t="str">
        <f>B6802</f>
        <v>out-of-scope</v>
      </c>
    </row>
    <row r="6803" spans="1:6">
      <c r="A6803" s="20" t="s">
        <v>6813</v>
      </c>
      <c r="B6803" s="8" t="s">
        <v>1013</v>
      </c>
      <c r="C6803" s="17" t="s">
        <v>1013</v>
      </c>
      <c r="D6803" s="18" t="s">
        <v>1013</v>
      </c>
      <c r="E6803" s="14">
        <v>1</v>
      </c>
      <c r="F6803" s="15" t="str">
        <f>B6803</f>
        <v>out-of-scope</v>
      </c>
    </row>
    <row r="6804" spans="1:6">
      <c r="A6804" s="20" t="s">
        <v>6814</v>
      </c>
      <c r="B6804" s="8" t="s">
        <v>1013</v>
      </c>
      <c r="C6804" s="17" t="s">
        <v>1013</v>
      </c>
      <c r="D6804" s="18" t="s">
        <v>1013</v>
      </c>
      <c r="E6804" s="14">
        <v>1</v>
      </c>
      <c r="F6804" s="15" t="str">
        <f>B6804</f>
        <v>out-of-scope</v>
      </c>
    </row>
    <row r="6805" spans="1:6">
      <c r="A6805" s="20" t="s">
        <v>6815</v>
      </c>
      <c r="B6805" s="8" t="s">
        <v>1013</v>
      </c>
      <c r="C6805" s="17" t="s">
        <v>1013</v>
      </c>
      <c r="D6805" s="18" t="s">
        <v>1013</v>
      </c>
      <c r="E6805" s="14">
        <v>1</v>
      </c>
      <c r="F6805" s="15" t="str">
        <f>B6805</f>
        <v>out-of-scope</v>
      </c>
    </row>
    <row r="6806" spans="1:6">
      <c r="A6806" s="20" t="s">
        <v>6816</v>
      </c>
      <c r="B6806" s="8" t="s">
        <v>1013</v>
      </c>
      <c r="C6806" s="17" t="s">
        <v>1013</v>
      </c>
      <c r="D6806" s="18" t="s">
        <v>1013</v>
      </c>
      <c r="E6806" s="14">
        <v>1</v>
      </c>
      <c r="F6806" s="15" t="str">
        <f>B6806</f>
        <v>out-of-scope</v>
      </c>
    </row>
    <row r="6807" spans="1:6">
      <c r="A6807" s="20" t="s">
        <v>6817</v>
      </c>
      <c r="B6807" s="8" t="s">
        <v>1013</v>
      </c>
      <c r="C6807" s="17" t="s">
        <v>1013</v>
      </c>
      <c r="D6807" s="18" t="s">
        <v>1013</v>
      </c>
      <c r="E6807" s="14">
        <v>1</v>
      </c>
      <c r="F6807" s="15" t="str">
        <f>B6807</f>
        <v>out-of-scope</v>
      </c>
    </row>
    <row r="6808" spans="1:6">
      <c r="A6808" s="20" t="s">
        <v>6818</v>
      </c>
      <c r="B6808" s="8" t="s">
        <v>1013</v>
      </c>
      <c r="C6808" s="17" t="s">
        <v>1013</v>
      </c>
      <c r="D6808" s="18" t="s">
        <v>1013</v>
      </c>
      <c r="E6808" s="14">
        <v>1</v>
      </c>
      <c r="F6808" s="15" t="str">
        <f>B6808</f>
        <v>out-of-scope</v>
      </c>
    </row>
    <row r="6809" spans="1:6">
      <c r="A6809" s="20" t="s">
        <v>6819</v>
      </c>
      <c r="B6809" s="8" t="s">
        <v>1013</v>
      </c>
      <c r="C6809" s="17" t="s">
        <v>1013</v>
      </c>
      <c r="D6809" s="18" t="s">
        <v>1013</v>
      </c>
      <c r="E6809" s="14">
        <v>1</v>
      </c>
      <c r="F6809" s="15" t="str">
        <f>B6809</f>
        <v>out-of-scope</v>
      </c>
    </row>
    <row r="6810" spans="1:6">
      <c r="A6810" s="20" t="s">
        <v>6820</v>
      </c>
      <c r="B6810" s="8" t="s">
        <v>1013</v>
      </c>
      <c r="C6810" s="17" t="s">
        <v>1013</v>
      </c>
      <c r="D6810" s="18" t="s">
        <v>1013</v>
      </c>
      <c r="E6810" s="14">
        <v>1</v>
      </c>
      <c r="F6810" s="15" t="str">
        <f>B6810</f>
        <v>out-of-scope</v>
      </c>
    </row>
    <row r="6811" spans="1:6">
      <c r="A6811" s="20" t="s">
        <v>6821</v>
      </c>
      <c r="B6811" s="8" t="s">
        <v>1013</v>
      </c>
      <c r="C6811" s="17" t="s">
        <v>1013</v>
      </c>
      <c r="D6811" s="18" t="s">
        <v>1013</v>
      </c>
      <c r="E6811" s="14">
        <v>1</v>
      </c>
      <c r="F6811" s="15" t="str">
        <f>B6811</f>
        <v>out-of-scope</v>
      </c>
    </row>
    <row r="6812" spans="1:6">
      <c r="A6812" s="20" t="s">
        <v>6822</v>
      </c>
      <c r="B6812" s="8" t="s">
        <v>1013</v>
      </c>
      <c r="C6812" s="17" t="s">
        <v>1013</v>
      </c>
      <c r="D6812" s="18" t="s">
        <v>1013</v>
      </c>
      <c r="E6812" s="14">
        <v>1</v>
      </c>
      <c r="F6812" s="15" t="str">
        <f>B6812</f>
        <v>out-of-scope</v>
      </c>
    </row>
    <row r="6813" spans="1:6">
      <c r="A6813" s="20" t="s">
        <v>6823</v>
      </c>
      <c r="B6813" s="8" t="s">
        <v>1013</v>
      </c>
      <c r="C6813" s="17" t="s">
        <v>1013</v>
      </c>
      <c r="D6813" s="18" t="s">
        <v>1013</v>
      </c>
      <c r="E6813" s="14">
        <v>1</v>
      </c>
      <c r="F6813" s="15" t="str">
        <f>B6813</f>
        <v>out-of-scope</v>
      </c>
    </row>
    <row r="6814" spans="1:6">
      <c r="A6814" s="20" t="s">
        <v>6824</v>
      </c>
      <c r="B6814" s="8" t="s">
        <v>1013</v>
      </c>
      <c r="C6814" s="17" t="s">
        <v>1013</v>
      </c>
      <c r="D6814" s="18" t="s">
        <v>1013</v>
      </c>
      <c r="E6814" s="14">
        <v>1</v>
      </c>
      <c r="F6814" s="15" t="str">
        <f>B6814</f>
        <v>out-of-scope</v>
      </c>
    </row>
    <row r="6815" spans="1:6">
      <c r="A6815" s="20" t="s">
        <v>6825</v>
      </c>
      <c r="B6815" s="8" t="s">
        <v>1013</v>
      </c>
      <c r="C6815" s="17" t="s">
        <v>1013</v>
      </c>
      <c r="D6815" s="18" t="s">
        <v>1013</v>
      </c>
      <c r="E6815" s="14">
        <v>1</v>
      </c>
      <c r="F6815" s="15" t="str">
        <f>B6815</f>
        <v>out-of-scope</v>
      </c>
    </row>
    <row r="6816" spans="1:6">
      <c r="A6816" s="20" t="s">
        <v>6826</v>
      </c>
      <c r="B6816" s="8" t="s">
        <v>1013</v>
      </c>
      <c r="C6816" s="17" t="s">
        <v>1013</v>
      </c>
      <c r="D6816" s="18" t="s">
        <v>1013</v>
      </c>
      <c r="E6816" s="14">
        <v>1</v>
      </c>
      <c r="F6816" s="15" t="str">
        <f>B6816</f>
        <v>out-of-scope</v>
      </c>
    </row>
    <row r="6817" spans="1:6">
      <c r="A6817" s="20" t="s">
        <v>6827</v>
      </c>
      <c r="B6817" s="8" t="s">
        <v>1013</v>
      </c>
      <c r="C6817" s="17" t="s">
        <v>1013</v>
      </c>
      <c r="D6817" s="18" t="s">
        <v>1013</v>
      </c>
      <c r="E6817" s="14">
        <v>1</v>
      </c>
      <c r="F6817" s="15" t="str">
        <f>B6817</f>
        <v>out-of-scope</v>
      </c>
    </row>
    <row r="6818" spans="1:6">
      <c r="A6818" s="20" t="s">
        <v>6828</v>
      </c>
      <c r="B6818" s="8" t="s">
        <v>1013</v>
      </c>
      <c r="C6818" s="17" t="s">
        <v>1013</v>
      </c>
      <c r="D6818" s="18" t="s">
        <v>1013</v>
      </c>
      <c r="E6818" s="14">
        <v>1</v>
      </c>
      <c r="F6818" s="15" t="str">
        <f>B6818</f>
        <v>out-of-scope</v>
      </c>
    </row>
    <row r="6819" spans="1:6">
      <c r="A6819" s="20" t="s">
        <v>6829</v>
      </c>
      <c r="B6819" s="8" t="s">
        <v>1013</v>
      </c>
      <c r="C6819" s="17" t="s">
        <v>1013</v>
      </c>
      <c r="D6819" s="18" t="s">
        <v>1013</v>
      </c>
      <c r="E6819" s="14">
        <v>1</v>
      </c>
      <c r="F6819" s="15" t="str">
        <f>B6819</f>
        <v>out-of-scope</v>
      </c>
    </row>
    <row r="6820" spans="1:6">
      <c r="A6820" s="20" t="s">
        <v>6830</v>
      </c>
      <c r="B6820" s="8" t="s">
        <v>1013</v>
      </c>
      <c r="C6820" s="17" t="s">
        <v>1013</v>
      </c>
      <c r="D6820" s="18" t="s">
        <v>1013</v>
      </c>
      <c r="E6820" s="14">
        <v>1</v>
      </c>
      <c r="F6820" s="15" t="str">
        <f>B6820</f>
        <v>out-of-scope</v>
      </c>
    </row>
    <row r="6821" spans="1:6">
      <c r="A6821" s="20" t="s">
        <v>6831</v>
      </c>
      <c r="B6821" s="8" t="s">
        <v>1013</v>
      </c>
      <c r="C6821" s="17" t="s">
        <v>1013</v>
      </c>
      <c r="D6821" s="18" t="s">
        <v>1013</v>
      </c>
      <c r="E6821" s="14">
        <v>1</v>
      </c>
      <c r="F6821" s="15" t="str">
        <f>B6821</f>
        <v>out-of-scope</v>
      </c>
    </row>
    <row r="6822" spans="1:6">
      <c r="A6822" s="20" t="s">
        <v>6832</v>
      </c>
      <c r="B6822" s="8" t="s">
        <v>1013</v>
      </c>
      <c r="C6822" s="17" t="s">
        <v>1013</v>
      </c>
      <c r="D6822" s="18" t="s">
        <v>1013</v>
      </c>
      <c r="E6822" s="14">
        <v>1</v>
      </c>
      <c r="F6822" s="15" t="str">
        <f>B6822</f>
        <v>out-of-scope</v>
      </c>
    </row>
    <row r="6823" spans="1:6">
      <c r="A6823" s="20" t="s">
        <v>6833</v>
      </c>
      <c r="B6823" s="8" t="s">
        <v>1013</v>
      </c>
      <c r="C6823" s="17" t="s">
        <v>1013</v>
      </c>
      <c r="D6823" s="18" t="s">
        <v>1013</v>
      </c>
      <c r="E6823" s="14">
        <v>1</v>
      </c>
      <c r="F6823" s="15" t="str">
        <f>B6823</f>
        <v>out-of-scope</v>
      </c>
    </row>
    <row r="6824" spans="1:6">
      <c r="A6824" s="20" t="s">
        <v>6834</v>
      </c>
      <c r="B6824" s="8" t="s">
        <v>1013</v>
      </c>
      <c r="C6824" s="17" t="s">
        <v>1013</v>
      </c>
      <c r="D6824" s="18" t="s">
        <v>1013</v>
      </c>
      <c r="E6824" s="14">
        <v>1</v>
      </c>
      <c r="F6824" s="15" t="str">
        <f>B6824</f>
        <v>out-of-scope</v>
      </c>
    </row>
    <row r="6825" spans="1:6">
      <c r="A6825" s="20" t="s">
        <v>6835</v>
      </c>
      <c r="B6825" s="8" t="s">
        <v>1013</v>
      </c>
      <c r="C6825" s="17" t="s">
        <v>1013</v>
      </c>
      <c r="D6825" s="18" t="s">
        <v>1013</v>
      </c>
      <c r="E6825" s="14">
        <v>1</v>
      </c>
      <c r="F6825" s="15" t="str">
        <f>B6825</f>
        <v>out-of-scope</v>
      </c>
    </row>
    <row r="6826" spans="1:6">
      <c r="A6826" s="20" t="s">
        <v>6836</v>
      </c>
      <c r="B6826" s="8" t="s">
        <v>1013</v>
      </c>
      <c r="C6826" s="17" t="s">
        <v>1013</v>
      </c>
      <c r="D6826" s="18" t="s">
        <v>1013</v>
      </c>
      <c r="E6826" s="14">
        <v>1</v>
      </c>
      <c r="F6826" s="15" t="str">
        <f>B6826</f>
        <v>out-of-scope</v>
      </c>
    </row>
    <row r="6827" spans="1:6">
      <c r="A6827" s="20" t="s">
        <v>6837</v>
      </c>
      <c r="B6827" s="8" t="s">
        <v>1013</v>
      </c>
      <c r="C6827" s="17" t="s">
        <v>1013</v>
      </c>
      <c r="D6827" s="18" t="s">
        <v>1013</v>
      </c>
      <c r="E6827" s="14">
        <v>1</v>
      </c>
      <c r="F6827" s="15" t="str">
        <f>B6827</f>
        <v>out-of-scope</v>
      </c>
    </row>
    <row r="6828" spans="1:6">
      <c r="A6828" s="20" t="s">
        <v>6838</v>
      </c>
      <c r="B6828" s="8" t="s">
        <v>1013</v>
      </c>
      <c r="C6828" s="17" t="s">
        <v>1013</v>
      </c>
      <c r="D6828" s="18" t="s">
        <v>1013</v>
      </c>
      <c r="E6828" s="14">
        <v>1</v>
      </c>
      <c r="F6828" s="15" t="str">
        <f>B6828</f>
        <v>out-of-scope</v>
      </c>
    </row>
    <row r="6829" spans="1:6">
      <c r="A6829" s="20" t="s">
        <v>6839</v>
      </c>
      <c r="B6829" s="8" t="s">
        <v>1013</v>
      </c>
      <c r="C6829" s="17" t="s">
        <v>1013</v>
      </c>
      <c r="D6829" s="18" t="s">
        <v>1013</v>
      </c>
      <c r="E6829" s="14">
        <v>1</v>
      </c>
      <c r="F6829" s="15" t="str">
        <f>B6829</f>
        <v>out-of-scope</v>
      </c>
    </row>
    <row r="6830" spans="1:6">
      <c r="A6830" s="20" t="s">
        <v>6840</v>
      </c>
      <c r="B6830" s="8" t="s">
        <v>1013</v>
      </c>
      <c r="C6830" s="17" t="s">
        <v>1013</v>
      </c>
      <c r="D6830" s="18" t="s">
        <v>1013</v>
      </c>
      <c r="E6830" s="14">
        <v>1</v>
      </c>
      <c r="F6830" s="15" t="str">
        <f>B6830</f>
        <v>out-of-scope</v>
      </c>
    </row>
    <row r="6831" spans="1:6">
      <c r="A6831" s="20" t="s">
        <v>6841</v>
      </c>
      <c r="B6831" s="8" t="s">
        <v>1013</v>
      </c>
      <c r="C6831" s="17" t="s">
        <v>1013</v>
      </c>
      <c r="D6831" s="18" t="s">
        <v>1013</v>
      </c>
      <c r="E6831" s="14">
        <v>1</v>
      </c>
      <c r="F6831" s="15" t="str">
        <f>B6831</f>
        <v>out-of-scope</v>
      </c>
    </row>
    <row r="6832" spans="1:6">
      <c r="A6832" s="20" t="s">
        <v>6842</v>
      </c>
      <c r="B6832" s="8" t="s">
        <v>1013</v>
      </c>
      <c r="C6832" s="17" t="s">
        <v>1013</v>
      </c>
      <c r="D6832" s="18" t="s">
        <v>1013</v>
      </c>
      <c r="E6832" s="14">
        <v>1</v>
      </c>
      <c r="F6832" s="15" t="str">
        <f>B6832</f>
        <v>out-of-scope</v>
      </c>
    </row>
    <row r="6833" spans="1:6">
      <c r="A6833" s="20" t="s">
        <v>6843</v>
      </c>
      <c r="B6833" s="8" t="s">
        <v>1013</v>
      </c>
      <c r="C6833" s="17" t="s">
        <v>1013</v>
      </c>
      <c r="D6833" s="18" t="s">
        <v>1013</v>
      </c>
      <c r="E6833" s="14">
        <v>1</v>
      </c>
      <c r="F6833" s="15" t="str">
        <f>B6833</f>
        <v>out-of-scope</v>
      </c>
    </row>
    <row r="6834" spans="1:6">
      <c r="A6834" s="20" t="s">
        <v>6844</v>
      </c>
      <c r="B6834" s="8" t="s">
        <v>1013</v>
      </c>
      <c r="C6834" s="17" t="s">
        <v>1013</v>
      </c>
      <c r="D6834" s="18" t="s">
        <v>1013</v>
      </c>
      <c r="E6834" s="14">
        <v>1</v>
      </c>
      <c r="F6834" s="15" t="str">
        <f>B6834</f>
        <v>out-of-scope</v>
      </c>
    </row>
    <row r="6835" spans="1:6">
      <c r="A6835" s="20" t="s">
        <v>6845</v>
      </c>
      <c r="B6835" s="8" t="s">
        <v>1013</v>
      </c>
      <c r="C6835" s="17" t="s">
        <v>1013</v>
      </c>
      <c r="D6835" s="18" t="s">
        <v>1013</v>
      </c>
      <c r="E6835" s="14">
        <v>1</v>
      </c>
      <c r="F6835" s="15" t="str">
        <f>B6835</f>
        <v>out-of-scope</v>
      </c>
    </row>
    <row r="6836" spans="1:6">
      <c r="A6836" s="20" t="s">
        <v>6846</v>
      </c>
      <c r="B6836" s="8" t="s">
        <v>1013</v>
      </c>
      <c r="C6836" s="17" t="s">
        <v>1013</v>
      </c>
      <c r="D6836" s="18" t="s">
        <v>1013</v>
      </c>
      <c r="E6836" s="14">
        <v>1</v>
      </c>
      <c r="F6836" s="15" t="str">
        <f>B6836</f>
        <v>out-of-scope</v>
      </c>
    </row>
    <row r="6837" spans="1:6">
      <c r="A6837" s="20" t="s">
        <v>6847</v>
      </c>
      <c r="B6837" s="8" t="s">
        <v>1013</v>
      </c>
      <c r="C6837" s="17" t="s">
        <v>1013</v>
      </c>
      <c r="D6837" s="18" t="s">
        <v>1013</v>
      </c>
      <c r="E6837" s="14">
        <v>1</v>
      </c>
      <c r="F6837" s="15" t="str">
        <f>B6837</f>
        <v>out-of-scope</v>
      </c>
    </row>
    <row r="6838" spans="1:6">
      <c r="A6838" s="20" t="s">
        <v>6848</v>
      </c>
      <c r="B6838" s="8" t="s">
        <v>1013</v>
      </c>
      <c r="C6838" s="17" t="s">
        <v>1013</v>
      </c>
      <c r="D6838" s="18" t="s">
        <v>1013</v>
      </c>
      <c r="E6838" s="14">
        <v>1</v>
      </c>
      <c r="F6838" s="15" t="str">
        <f>B6838</f>
        <v>out-of-scope</v>
      </c>
    </row>
    <row r="6839" spans="1:6">
      <c r="A6839" s="20" t="s">
        <v>6849</v>
      </c>
      <c r="B6839" s="8" t="s">
        <v>1013</v>
      </c>
      <c r="C6839" s="17" t="s">
        <v>1013</v>
      </c>
      <c r="D6839" s="18" t="s">
        <v>1013</v>
      </c>
      <c r="E6839" s="14">
        <v>1</v>
      </c>
      <c r="F6839" s="15" t="str">
        <f>B6839</f>
        <v>out-of-scope</v>
      </c>
    </row>
    <row r="6840" spans="1:6">
      <c r="A6840" s="20" t="s">
        <v>6850</v>
      </c>
      <c r="B6840" s="8" t="s">
        <v>1013</v>
      </c>
      <c r="C6840" s="17" t="s">
        <v>1013</v>
      </c>
      <c r="D6840" s="18" t="s">
        <v>1013</v>
      </c>
      <c r="E6840" s="14">
        <v>1</v>
      </c>
      <c r="F6840" s="15" t="str">
        <f>B6840</f>
        <v>out-of-scope</v>
      </c>
    </row>
    <row r="6841" spans="1:6">
      <c r="A6841" s="20" t="s">
        <v>6851</v>
      </c>
      <c r="B6841" s="8" t="s">
        <v>1013</v>
      </c>
      <c r="C6841" s="17" t="s">
        <v>1013</v>
      </c>
      <c r="D6841" s="18" t="s">
        <v>1013</v>
      </c>
      <c r="E6841" s="14">
        <v>1</v>
      </c>
      <c r="F6841" s="15" t="str">
        <f>B6841</f>
        <v>out-of-scope</v>
      </c>
    </row>
    <row r="6842" spans="1:6">
      <c r="A6842" s="20" t="s">
        <v>6852</v>
      </c>
      <c r="B6842" s="8" t="s">
        <v>1013</v>
      </c>
      <c r="C6842" s="17" t="s">
        <v>1013</v>
      </c>
      <c r="D6842" s="18" t="s">
        <v>1013</v>
      </c>
      <c r="E6842" s="14">
        <v>1</v>
      </c>
      <c r="F6842" s="15" t="str">
        <f>B6842</f>
        <v>out-of-scope</v>
      </c>
    </row>
    <row r="6843" spans="1:6">
      <c r="A6843" s="20" t="s">
        <v>6853</v>
      </c>
      <c r="B6843" s="8" t="s">
        <v>1013</v>
      </c>
      <c r="C6843" s="17" t="s">
        <v>1013</v>
      </c>
      <c r="D6843" s="18" t="s">
        <v>1013</v>
      </c>
      <c r="E6843" s="14">
        <v>1</v>
      </c>
      <c r="F6843" s="15" t="str">
        <f>B6843</f>
        <v>out-of-scope</v>
      </c>
    </row>
    <row r="6844" spans="1:6">
      <c r="A6844" s="20" t="s">
        <v>6854</v>
      </c>
      <c r="B6844" s="8" t="s">
        <v>1013</v>
      </c>
      <c r="C6844" s="17" t="s">
        <v>1013</v>
      </c>
      <c r="D6844" s="18" t="s">
        <v>1013</v>
      </c>
      <c r="E6844" s="14">
        <v>1</v>
      </c>
      <c r="F6844" s="15" t="str">
        <f>B6844</f>
        <v>out-of-scope</v>
      </c>
    </row>
    <row r="6845" spans="1:6">
      <c r="A6845" s="20" t="s">
        <v>6855</v>
      </c>
      <c r="B6845" s="8" t="s">
        <v>1013</v>
      </c>
      <c r="C6845" s="17" t="s">
        <v>1013</v>
      </c>
      <c r="D6845" s="18" t="s">
        <v>1013</v>
      </c>
      <c r="E6845" s="14">
        <v>1</v>
      </c>
      <c r="F6845" s="15" t="str">
        <f>B6845</f>
        <v>out-of-scope</v>
      </c>
    </row>
    <row r="6846" spans="1:6">
      <c r="A6846" s="20" t="s">
        <v>6856</v>
      </c>
      <c r="B6846" s="8" t="s">
        <v>1013</v>
      </c>
      <c r="C6846" s="17" t="s">
        <v>1013</v>
      </c>
      <c r="D6846" s="18" t="s">
        <v>1013</v>
      </c>
      <c r="E6846" s="14">
        <v>1</v>
      </c>
      <c r="F6846" s="15" t="str">
        <f>B6846</f>
        <v>out-of-scope</v>
      </c>
    </row>
    <row r="6847" spans="1:6">
      <c r="A6847" s="20" t="s">
        <v>6857</v>
      </c>
      <c r="B6847" s="8" t="s">
        <v>1013</v>
      </c>
      <c r="C6847" s="17" t="s">
        <v>1013</v>
      </c>
      <c r="D6847" s="18" t="s">
        <v>1013</v>
      </c>
      <c r="E6847" s="14">
        <v>1</v>
      </c>
      <c r="F6847" s="15" t="str">
        <f>B6847</f>
        <v>out-of-scope</v>
      </c>
    </row>
    <row r="6848" spans="1:6">
      <c r="A6848" s="20" t="s">
        <v>6858</v>
      </c>
      <c r="B6848" s="8" t="s">
        <v>1013</v>
      </c>
      <c r="C6848" s="17" t="s">
        <v>1013</v>
      </c>
      <c r="D6848" s="18" t="s">
        <v>1013</v>
      </c>
      <c r="E6848" s="14">
        <v>1</v>
      </c>
      <c r="F6848" s="15" t="str">
        <f>B6848</f>
        <v>out-of-scope</v>
      </c>
    </row>
    <row r="6849" spans="1:6">
      <c r="A6849" s="20" t="s">
        <v>6859</v>
      </c>
      <c r="B6849" s="8" t="s">
        <v>1013</v>
      </c>
      <c r="C6849" s="17" t="s">
        <v>1013</v>
      </c>
      <c r="D6849" s="18" t="s">
        <v>1013</v>
      </c>
      <c r="E6849" s="14">
        <v>1</v>
      </c>
      <c r="F6849" s="15" t="str">
        <f>B6849</f>
        <v>out-of-scope</v>
      </c>
    </row>
    <row r="6850" spans="1:6">
      <c r="A6850" s="20" t="s">
        <v>6860</v>
      </c>
      <c r="B6850" s="8" t="s">
        <v>1013</v>
      </c>
      <c r="C6850" s="17" t="s">
        <v>1013</v>
      </c>
      <c r="D6850" s="18" t="s">
        <v>1013</v>
      </c>
      <c r="E6850" s="14">
        <v>1</v>
      </c>
      <c r="F6850" s="15" t="str">
        <f>B6850</f>
        <v>out-of-scope</v>
      </c>
    </row>
    <row r="6851" spans="1:6">
      <c r="A6851" s="20" t="s">
        <v>6861</v>
      </c>
      <c r="B6851" s="8" t="s">
        <v>1013</v>
      </c>
      <c r="C6851" s="17" t="s">
        <v>1013</v>
      </c>
      <c r="D6851" s="18" t="s">
        <v>1013</v>
      </c>
      <c r="E6851" s="14">
        <v>1</v>
      </c>
      <c r="F6851" s="15" t="str">
        <f>B6851</f>
        <v>out-of-scope</v>
      </c>
    </row>
    <row r="6852" spans="1:6">
      <c r="A6852" s="20" t="s">
        <v>6862</v>
      </c>
      <c r="B6852" s="8" t="s">
        <v>1013</v>
      </c>
      <c r="C6852" s="17" t="s">
        <v>1013</v>
      </c>
      <c r="D6852" s="18" t="s">
        <v>1013</v>
      </c>
      <c r="E6852" s="14">
        <v>1</v>
      </c>
      <c r="F6852" s="15" t="str">
        <f>B6852</f>
        <v>out-of-scope</v>
      </c>
    </row>
    <row r="6853" spans="1:6">
      <c r="A6853" s="20" t="s">
        <v>6863</v>
      </c>
      <c r="B6853" s="8" t="s">
        <v>1013</v>
      </c>
      <c r="C6853" s="17" t="s">
        <v>1013</v>
      </c>
      <c r="D6853" s="18" t="s">
        <v>1013</v>
      </c>
      <c r="E6853" s="14">
        <v>1</v>
      </c>
      <c r="F6853" s="15" t="str">
        <f>B6853</f>
        <v>out-of-scope</v>
      </c>
    </row>
    <row r="6854" spans="1:6">
      <c r="A6854" s="20" t="s">
        <v>6864</v>
      </c>
      <c r="B6854" s="8" t="s">
        <v>1013</v>
      </c>
      <c r="C6854" s="17" t="s">
        <v>1013</v>
      </c>
      <c r="D6854" s="18" t="s">
        <v>1013</v>
      </c>
      <c r="E6854" s="14">
        <v>1</v>
      </c>
      <c r="F6854" s="15" t="str">
        <f>B6854</f>
        <v>out-of-scope</v>
      </c>
    </row>
    <row r="6855" spans="1:6">
      <c r="A6855" s="20" t="s">
        <v>6865</v>
      </c>
      <c r="B6855" s="8" t="s">
        <v>1013</v>
      </c>
      <c r="C6855" s="17" t="s">
        <v>1013</v>
      </c>
      <c r="D6855" s="18" t="s">
        <v>1013</v>
      </c>
      <c r="E6855" s="14">
        <v>1</v>
      </c>
      <c r="F6855" s="15" t="str">
        <f>B6855</f>
        <v>out-of-scope</v>
      </c>
    </row>
    <row r="6856" spans="1:6">
      <c r="A6856" s="20" t="s">
        <v>6866</v>
      </c>
      <c r="B6856" s="8" t="s">
        <v>1013</v>
      </c>
      <c r="C6856" s="17" t="s">
        <v>1013</v>
      </c>
      <c r="D6856" s="18" t="s">
        <v>1013</v>
      </c>
      <c r="E6856" s="14">
        <v>1</v>
      </c>
      <c r="F6856" s="15" t="str">
        <f>B6856</f>
        <v>out-of-scope</v>
      </c>
    </row>
    <row r="6857" spans="1:6">
      <c r="A6857" s="20" t="s">
        <v>6867</v>
      </c>
      <c r="B6857" s="8" t="s">
        <v>1013</v>
      </c>
      <c r="C6857" s="17" t="s">
        <v>1013</v>
      </c>
      <c r="D6857" s="18" t="s">
        <v>1013</v>
      </c>
      <c r="E6857" s="14">
        <v>1</v>
      </c>
      <c r="F6857" s="15" t="str">
        <f>B6857</f>
        <v>out-of-scope</v>
      </c>
    </row>
    <row r="6858" spans="1:6">
      <c r="A6858" s="20" t="s">
        <v>6868</v>
      </c>
      <c r="B6858" s="8" t="s">
        <v>1013</v>
      </c>
      <c r="C6858" s="17" t="s">
        <v>1013</v>
      </c>
      <c r="D6858" s="18" t="s">
        <v>1013</v>
      </c>
      <c r="E6858" s="14">
        <v>1</v>
      </c>
      <c r="F6858" s="15" t="str">
        <f>B6858</f>
        <v>out-of-scope</v>
      </c>
    </row>
    <row r="6859" spans="1:6">
      <c r="A6859" s="20" t="s">
        <v>6869</v>
      </c>
      <c r="B6859" s="8" t="s">
        <v>1013</v>
      </c>
      <c r="C6859" s="17" t="s">
        <v>1013</v>
      </c>
      <c r="D6859" s="18" t="s">
        <v>1013</v>
      </c>
      <c r="E6859" s="14">
        <v>1</v>
      </c>
      <c r="F6859" s="15" t="str">
        <f>B6859</f>
        <v>out-of-scope</v>
      </c>
    </row>
    <row r="6860" spans="1:6">
      <c r="A6860" s="20" t="s">
        <v>6870</v>
      </c>
      <c r="B6860" s="8" t="s">
        <v>1013</v>
      </c>
      <c r="C6860" s="17" t="s">
        <v>1013</v>
      </c>
      <c r="D6860" s="18" t="s">
        <v>1013</v>
      </c>
      <c r="E6860" s="14">
        <v>1</v>
      </c>
      <c r="F6860" s="15" t="str">
        <f>B6860</f>
        <v>out-of-scope</v>
      </c>
    </row>
    <row r="6861" spans="1:6">
      <c r="A6861" s="20" t="s">
        <v>6871</v>
      </c>
      <c r="B6861" s="8" t="s">
        <v>1013</v>
      </c>
      <c r="C6861" s="17" t="s">
        <v>1013</v>
      </c>
      <c r="D6861" s="18" t="s">
        <v>1013</v>
      </c>
      <c r="E6861" s="14">
        <v>1</v>
      </c>
      <c r="F6861" s="15" t="str">
        <f>B6861</f>
        <v>out-of-scope</v>
      </c>
    </row>
    <row r="6862" spans="1:6">
      <c r="A6862" s="20" t="s">
        <v>6872</v>
      </c>
      <c r="B6862" s="8" t="s">
        <v>1013</v>
      </c>
      <c r="C6862" s="17" t="s">
        <v>1013</v>
      </c>
      <c r="D6862" s="18" t="s">
        <v>1013</v>
      </c>
      <c r="E6862" s="14">
        <v>1</v>
      </c>
      <c r="F6862" s="15" t="str">
        <f>B6862</f>
        <v>out-of-scope</v>
      </c>
    </row>
    <row r="6863" spans="1:6">
      <c r="A6863" s="20" t="s">
        <v>6873</v>
      </c>
      <c r="B6863" s="8" t="s">
        <v>1013</v>
      </c>
      <c r="C6863" s="17" t="s">
        <v>1013</v>
      </c>
      <c r="D6863" s="18" t="s">
        <v>1013</v>
      </c>
      <c r="E6863" s="14">
        <v>1</v>
      </c>
      <c r="F6863" s="15" t="str">
        <f>B6863</f>
        <v>out-of-scope</v>
      </c>
    </row>
    <row r="6864" spans="1:6">
      <c r="A6864" s="20" t="s">
        <v>6874</v>
      </c>
      <c r="B6864" s="8" t="s">
        <v>1013</v>
      </c>
      <c r="C6864" s="17" t="s">
        <v>1013</v>
      </c>
      <c r="D6864" s="18" t="s">
        <v>1013</v>
      </c>
      <c r="E6864" s="14">
        <v>1</v>
      </c>
      <c r="F6864" s="15" t="str">
        <f>B6864</f>
        <v>out-of-scope</v>
      </c>
    </row>
    <row r="6865" spans="1:6">
      <c r="A6865" s="20" t="s">
        <v>6875</v>
      </c>
      <c r="B6865" s="8" t="s">
        <v>1013</v>
      </c>
      <c r="C6865" s="17" t="s">
        <v>1013</v>
      </c>
      <c r="D6865" s="18" t="s">
        <v>1013</v>
      </c>
      <c r="E6865" s="14">
        <v>1</v>
      </c>
      <c r="F6865" s="15" t="str">
        <f>B6865</f>
        <v>out-of-scope</v>
      </c>
    </row>
    <row r="6866" spans="1:6">
      <c r="A6866" s="20" t="s">
        <v>6876</v>
      </c>
      <c r="B6866" s="8" t="s">
        <v>1013</v>
      </c>
      <c r="C6866" s="17" t="s">
        <v>1013</v>
      </c>
      <c r="D6866" s="18" t="s">
        <v>1013</v>
      </c>
      <c r="E6866" s="14">
        <v>1</v>
      </c>
      <c r="F6866" s="15" t="str">
        <f>B6866</f>
        <v>out-of-scope</v>
      </c>
    </row>
    <row r="6867" spans="1:6">
      <c r="A6867" s="20" t="s">
        <v>6877</v>
      </c>
      <c r="B6867" s="8" t="s">
        <v>1013</v>
      </c>
      <c r="C6867" s="17" t="s">
        <v>1013</v>
      </c>
      <c r="D6867" s="18" t="s">
        <v>1013</v>
      </c>
      <c r="E6867" s="14">
        <v>1</v>
      </c>
      <c r="F6867" s="15" t="str">
        <f>B6867</f>
        <v>out-of-scope</v>
      </c>
    </row>
    <row r="6868" spans="1:6">
      <c r="A6868" s="20" t="s">
        <v>6878</v>
      </c>
      <c r="B6868" s="8" t="s">
        <v>1013</v>
      </c>
      <c r="C6868" s="17" t="s">
        <v>1013</v>
      </c>
      <c r="D6868" s="18" t="s">
        <v>1013</v>
      </c>
      <c r="E6868" s="14">
        <v>1</v>
      </c>
      <c r="F6868" s="15" t="str">
        <f>B6868</f>
        <v>out-of-scope</v>
      </c>
    </row>
    <row r="6869" spans="1:6">
      <c r="A6869" s="20" t="s">
        <v>6879</v>
      </c>
      <c r="B6869" s="8" t="s">
        <v>1013</v>
      </c>
      <c r="C6869" s="17" t="s">
        <v>1013</v>
      </c>
      <c r="D6869" s="18" t="s">
        <v>1013</v>
      </c>
      <c r="E6869" s="14">
        <v>1</v>
      </c>
      <c r="F6869" s="15" t="str">
        <f>B6869</f>
        <v>out-of-scope</v>
      </c>
    </row>
    <row r="6870" spans="1:6">
      <c r="A6870" s="20" t="s">
        <v>6880</v>
      </c>
      <c r="B6870" s="8" t="s">
        <v>1013</v>
      </c>
      <c r="C6870" s="17" t="s">
        <v>1013</v>
      </c>
      <c r="D6870" s="18" t="s">
        <v>1013</v>
      </c>
      <c r="E6870" s="14">
        <v>1</v>
      </c>
      <c r="F6870" s="15" t="str">
        <f>B6870</f>
        <v>out-of-scope</v>
      </c>
    </row>
    <row r="6871" spans="1:6">
      <c r="A6871" s="20" t="s">
        <v>6881</v>
      </c>
      <c r="B6871" s="8" t="s">
        <v>1013</v>
      </c>
      <c r="C6871" s="17" t="s">
        <v>1013</v>
      </c>
      <c r="D6871" s="18" t="s">
        <v>1013</v>
      </c>
      <c r="E6871" s="14">
        <v>1</v>
      </c>
      <c r="F6871" s="15" t="str">
        <f>B6871</f>
        <v>out-of-scope</v>
      </c>
    </row>
    <row r="6872" spans="1:6">
      <c r="A6872" s="20" t="s">
        <v>6882</v>
      </c>
      <c r="B6872" s="8" t="s">
        <v>1013</v>
      </c>
      <c r="C6872" s="17" t="s">
        <v>1013</v>
      </c>
      <c r="D6872" s="18" t="s">
        <v>1013</v>
      </c>
      <c r="E6872" s="14">
        <v>1</v>
      </c>
      <c r="F6872" s="15" t="str">
        <f>B6872</f>
        <v>out-of-scope</v>
      </c>
    </row>
    <row r="6873" spans="1:6">
      <c r="A6873" s="20" t="s">
        <v>6883</v>
      </c>
      <c r="B6873" s="8" t="s">
        <v>1013</v>
      </c>
      <c r="C6873" s="17" t="s">
        <v>1013</v>
      </c>
      <c r="D6873" s="18" t="s">
        <v>1013</v>
      </c>
      <c r="E6873" s="14">
        <v>1</v>
      </c>
      <c r="F6873" s="15" t="str">
        <f>B6873</f>
        <v>out-of-scope</v>
      </c>
    </row>
    <row r="6874" spans="1:6">
      <c r="A6874" s="20" t="s">
        <v>6884</v>
      </c>
      <c r="B6874" s="8" t="s">
        <v>1013</v>
      </c>
      <c r="C6874" s="17" t="s">
        <v>1013</v>
      </c>
      <c r="D6874" s="18" t="s">
        <v>1013</v>
      </c>
      <c r="E6874" s="14">
        <v>1</v>
      </c>
      <c r="F6874" s="15" t="str">
        <f>B6874</f>
        <v>out-of-scope</v>
      </c>
    </row>
    <row r="6875" spans="1:6">
      <c r="A6875" s="20" t="s">
        <v>6885</v>
      </c>
      <c r="B6875" s="8" t="s">
        <v>1013</v>
      </c>
      <c r="C6875" s="17" t="s">
        <v>1013</v>
      </c>
      <c r="D6875" s="18" t="s">
        <v>1013</v>
      </c>
      <c r="E6875" s="14">
        <v>1</v>
      </c>
      <c r="F6875" s="15" t="str">
        <f>B6875</f>
        <v>out-of-scope</v>
      </c>
    </row>
    <row r="6876" spans="1:6">
      <c r="A6876" s="20" t="s">
        <v>6886</v>
      </c>
      <c r="B6876" s="8" t="s">
        <v>1013</v>
      </c>
      <c r="C6876" s="17" t="s">
        <v>1013</v>
      </c>
      <c r="D6876" s="18" t="s">
        <v>1013</v>
      </c>
      <c r="E6876" s="14">
        <v>1</v>
      </c>
      <c r="F6876" s="15" t="str">
        <f>B6876</f>
        <v>out-of-scope</v>
      </c>
    </row>
    <row r="6877" spans="1:6">
      <c r="A6877" s="20" t="s">
        <v>6887</v>
      </c>
      <c r="B6877" s="8" t="s">
        <v>1013</v>
      </c>
      <c r="C6877" s="17" t="s">
        <v>1013</v>
      </c>
      <c r="D6877" s="18" t="s">
        <v>1013</v>
      </c>
      <c r="E6877" s="14">
        <v>1</v>
      </c>
      <c r="F6877" s="15" t="str">
        <f>B6877</f>
        <v>out-of-scope</v>
      </c>
    </row>
    <row r="6878" spans="1:6">
      <c r="A6878" s="20" t="s">
        <v>6888</v>
      </c>
      <c r="B6878" s="8" t="s">
        <v>1013</v>
      </c>
      <c r="C6878" s="17" t="s">
        <v>1013</v>
      </c>
      <c r="D6878" s="18" t="s">
        <v>1013</v>
      </c>
      <c r="E6878" s="14">
        <v>1</v>
      </c>
      <c r="F6878" s="15" t="str">
        <f>B6878</f>
        <v>out-of-scope</v>
      </c>
    </row>
    <row r="6879" spans="1:6">
      <c r="A6879" s="20" t="s">
        <v>6889</v>
      </c>
      <c r="B6879" s="8" t="s">
        <v>1013</v>
      </c>
      <c r="C6879" s="17" t="s">
        <v>1013</v>
      </c>
      <c r="D6879" s="18" t="s">
        <v>1013</v>
      </c>
      <c r="E6879" s="14">
        <v>1</v>
      </c>
      <c r="F6879" s="15" t="str">
        <f>B6879</f>
        <v>out-of-scope</v>
      </c>
    </row>
    <row r="6880" spans="1:6">
      <c r="A6880" s="20" t="s">
        <v>6890</v>
      </c>
      <c r="B6880" s="8" t="s">
        <v>1013</v>
      </c>
      <c r="C6880" s="17" t="s">
        <v>1013</v>
      </c>
      <c r="D6880" s="18" t="s">
        <v>1013</v>
      </c>
      <c r="E6880" s="14">
        <v>1</v>
      </c>
      <c r="F6880" s="15" t="str">
        <f>B6880</f>
        <v>out-of-scope</v>
      </c>
    </row>
    <row r="6881" spans="1:6">
      <c r="A6881" s="20" t="s">
        <v>6891</v>
      </c>
      <c r="B6881" s="8" t="s">
        <v>1013</v>
      </c>
      <c r="C6881" s="17" t="s">
        <v>1013</v>
      </c>
      <c r="D6881" s="18" t="s">
        <v>1013</v>
      </c>
      <c r="E6881" s="14">
        <v>1</v>
      </c>
      <c r="F6881" s="15" t="str">
        <f>B6881</f>
        <v>out-of-scope</v>
      </c>
    </row>
    <row r="6882" spans="1:6">
      <c r="A6882" s="20" t="s">
        <v>6892</v>
      </c>
      <c r="B6882" s="8" t="s">
        <v>1013</v>
      </c>
      <c r="C6882" s="17" t="s">
        <v>1013</v>
      </c>
      <c r="D6882" s="18" t="s">
        <v>1013</v>
      </c>
      <c r="E6882" s="14">
        <v>1</v>
      </c>
      <c r="F6882" s="15" t="str">
        <f>B6882</f>
        <v>out-of-scope</v>
      </c>
    </row>
    <row r="6883" spans="1:6">
      <c r="A6883" s="20" t="s">
        <v>6893</v>
      </c>
      <c r="B6883" s="8" t="s">
        <v>1013</v>
      </c>
      <c r="C6883" s="17" t="s">
        <v>1013</v>
      </c>
      <c r="D6883" s="18" t="s">
        <v>1013</v>
      </c>
      <c r="E6883" s="14">
        <v>1</v>
      </c>
      <c r="F6883" s="15" t="str">
        <f>B6883</f>
        <v>out-of-scope</v>
      </c>
    </row>
    <row r="6884" spans="1:6">
      <c r="A6884" s="20" t="s">
        <v>6894</v>
      </c>
      <c r="B6884" s="8" t="s">
        <v>1013</v>
      </c>
      <c r="C6884" s="17" t="s">
        <v>1013</v>
      </c>
      <c r="D6884" s="18" t="s">
        <v>1013</v>
      </c>
      <c r="E6884" s="14">
        <v>1</v>
      </c>
      <c r="F6884" s="15" t="str">
        <f>B6884</f>
        <v>out-of-scope</v>
      </c>
    </row>
    <row r="6885" spans="1:6">
      <c r="A6885" s="20" t="s">
        <v>6895</v>
      </c>
      <c r="B6885" s="8" t="s">
        <v>1013</v>
      </c>
      <c r="C6885" s="17" t="s">
        <v>1013</v>
      </c>
      <c r="D6885" s="18" t="s">
        <v>1013</v>
      </c>
      <c r="E6885" s="14">
        <v>1</v>
      </c>
      <c r="F6885" s="15" t="str">
        <f>B6885</f>
        <v>out-of-scope</v>
      </c>
    </row>
    <row r="6886" spans="1:6">
      <c r="A6886" s="20" t="s">
        <v>6896</v>
      </c>
      <c r="B6886" s="8" t="s">
        <v>1013</v>
      </c>
      <c r="C6886" s="17" t="s">
        <v>1013</v>
      </c>
      <c r="D6886" s="18" t="s">
        <v>1013</v>
      </c>
      <c r="E6886" s="14">
        <v>1</v>
      </c>
      <c r="F6886" s="15" t="str">
        <f>B6886</f>
        <v>out-of-scope</v>
      </c>
    </row>
    <row r="6887" spans="1:6">
      <c r="A6887" s="20" t="s">
        <v>6897</v>
      </c>
      <c r="B6887" s="8" t="s">
        <v>1013</v>
      </c>
      <c r="C6887" s="17" t="s">
        <v>1013</v>
      </c>
      <c r="D6887" s="18" t="s">
        <v>1013</v>
      </c>
      <c r="E6887" s="14">
        <v>1</v>
      </c>
      <c r="F6887" s="15" t="str">
        <f>B6887</f>
        <v>out-of-scope</v>
      </c>
    </row>
    <row r="6888" spans="1:6">
      <c r="A6888" s="20" t="s">
        <v>6898</v>
      </c>
      <c r="B6888" s="8" t="s">
        <v>1013</v>
      </c>
      <c r="C6888" s="17" t="s">
        <v>1013</v>
      </c>
      <c r="D6888" s="18" t="s">
        <v>1013</v>
      </c>
      <c r="E6888" s="14">
        <v>1</v>
      </c>
      <c r="F6888" s="15" t="str">
        <f>B6888</f>
        <v>out-of-scope</v>
      </c>
    </row>
    <row r="6889" spans="1:6">
      <c r="A6889" s="20" t="s">
        <v>6899</v>
      </c>
      <c r="B6889" s="8" t="s">
        <v>1013</v>
      </c>
      <c r="C6889" s="17" t="s">
        <v>1013</v>
      </c>
      <c r="D6889" s="18" t="s">
        <v>1013</v>
      </c>
      <c r="E6889" s="14">
        <v>1</v>
      </c>
      <c r="F6889" s="15" t="str">
        <f>B6889</f>
        <v>out-of-scope</v>
      </c>
    </row>
    <row r="6890" spans="1:6">
      <c r="A6890" s="20" t="s">
        <v>6900</v>
      </c>
      <c r="B6890" s="8" t="s">
        <v>1013</v>
      </c>
      <c r="C6890" s="17" t="s">
        <v>1013</v>
      </c>
      <c r="D6890" s="18" t="s">
        <v>1013</v>
      </c>
      <c r="E6890" s="14">
        <v>1</v>
      </c>
      <c r="F6890" s="15" t="str">
        <f>B6890</f>
        <v>out-of-scope</v>
      </c>
    </row>
    <row r="6891" spans="1:6">
      <c r="A6891" s="20" t="s">
        <v>6901</v>
      </c>
      <c r="B6891" s="8" t="s">
        <v>1013</v>
      </c>
      <c r="C6891" s="17" t="s">
        <v>1013</v>
      </c>
      <c r="D6891" s="18" t="s">
        <v>1013</v>
      </c>
      <c r="E6891" s="14">
        <v>1</v>
      </c>
      <c r="F6891" s="15" t="str">
        <f>B6891</f>
        <v>out-of-scope</v>
      </c>
    </row>
    <row r="6892" spans="1:6">
      <c r="A6892" s="20" t="s">
        <v>6902</v>
      </c>
      <c r="B6892" s="8" t="s">
        <v>1013</v>
      </c>
      <c r="C6892" s="17" t="s">
        <v>1013</v>
      </c>
      <c r="D6892" s="18" t="s">
        <v>1013</v>
      </c>
      <c r="E6892" s="14">
        <v>1</v>
      </c>
      <c r="F6892" s="15" t="str">
        <f>B6892</f>
        <v>out-of-scope</v>
      </c>
    </row>
    <row r="6893" spans="1:6">
      <c r="A6893" s="20" t="s">
        <v>6903</v>
      </c>
      <c r="B6893" s="8" t="s">
        <v>1013</v>
      </c>
      <c r="C6893" s="17" t="s">
        <v>1013</v>
      </c>
      <c r="D6893" s="18" t="s">
        <v>1013</v>
      </c>
      <c r="E6893" s="14">
        <v>1</v>
      </c>
      <c r="F6893" s="15" t="str">
        <f>B6893</f>
        <v>out-of-scope</v>
      </c>
    </row>
    <row r="6894" spans="1:6">
      <c r="A6894" s="20" t="s">
        <v>6904</v>
      </c>
      <c r="B6894" s="8" t="s">
        <v>1013</v>
      </c>
      <c r="C6894" s="17" t="s">
        <v>1013</v>
      </c>
      <c r="D6894" s="18" t="s">
        <v>1013</v>
      </c>
      <c r="E6894" s="14">
        <v>1</v>
      </c>
      <c r="F6894" s="15" t="str">
        <f>B6894</f>
        <v>out-of-scope</v>
      </c>
    </row>
    <row r="6895" spans="1:6">
      <c r="A6895" s="20" t="s">
        <v>6905</v>
      </c>
      <c r="B6895" s="8" t="s">
        <v>1013</v>
      </c>
      <c r="C6895" s="17" t="s">
        <v>1013</v>
      </c>
      <c r="D6895" s="18" t="s">
        <v>1013</v>
      </c>
      <c r="E6895" s="14">
        <v>1</v>
      </c>
      <c r="F6895" s="15" t="str">
        <f>B6895</f>
        <v>out-of-scope</v>
      </c>
    </row>
    <row r="6896" spans="1:6">
      <c r="A6896" s="20" t="s">
        <v>6906</v>
      </c>
      <c r="B6896" s="8" t="s">
        <v>1013</v>
      </c>
      <c r="C6896" s="17" t="s">
        <v>1013</v>
      </c>
      <c r="D6896" s="18" t="s">
        <v>1013</v>
      </c>
      <c r="E6896" s="14">
        <v>1</v>
      </c>
      <c r="F6896" s="15" t="str">
        <f>B6896</f>
        <v>out-of-scope</v>
      </c>
    </row>
    <row r="6897" spans="1:6">
      <c r="A6897" s="20" t="s">
        <v>6907</v>
      </c>
      <c r="B6897" s="8" t="s">
        <v>1013</v>
      </c>
      <c r="C6897" s="17" t="s">
        <v>1013</v>
      </c>
      <c r="D6897" s="18" t="s">
        <v>1013</v>
      </c>
      <c r="E6897" s="14">
        <v>1</v>
      </c>
      <c r="F6897" s="15" t="str">
        <f>B6897</f>
        <v>out-of-scope</v>
      </c>
    </row>
    <row r="6898" spans="1:6">
      <c r="A6898" s="20" t="s">
        <v>6908</v>
      </c>
      <c r="B6898" s="8" t="s">
        <v>1013</v>
      </c>
      <c r="C6898" s="17" t="s">
        <v>1013</v>
      </c>
      <c r="D6898" s="18" t="s">
        <v>1013</v>
      </c>
      <c r="E6898" s="14">
        <v>1</v>
      </c>
      <c r="F6898" s="15" t="str">
        <f>B6898</f>
        <v>out-of-scope</v>
      </c>
    </row>
    <row r="6899" spans="1:6">
      <c r="A6899" s="20" t="s">
        <v>6909</v>
      </c>
      <c r="B6899" s="8" t="s">
        <v>1013</v>
      </c>
      <c r="C6899" s="17" t="s">
        <v>1013</v>
      </c>
      <c r="D6899" s="18" t="s">
        <v>1013</v>
      </c>
      <c r="E6899" s="14">
        <v>1</v>
      </c>
      <c r="F6899" s="15" t="str">
        <f>B6899</f>
        <v>out-of-scope</v>
      </c>
    </row>
    <row r="6900" spans="1:6">
      <c r="A6900" s="20" t="s">
        <v>6910</v>
      </c>
      <c r="B6900" s="8" t="s">
        <v>1013</v>
      </c>
      <c r="C6900" s="17" t="s">
        <v>1013</v>
      </c>
      <c r="D6900" s="18" t="s">
        <v>1013</v>
      </c>
      <c r="E6900" s="14">
        <v>1</v>
      </c>
      <c r="F6900" s="15" t="str">
        <f>B6900</f>
        <v>out-of-scope</v>
      </c>
    </row>
    <row r="6901" spans="1:6">
      <c r="A6901" s="20" t="s">
        <v>6911</v>
      </c>
      <c r="B6901" s="8" t="s">
        <v>1013</v>
      </c>
      <c r="C6901" s="17" t="s">
        <v>1013</v>
      </c>
      <c r="D6901" s="18" t="s">
        <v>1013</v>
      </c>
      <c r="E6901" s="14">
        <v>1</v>
      </c>
      <c r="F6901" s="15" t="str">
        <f>B6901</f>
        <v>out-of-scope</v>
      </c>
    </row>
    <row r="6902" spans="1:6">
      <c r="A6902" s="20" t="s">
        <v>6912</v>
      </c>
      <c r="B6902" s="8" t="s">
        <v>1013</v>
      </c>
      <c r="C6902" s="17" t="s">
        <v>1013</v>
      </c>
      <c r="D6902" s="18" t="s">
        <v>1013</v>
      </c>
      <c r="E6902" s="14">
        <v>1</v>
      </c>
      <c r="F6902" s="15" t="str">
        <f>B6902</f>
        <v>out-of-scope</v>
      </c>
    </row>
    <row r="6903" spans="1:6">
      <c r="A6903" s="20" t="s">
        <v>6913</v>
      </c>
      <c r="B6903" s="8" t="s">
        <v>1013</v>
      </c>
      <c r="C6903" s="17" t="s">
        <v>1013</v>
      </c>
      <c r="D6903" s="18" t="s">
        <v>1013</v>
      </c>
      <c r="E6903" s="14">
        <v>1</v>
      </c>
      <c r="F6903" s="15" t="str">
        <f>B6903</f>
        <v>out-of-scope</v>
      </c>
    </row>
    <row r="6904" spans="1:6">
      <c r="A6904" s="20" t="s">
        <v>6914</v>
      </c>
      <c r="B6904" s="8" t="s">
        <v>1013</v>
      </c>
      <c r="C6904" s="17" t="s">
        <v>1013</v>
      </c>
      <c r="D6904" s="18" t="s">
        <v>1013</v>
      </c>
      <c r="E6904" s="14">
        <v>1</v>
      </c>
      <c r="F6904" s="15" t="str">
        <f>B6904</f>
        <v>out-of-scope</v>
      </c>
    </row>
    <row r="6905" spans="1:6">
      <c r="A6905" s="20" t="s">
        <v>6915</v>
      </c>
      <c r="B6905" s="8" t="s">
        <v>1013</v>
      </c>
      <c r="C6905" s="17" t="s">
        <v>1013</v>
      </c>
      <c r="D6905" s="18" t="s">
        <v>1013</v>
      </c>
      <c r="E6905" s="14">
        <v>1</v>
      </c>
      <c r="F6905" s="15" t="str">
        <f>B6905</f>
        <v>out-of-scope</v>
      </c>
    </row>
    <row r="6906" spans="1:6">
      <c r="A6906" s="20" t="s">
        <v>6916</v>
      </c>
      <c r="B6906" s="8" t="s">
        <v>1013</v>
      </c>
      <c r="C6906" s="17" t="s">
        <v>1013</v>
      </c>
      <c r="D6906" s="18" t="s">
        <v>1013</v>
      </c>
      <c r="E6906" s="14">
        <v>1</v>
      </c>
      <c r="F6906" s="15" t="str">
        <f>B6906</f>
        <v>out-of-scope</v>
      </c>
    </row>
    <row r="6907" spans="1:6">
      <c r="A6907" s="20" t="s">
        <v>6917</v>
      </c>
      <c r="B6907" s="8" t="s">
        <v>1013</v>
      </c>
      <c r="C6907" s="17" t="s">
        <v>1013</v>
      </c>
      <c r="D6907" s="18" t="s">
        <v>1013</v>
      </c>
      <c r="E6907" s="14">
        <v>1</v>
      </c>
      <c r="F6907" s="15" t="str">
        <f>B6907</f>
        <v>out-of-scope</v>
      </c>
    </row>
    <row r="6908" spans="1:6">
      <c r="A6908" s="20" t="s">
        <v>6918</v>
      </c>
      <c r="B6908" s="8" t="s">
        <v>1013</v>
      </c>
      <c r="C6908" s="17" t="s">
        <v>1013</v>
      </c>
      <c r="D6908" s="18" t="s">
        <v>1013</v>
      </c>
      <c r="E6908" s="14">
        <v>1</v>
      </c>
      <c r="F6908" s="15" t="str">
        <f>B6908</f>
        <v>out-of-scope</v>
      </c>
    </row>
    <row r="6909" spans="1:6">
      <c r="A6909" s="20" t="s">
        <v>6919</v>
      </c>
      <c r="B6909" s="8" t="s">
        <v>1013</v>
      </c>
      <c r="C6909" s="17" t="s">
        <v>1013</v>
      </c>
      <c r="D6909" s="18" t="s">
        <v>1013</v>
      </c>
      <c r="E6909" s="14">
        <v>1</v>
      </c>
      <c r="F6909" s="15" t="str">
        <f>B6909</f>
        <v>out-of-scope</v>
      </c>
    </row>
    <row r="6910" spans="1:6">
      <c r="A6910" s="20" t="s">
        <v>6920</v>
      </c>
      <c r="B6910" s="8" t="s">
        <v>1013</v>
      </c>
      <c r="C6910" s="17" t="s">
        <v>1013</v>
      </c>
      <c r="D6910" s="18" t="s">
        <v>1013</v>
      </c>
      <c r="E6910" s="14">
        <v>1</v>
      </c>
      <c r="F6910" s="15" t="str">
        <f>B6910</f>
        <v>out-of-scope</v>
      </c>
    </row>
    <row r="6911" spans="1:6">
      <c r="A6911" s="20" t="s">
        <v>6921</v>
      </c>
      <c r="B6911" s="8" t="s">
        <v>1013</v>
      </c>
      <c r="C6911" s="17" t="s">
        <v>1013</v>
      </c>
      <c r="D6911" s="18" t="s">
        <v>1013</v>
      </c>
      <c r="E6911" s="14">
        <v>1</v>
      </c>
      <c r="F6911" s="15" t="str">
        <f>B6911</f>
        <v>out-of-scope</v>
      </c>
    </row>
    <row r="6912" spans="1:6">
      <c r="A6912" s="20" t="s">
        <v>6922</v>
      </c>
      <c r="B6912" s="8" t="s">
        <v>1013</v>
      </c>
      <c r="C6912" s="17" t="s">
        <v>1013</v>
      </c>
      <c r="D6912" s="18" t="s">
        <v>1013</v>
      </c>
      <c r="E6912" s="14">
        <v>1</v>
      </c>
      <c r="F6912" s="15" t="str">
        <f>B6912</f>
        <v>out-of-scope</v>
      </c>
    </row>
    <row r="6913" spans="1:6">
      <c r="A6913" s="20" t="s">
        <v>6923</v>
      </c>
      <c r="B6913" s="8" t="s">
        <v>1013</v>
      </c>
      <c r="C6913" s="17" t="s">
        <v>1013</v>
      </c>
      <c r="D6913" s="18" t="s">
        <v>1013</v>
      </c>
      <c r="E6913" s="14">
        <v>1</v>
      </c>
      <c r="F6913" s="15" t="str">
        <f>B6913</f>
        <v>out-of-scope</v>
      </c>
    </row>
    <row r="6914" spans="1:6">
      <c r="A6914" s="20" t="s">
        <v>6924</v>
      </c>
      <c r="B6914" s="8" t="s">
        <v>1013</v>
      </c>
      <c r="C6914" s="17" t="s">
        <v>1013</v>
      </c>
      <c r="D6914" s="18" t="s">
        <v>1013</v>
      </c>
      <c r="E6914" s="14">
        <v>1</v>
      </c>
      <c r="F6914" s="15" t="str">
        <f>B6914</f>
        <v>out-of-scope</v>
      </c>
    </row>
    <row r="6915" spans="1:6">
      <c r="A6915" s="20" t="s">
        <v>6925</v>
      </c>
      <c r="B6915" s="8" t="s">
        <v>1013</v>
      </c>
      <c r="C6915" s="17" t="s">
        <v>1013</v>
      </c>
      <c r="D6915" s="18" t="s">
        <v>1013</v>
      </c>
      <c r="E6915" s="14">
        <v>1</v>
      </c>
      <c r="F6915" s="15" t="str">
        <f>B6915</f>
        <v>out-of-scope</v>
      </c>
    </row>
    <row r="6916" spans="1:6">
      <c r="A6916" s="20" t="s">
        <v>6926</v>
      </c>
      <c r="B6916" s="8" t="s">
        <v>1013</v>
      </c>
      <c r="C6916" s="17" t="s">
        <v>1013</v>
      </c>
      <c r="D6916" s="18" t="s">
        <v>1013</v>
      </c>
      <c r="E6916" s="14">
        <v>1</v>
      </c>
      <c r="F6916" s="15" t="str">
        <f>B6916</f>
        <v>out-of-scope</v>
      </c>
    </row>
    <row r="6917" spans="1:6">
      <c r="A6917" s="20" t="s">
        <v>6927</v>
      </c>
      <c r="B6917" s="8" t="s">
        <v>1013</v>
      </c>
      <c r="C6917" s="17" t="s">
        <v>1013</v>
      </c>
      <c r="D6917" s="18" t="s">
        <v>1013</v>
      </c>
      <c r="E6917" s="14">
        <v>1</v>
      </c>
      <c r="F6917" s="15" t="str">
        <f>B6917</f>
        <v>out-of-scope</v>
      </c>
    </row>
    <row r="6918" spans="1:6">
      <c r="A6918" s="20" t="s">
        <v>6928</v>
      </c>
      <c r="B6918" s="8" t="s">
        <v>1013</v>
      </c>
      <c r="C6918" s="17" t="s">
        <v>1013</v>
      </c>
      <c r="D6918" s="18" t="s">
        <v>1013</v>
      </c>
      <c r="E6918" s="14">
        <v>1</v>
      </c>
      <c r="F6918" s="15" t="str">
        <f>B6918</f>
        <v>out-of-scope</v>
      </c>
    </row>
    <row r="6919" spans="1:6">
      <c r="A6919" s="20" t="s">
        <v>6929</v>
      </c>
      <c r="B6919" s="8" t="s">
        <v>1013</v>
      </c>
      <c r="C6919" s="17" t="s">
        <v>1013</v>
      </c>
      <c r="D6919" s="18" t="s">
        <v>1013</v>
      </c>
      <c r="E6919" s="14">
        <v>1</v>
      </c>
      <c r="F6919" s="15" t="str">
        <f>B6919</f>
        <v>out-of-scope</v>
      </c>
    </row>
    <row r="6920" spans="1:6">
      <c r="A6920" s="20" t="s">
        <v>6930</v>
      </c>
      <c r="B6920" s="8" t="s">
        <v>1013</v>
      </c>
      <c r="C6920" s="17" t="s">
        <v>1013</v>
      </c>
      <c r="D6920" s="18" t="s">
        <v>1013</v>
      </c>
      <c r="E6920" s="14">
        <v>1</v>
      </c>
      <c r="F6920" s="15" t="str">
        <f>B6920</f>
        <v>out-of-scope</v>
      </c>
    </row>
    <row r="6921" spans="1:6">
      <c r="A6921" s="20" t="s">
        <v>6931</v>
      </c>
      <c r="B6921" s="8" t="s">
        <v>1013</v>
      </c>
      <c r="C6921" s="17" t="s">
        <v>1013</v>
      </c>
      <c r="D6921" s="18" t="s">
        <v>1013</v>
      </c>
      <c r="E6921" s="14">
        <v>1</v>
      </c>
      <c r="F6921" s="15" t="str">
        <f>B6921</f>
        <v>out-of-scope</v>
      </c>
    </row>
    <row r="6922" spans="1:6">
      <c r="A6922" s="20" t="s">
        <v>6932</v>
      </c>
      <c r="B6922" s="8" t="s">
        <v>1013</v>
      </c>
      <c r="C6922" s="17" t="s">
        <v>1013</v>
      </c>
      <c r="D6922" s="18" t="s">
        <v>1013</v>
      </c>
      <c r="E6922" s="14">
        <v>1</v>
      </c>
      <c r="F6922" s="15" t="str">
        <f>B6922</f>
        <v>out-of-scope</v>
      </c>
    </row>
    <row r="6923" spans="1:6">
      <c r="A6923" s="20" t="s">
        <v>6933</v>
      </c>
      <c r="B6923" s="8" t="s">
        <v>1013</v>
      </c>
      <c r="C6923" s="17" t="s">
        <v>1013</v>
      </c>
      <c r="D6923" s="18" t="s">
        <v>1013</v>
      </c>
      <c r="E6923" s="14">
        <v>1</v>
      </c>
      <c r="F6923" s="15" t="str">
        <f>B6923</f>
        <v>out-of-scope</v>
      </c>
    </row>
    <row r="6924" spans="1:6">
      <c r="A6924" s="20" t="s">
        <v>6934</v>
      </c>
      <c r="B6924" s="8" t="s">
        <v>1013</v>
      </c>
      <c r="C6924" s="17" t="s">
        <v>1013</v>
      </c>
      <c r="D6924" s="18" t="s">
        <v>1013</v>
      </c>
      <c r="E6924" s="14">
        <v>1</v>
      </c>
      <c r="F6924" s="15" t="str">
        <f>B6924</f>
        <v>out-of-scope</v>
      </c>
    </row>
    <row r="6925" spans="1:6">
      <c r="A6925" s="20" t="s">
        <v>6935</v>
      </c>
      <c r="B6925" s="8" t="s">
        <v>1013</v>
      </c>
      <c r="C6925" s="17" t="s">
        <v>1013</v>
      </c>
      <c r="D6925" s="18" t="s">
        <v>1013</v>
      </c>
      <c r="E6925" s="14">
        <v>1</v>
      </c>
      <c r="F6925" s="15" t="str">
        <f>B6925</f>
        <v>out-of-scope</v>
      </c>
    </row>
    <row r="6926" spans="1:6">
      <c r="A6926" s="20" t="s">
        <v>6936</v>
      </c>
      <c r="B6926" s="8" t="s">
        <v>1013</v>
      </c>
      <c r="C6926" s="17" t="s">
        <v>1013</v>
      </c>
      <c r="D6926" s="18" t="s">
        <v>1013</v>
      </c>
      <c r="E6926" s="14">
        <v>1</v>
      </c>
      <c r="F6926" s="15" t="str">
        <f>B6926</f>
        <v>out-of-scope</v>
      </c>
    </row>
    <row r="6927" spans="1:6">
      <c r="A6927" s="20" t="s">
        <v>6937</v>
      </c>
      <c r="B6927" s="8" t="s">
        <v>1013</v>
      </c>
      <c r="C6927" s="17" t="s">
        <v>1013</v>
      </c>
      <c r="D6927" s="18" t="s">
        <v>1013</v>
      </c>
      <c r="E6927" s="14">
        <v>1</v>
      </c>
      <c r="F6927" s="15" t="str">
        <f>B6927</f>
        <v>out-of-scope</v>
      </c>
    </row>
    <row r="6928" spans="1:6">
      <c r="A6928" s="20" t="s">
        <v>6938</v>
      </c>
      <c r="B6928" s="8" t="s">
        <v>1013</v>
      </c>
      <c r="C6928" s="17" t="s">
        <v>1013</v>
      </c>
      <c r="D6928" s="18" t="s">
        <v>1013</v>
      </c>
      <c r="E6928" s="14">
        <v>1</v>
      </c>
      <c r="F6928" s="15" t="str">
        <f>B6928</f>
        <v>out-of-scope</v>
      </c>
    </row>
    <row r="6929" spans="1:6">
      <c r="A6929" s="20" t="s">
        <v>6939</v>
      </c>
      <c r="B6929" s="8" t="s">
        <v>1013</v>
      </c>
      <c r="C6929" s="17" t="s">
        <v>1013</v>
      </c>
      <c r="D6929" s="18" t="s">
        <v>1013</v>
      </c>
      <c r="E6929" s="14">
        <v>1</v>
      </c>
      <c r="F6929" s="15" t="str">
        <f>B6929</f>
        <v>out-of-scope</v>
      </c>
    </row>
    <row r="6930" spans="1:6">
      <c r="A6930" s="20" t="s">
        <v>6940</v>
      </c>
      <c r="B6930" s="8" t="s">
        <v>1013</v>
      </c>
      <c r="C6930" s="17" t="s">
        <v>1013</v>
      </c>
      <c r="D6930" s="18" t="s">
        <v>1013</v>
      </c>
      <c r="E6930" s="14">
        <v>1</v>
      </c>
      <c r="F6930" s="15" t="str">
        <f>B6930</f>
        <v>out-of-scope</v>
      </c>
    </row>
    <row r="6931" spans="1:6">
      <c r="A6931" s="20" t="s">
        <v>6941</v>
      </c>
      <c r="B6931" s="8" t="s">
        <v>1013</v>
      </c>
      <c r="C6931" s="17" t="s">
        <v>1013</v>
      </c>
      <c r="D6931" s="18" t="s">
        <v>1013</v>
      </c>
      <c r="E6931" s="14">
        <v>1</v>
      </c>
      <c r="F6931" s="15" t="str">
        <f>B6931</f>
        <v>out-of-scope</v>
      </c>
    </row>
    <row r="6932" spans="1:6">
      <c r="A6932" s="20" t="s">
        <v>6942</v>
      </c>
      <c r="B6932" s="8" t="s">
        <v>1013</v>
      </c>
      <c r="C6932" s="17" t="s">
        <v>1013</v>
      </c>
      <c r="D6932" s="18" t="s">
        <v>1013</v>
      </c>
      <c r="E6932" s="14">
        <v>1</v>
      </c>
      <c r="F6932" s="15" t="str">
        <f>B6932</f>
        <v>out-of-scope</v>
      </c>
    </row>
    <row r="6933" spans="1:6">
      <c r="A6933" s="20" t="s">
        <v>6943</v>
      </c>
      <c r="B6933" s="8" t="s">
        <v>1013</v>
      </c>
      <c r="C6933" s="17" t="s">
        <v>1013</v>
      </c>
      <c r="D6933" s="18" t="s">
        <v>1013</v>
      </c>
      <c r="E6933" s="14">
        <v>1</v>
      </c>
      <c r="F6933" s="15" t="str">
        <f>B6933</f>
        <v>out-of-scope</v>
      </c>
    </row>
    <row r="6934" spans="1:6">
      <c r="A6934" s="20" t="s">
        <v>6944</v>
      </c>
      <c r="B6934" s="8" t="s">
        <v>1013</v>
      </c>
      <c r="C6934" s="17" t="s">
        <v>1013</v>
      </c>
      <c r="D6934" s="18" t="s">
        <v>1013</v>
      </c>
      <c r="E6934" s="14">
        <v>1</v>
      </c>
      <c r="F6934" s="15" t="str">
        <f>B6934</f>
        <v>out-of-scope</v>
      </c>
    </row>
    <row r="6935" spans="1:6">
      <c r="A6935" s="20" t="s">
        <v>6945</v>
      </c>
      <c r="B6935" s="8" t="s">
        <v>1013</v>
      </c>
      <c r="C6935" s="17" t="s">
        <v>1013</v>
      </c>
      <c r="D6935" s="18" t="s">
        <v>1013</v>
      </c>
      <c r="E6935" s="14">
        <v>1</v>
      </c>
      <c r="F6935" s="15" t="str">
        <f>B6935</f>
        <v>out-of-scope</v>
      </c>
    </row>
    <row r="6936" spans="1:6">
      <c r="A6936" s="20" t="s">
        <v>6946</v>
      </c>
      <c r="B6936" s="8" t="s">
        <v>1013</v>
      </c>
      <c r="C6936" s="17" t="s">
        <v>1013</v>
      </c>
      <c r="D6936" s="18" t="s">
        <v>1013</v>
      </c>
      <c r="E6936" s="14">
        <v>1</v>
      </c>
      <c r="F6936" s="15" t="str">
        <f>B6936</f>
        <v>out-of-scope</v>
      </c>
    </row>
    <row r="6937" spans="1:6">
      <c r="A6937" s="20" t="s">
        <v>6947</v>
      </c>
      <c r="B6937" s="8" t="s">
        <v>1013</v>
      </c>
      <c r="C6937" s="17" t="s">
        <v>1013</v>
      </c>
      <c r="D6937" s="18" t="s">
        <v>1013</v>
      </c>
      <c r="E6937" s="14">
        <v>1</v>
      </c>
      <c r="F6937" s="15" t="str">
        <f>B6937</f>
        <v>out-of-scope</v>
      </c>
    </row>
    <row r="6938" spans="1:6">
      <c r="A6938" s="20" t="s">
        <v>6948</v>
      </c>
      <c r="B6938" s="8" t="s">
        <v>1013</v>
      </c>
      <c r="C6938" s="17" t="s">
        <v>1013</v>
      </c>
      <c r="D6938" s="18" t="s">
        <v>1013</v>
      </c>
      <c r="E6938" s="14">
        <v>1</v>
      </c>
      <c r="F6938" s="15" t="str">
        <f>B6938</f>
        <v>out-of-scope</v>
      </c>
    </row>
    <row r="6939" spans="1:6">
      <c r="A6939" s="20" t="s">
        <v>6949</v>
      </c>
      <c r="B6939" s="8" t="s">
        <v>1013</v>
      </c>
      <c r="C6939" s="17" t="s">
        <v>1013</v>
      </c>
      <c r="D6939" s="18" t="s">
        <v>1013</v>
      </c>
      <c r="E6939" s="14">
        <v>1</v>
      </c>
      <c r="F6939" s="15" t="str">
        <f>B6939</f>
        <v>out-of-scope</v>
      </c>
    </row>
    <row r="6940" spans="1:6">
      <c r="A6940" s="20" t="s">
        <v>6950</v>
      </c>
      <c r="B6940" s="8" t="s">
        <v>1013</v>
      </c>
      <c r="C6940" s="17" t="s">
        <v>1013</v>
      </c>
      <c r="D6940" s="18" t="s">
        <v>1013</v>
      </c>
      <c r="E6940" s="14">
        <v>1</v>
      </c>
      <c r="F6940" s="15" t="str">
        <f>B6940</f>
        <v>out-of-scope</v>
      </c>
    </row>
    <row r="6941" spans="1:6">
      <c r="A6941" s="20" t="s">
        <v>6951</v>
      </c>
      <c r="B6941" s="8" t="s">
        <v>1013</v>
      </c>
      <c r="C6941" s="17" t="s">
        <v>1013</v>
      </c>
      <c r="D6941" s="18" t="s">
        <v>1013</v>
      </c>
      <c r="E6941" s="14">
        <v>1</v>
      </c>
      <c r="F6941" s="15" t="str">
        <f>B6941</f>
        <v>out-of-scope</v>
      </c>
    </row>
    <row r="6942" spans="1:6">
      <c r="A6942" s="20" t="s">
        <v>6952</v>
      </c>
      <c r="B6942" s="8" t="s">
        <v>1013</v>
      </c>
      <c r="C6942" s="17" t="s">
        <v>1013</v>
      </c>
      <c r="D6942" s="18" t="s">
        <v>1013</v>
      </c>
      <c r="E6942" s="14">
        <v>1</v>
      </c>
      <c r="F6942" s="15" t="str">
        <f>B6942</f>
        <v>out-of-scope</v>
      </c>
    </row>
    <row r="6943" spans="1:6">
      <c r="A6943" s="20" t="s">
        <v>6953</v>
      </c>
      <c r="B6943" s="8" t="s">
        <v>1013</v>
      </c>
      <c r="C6943" s="17" t="s">
        <v>1013</v>
      </c>
      <c r="D6943" s="18" t="s">
        <v>1013</v>
      </c>
      <c r="E6943" s="14">
        <v>1</v>
      </c>
      <c r="F6943" s="15" t="str">
        <f>B6943</f>
        <v>out-of-scope</v>
      </c>
    </row>
    <row r="6944" spans="1:6">
      <c r="A6944" s="20" t="s">
        <v>6954</v>
      </c>
      <c r="B6944" s="8" t="s">
        <v>1013</v>
      </c>
      <c r="C6944" s="17" t="s">
        <v>1013</v>
      </c>
      <c r="D6944" s="18" t="s">
        <v>1013</v>
      </c>
      <c r="E6944" s="14">
        <v>1</v>
      </c>
      <c r="F6944" s="15" t="str">
        <f>B6944</f>
        <v>out-of-scope</v>
      </c>
    </row>
    <row r="6945" spans="1:6">
      <c r="A6945" s="20" t="s">
        <v>6955</v>
      </c>
      <c r="B6945" s="8" t="s">
        <v>1013</v>
      </c>
      <c r="C6945" s="17" t="s">
        <v>1013</v>
      </c>
      <c r="D6945" s="18" t="s">
        <v>1013</v>
      </c>
      <c r="E6945" s="14">
        <v>1</v>
      </c>
      <c r="F6945" s="15" t="str">
        <f>B6945</f>
        <v>out-of-scope</v>
      </c>
    </row>
    <row r="6946" spans="1:6">
      <c r="A6946" s="20" t="s">
        <v>6956</v>
      </c>
      <c r="B6946" s="8" t="s">
        <v>1013</v>
      </c>
      <c r="C6946" s="17" t="s">
        <v>1013</v>
      </c>
      <c r="D6946" s="18" t="s">
        <v>1013</v>
      </c>
      <c r="E6946" s="14">
        <v>1</v>
      </c>
      <c r="F6946" s="15" t="str">
        <f>B6946</f>
        <v>out-of-scope</v>
      </c>
    </row>
    <row r="6947" spans="1:6">
      <c r="A6947" s="20" t="s">
        <v>6957</v>
      </c>
      <c r="B6947" s="8" t="s">
        <v>1013</v>
      </c>
      <c r="C6947" s="17" t="s">
        <v>1013</v>
      </c>
      <c r="D6947" s="18" t="s">
        <v>1013</v>
      </c>
      <c r="E6947" s="14">
        <v>1</v>
      </c>
      <c r="F6947" s="15" t="str">
        <f>B6947</f>
        <v>out-of-scope</v>
      </c>
    </row>
    <row r="6948" spans="1:6">
      <c r="A6948" s="20" t="s">
        <v>6958</v>
      </c>
      <c r="B6948" s="8" t="s">
        <v>1013</v>
      </c>
      <c r="C6948" s="17" t="s">
        <v>1013</v>
      </c>
      <c r="D6948" s="18" t="s">
        <v>1013</v>
      </c>
      <c r="E6948" s="14">
        <v>1</v>
      </c>
      <c r="F6948" s="15" t="str">
        <f>B6948</f>
        <v>out-of-scope</v>
      </c>
    </row>
    <row r="6949" spans="1:6">
      <c r="A6949" s="20" t="s">
        <v>6959</v>
      </c>
      <c r="B6949" s="8" t="s">
        <v>1013</v>
      </c>
      <c r="C6949" s="17" t="s">
        <v>1013</v>
      </c>
      <c r="D6949" s="18" t="s">
        <v>1013</v>
      </c>
      <c r="E6949" s="14">
        <v>1</v>
      </c>
      <c r="F6949" s="15" t="str">
        <f>B6949</f>
        <v>out-of-scope</v>
      </c>
    </row>
    <row r="6950" spans="1:6">
      <c r="A6950" s="20" t="s">
        <v>6960</v>
      </c>
      <c r="B6950" s="8" t="s">
        <v>1013</v>
      </c>
      <c r="C6950" s="17" t="s">
        <v>1013</v>
      </c>
      <c r="D6950" s="18" t="s">
        <v>1013</v>
      </c>
      <c r="E6950" s="14">
        <v>1</v>
      </c>
      <c r="F6950" s="15" t="str">
        <f>B6950</f>
        <v>out-of-scope</v>
      </c>
    </row>
    <row r="6951" spans="1:6">
      <c r="A6951" s="20" t="s">
        <v>6961</v>
      </c>
      <c r="B6951" s="8" t="s">
        <v>1013</v>
      </c>
      <c r="C6951" s="17" t="s">
        <v>1013</v>
      </c>
      <c r="D6951" s="18" t="s">
        <v>1013</v>
      </c>
      <c r="E6951" s="14">
        <v>1</v>
      </c>
      <c r="F6951" s="15" t="str">
        <f>B6951</f>
        <v>out-of-scope</v>
      </c>
    </row>
    <row r="6952" spans="1:6">
      <c r="A6952" s="20" t="s">
        <v>6962</v>
      </c>
      <c r="B6952" s="8" t="s">
        <v>1013</v>
      </c>
      <c r="C6952" s="17" t="s">
        <v>1013</v>
      </c>
      <c r="D6952" s="18" t="s">
        <v>1013</v>
      </c>
      <c r="E6952" s="14">
        <v>1</v>
      </c>
      <c r="F6952" s="15" t="str">
        <f>B6952</f>
        <v>out-of-scope</v>
      </c>
    </row>
    <row r="6953" spans="1:6">
      <c r="A6953" s="20" t="s">
        <v>6963</v>
      </c>
      <c r="B6953" s="8" t="s">
        <v>1013</v>
      </c>
      <c r="C6953" s="17" t="s">
        <v>1013</v>
      </c>
      <c r="D6953" s="18" t="s">
        <v>1013</v>
      </c>
      <c r="E6953" s="14">
        <v>1</v>
      </c>
      <c r="F6953" s="15" t="str">
        <f>B6953</f>
        <v>out-of-scope</v>
      </c>
    </row>
    <row r="6954" spans="1:6">
      <c r="A6954" s="20" t="s">
        <v>6964</v>
      </c>
      <c r="B6954" s="8" t="s">
        <v>1013</v>
      </c>
      <c r="C6954" s="17" t="s">
        <v>1013</v>
      </c>
      <c r="D6954" s="18" t="s">
        <v>1013</v>
      </c>
      <c r="E6954" s="14">
        <v>1</v>
      </c>
      <c r="F6954" s="15" t="str">
        <f>B6954</f>
        <v>out-of-scope</v>
      </c>
    </row>
    <row r="6955" spans="1:6">
      <c r="A6955" s="20" t="s">
        <v>6965</v>
      </c>
      <c r="B6955" s="8" t="s">
        <v>1013</v>
      </c>
      <c r="C6955" s="17" t="s">
        <v>1013</v>
      </c>
      <c r="D6955" s="18" t="s">
        <v>1013</v>
      </c>
      <c r="E6955" s="14">
        <v>1</v>
      </c>
      <c r="F6955" s="15" t="str">
        <f>B6955</f>
        <v>out-of-scope</v>
      </c>
    </row>
    <row r="6956" spans="1:6">
      <c r="A6956" s="20" t="s">
        <v>6966</v>
      </c>
      <c r="B6956" s="8" t="s">
        <v>1013</v>
      </c>
      <c r="C6956" s="17" t="s">
        <v>1013</v>
      </c>
      <c r="D6956" s="18" t="s">
        <v>1013</v>
      </c>
      <c r="E6956" s="14">
        <v>1</v>
      </c>
      <c r="F6956" s="15" t="str">
        <f>B6956</f>
        <v>out-of-scope</v>
      </c>
    </row>
    <row r="6957" spans="1:6">
      <c r="A6957" s="20" t="s">
        <v>6967</v>
      </c>
      <c r="B6957" s="8" t="s">
        <v>1013</v>
      </c>
      <c r="C6957" s="17" t="s">
        <v>1013</v>
      </c>
      <c r="D6957" s="18" t="s">
        <v>1013</v>
      </c>
      <c r="E6957" s="14">
        <v>1</v>
      </c>
      <c r="F6957" s="15" t="str">
        <f>B6957</f>
        <v>out-of-scope</v>
      </c>
    </row>
    <row r="6958" spans="1:6">
      <c r="A6958" s="20" t="s">
        <v>6968</v>
      </c>
      <c r="B6958" s="8" t="s">
        <v>1013</v>
      </c>
      <c r="C6958" s="17" t="s">
        <v>1013</v>
      </c>
      <c r="D6958" s="18" t="s">
        <v>1013</v>
      </c>
      <c r="E6958" s="14">
        <v>1</v>
      </c>
      <c r="F6958" s="15" t="str">
        <f>B6958</f>
        <v>out-of-scope</v>
      </c>
    </row>
    <row r="6959" spans="1:6">
      <c r="A6959" s="20" t="s">
        <v>6969</v>
      </c>
      <c r="B6959" s="8" t="s">
        <v>1013</v>
      </c>
      <c r="C6959" s="17" t="s">
        <v>1013</v>
      </c>
      <c r="D6959" s="18" t="s">
        <v>1013</v>
      </c>
      <c r="E6959" s="14">
        <v>1</v>
      </c>
      <c r="F6959" s="15" t="str">
        <f>B6959</f>
        <v>out-of-scope</v>
      </c>
    </row>
    <row r="6960" spans="1:6">
      <c r="A6960" s="20" t="s">
        <v>6970</v>
      </c>
      <c r="B6960" s="8" t="s">
        <v>1013</v>
      </c>
      <c r="C6960" s="17" t="s">
        <v>1013</v>
      </c>
      <c r="D6960" s="18" t="s">
        <v>1013</v>
      </c>
      <c r="E6960" s="14">
        <v>1</v>
      </c>
      <c r="F6960" s="15" t="str">
        <f>B6960</f>
        <v>out-of-scope</v>
      </c>
    </row>
    <row r="6961" spans="1:6">
      <c r="A6961" s="20" t="s">
        <v>6971</v>
      </c>
      <c r="B6961" s="8" t="s">
        <v>1013</v>
      </c>
      <c r="C6961" s="17" t="s">
        <v>1013</v>
      </c>
      <c r="D6961" s="18" t="s">
        <v>1013</v>
      </c>
      <c r="E6961" s="14">
        <v>1</v>
      </c>
      <c r="F6961" s="15" t="str">
        <f>B6961</f>
        <v>out-of-scope</v>
      </c>
    </row>
    <row r="6962" spans="1:6">
      <c r="A6962" s="20" t="s">
        <v>6972</v>
      </c>
      <c r="B6962" s="8" t="s">
        <v>1013</v>
      </c>
      <c r="C6962" s="17" t="s">
        <v>1013</v>
      </c>
      <c r="D6962" s="18" t="s">
        <v>1013</v>
      </c>
      <c r="E6962" s="14">
        <v>1</v>
      </c>
      <c r="F6962" s="15" t="str">
        <f>B6962</f>
        <v>out-of-scope</v>
      </c>
    </row>
    <row r="6963" spans="1:6">
      <c r="A6963" s="20" t="s">
        <v>6973</v>
      </c>
      <c r="B6963" s="8" t="s">
        <v>1013</v>
      </c>
      <c r="C6963" s="17" t="s">
        <v>1013</v>
      </c>
      <c r="D6963" s="18" t="s">
        <v>1013</v>
      </c>
      <c r="E6963" s="14">
        <v>1</v>
      </c>
      <c r="F6963" s="15" t="str">
        <f>B6963</f>
        <v>out-of-scope</v>
      </c>
    </row>
    <row r="6964" spans="1:6">
      <c r="A6964" s="20" t="s">
        <v>6974</v>
      </c>
      <c r="B6964" s="8" t="s">
        <v>1013</v>
      </c>
      <c r="C6964" s="17" t="s">
        <v>1013</v>
      </c>
      <c r="D6964" s="18" t="s">
        <v>1013</v>
      </c>
      <c r="E6964" s="14">
        <v>1</v>
      </c>
      <c r="F6964" s="15" t="str">
        <f>B6964</f>
        <v>out-of-scope</v>
      </c>
    </row>
    <row r="6965" spans="1:6">
      <c r="A6965" s="20" t="s">
        <v>6975</v>
      </c>
      <c r="B6965" s="8" t="s">
        <v>1013</v>
      </c>
      <c r="C6965" s="17" t="s">
        <v>1013</v>
      </c>
      <c r="D6965" s="18" t="s">
        <v>1013</v>
      </c>
      <c r="E6965" s="14">
        <v>1</v>
      </c>
      <c r="F6965" s="15" t="str">
        <f>B6965</f>
        <v>out-of-scope</v>
      </c>
    </row>
    <row r="6966" spans="1:6">
      <c r="A6966" s="20" t="s">
        <v>6976</v>
      </c>
      <c r="B6966" s="8" t="s">
        <v>1013</v>
      </c>
      <c r="C6966" s="17" t="s">
        <v>1013</v>
      </c>
      <c r="D6966" s="18" t="s">
        <v>1013</v>
      </c>
      <c r="E6966" s="14">
        <v>1</v>
      </c>
      <c r="F6966" s="15" t="str">
        <f>B6966</f>
        <v>out-of-scope</v>
      </c>
    </row>
    <row r="6967" spans="1:6">
      <c r="A6967" s="20" t="s">
        <v>6977</v>
      </c>
      <c r="B6967" s="8" t="s">
        <v>1013</v>
      </c>
      <c r="C6967" s="17" t="s">
        <v>1013</v>
      </c>
      <c r="D6967" s="18" t="s">
        <v>1013</v>
      </c>
      <c r="E6967" s="14">
        <v>1</v>
      </c>
      <c r="F6967" s="15" t="str">
        <f>B6967</f>
        <v>out-of-scope</v>
      </c>
    </row>
    <row r="6968" spans="1:6">
      <c r="A6968" s="20" t="s">
        <v>6978</v>
      </c>
      <c r="B6968" s="8" t="s">
        <v>1013</v>
      </c>
      <c r="C6968" s="17" t="s">
        <v>1013</v>
      </c>
      <c r="D6968" s="18" t="s">
        <v>1013</v>
      </c>
      <c r="E6968" s="14">
        <v>1</v>
      </c>
      <c r="F6968" s="15" t="str">
        <f>B6968</f>
        <v>out-of-scope</v>
      </c>
    </row>
    <row r="6969" spans="1:6">
      <c r="A6969" s="20" t="s">
        <v>6979</v>
      </c>
      <c r="B6969" s="8" t="s">
        <v>1013</v>
      </c>
      <c r="C6969" s="17" t="s">
        <v>1013</v>
      </c>
      <c r="D6969" s="18" t="s">
        <v>1013</v>
      </c>
      <c r="E6969" s="14">
        <v>1</v>
      </c>
      <c r="F6969" s="15" t="str">
        <f>B6969</f>
        <v>out-of-scope</v>
      </c>
    </row>
    <row r="6970" spans="1:6">
      <c r="A6970" s="20" t="s">
        <v>6980</v>
      </c>
      <c r="B6970" s="8" t="s">
        <v>1013</v>
      </c>
      <c r="C6970" s="17" t="s">
        <v>1013</v>
      </c>
      <c r="D6970" s="18" t="s">
        <v>1013</v>
      </c>
      <c r="E6970" s="14">
        <v>1</v>
      </c>
      <c r="F6970" s="15" t="str">
        <f>B6970</f>
        <v>out-of-scope</v>
      </c>
    </row>
    <row r="6971" spans="1:6">
      <c r="A6971" s="20" t="s">
        <v>6981</v>
      </c>
      <c r="B6971" s="8" t="s">
        <v>1013</v>
      </c>
      <c r="C6971" s="17" t="s">
        <v>1013</v>
      </c>
      <c r="D6971" s="18" t="s">
        <v>1013</v>
      </c>
      <c r="E6971" s="14">
        <v>1</v>
      </c>
      <c r="F6971" s="15" t="str">
        <f>B6971</f>
        <v>out-of-scope</v>
      </c>
    </row>
    <row r="6972" spans="1:6">
      <c r="A6972" s="20" t="s">
        <v>6982</v>
      </c>
      <c r="B6972" s="8" t="s">
        <v>1013</v>
      </c>
      <c r="C6972" s="17" t="s">
        <v>1013</v>
      </c>
      <c r="D6972" s="18" t="s">
        <v>1013</v>
      </c>
      <c r="E6972" s="14">
        <v>1</v>
      </c>
      <c r="F6972" s="15" t="str">
        <f>B6972</f>
        <v>out-of-scope</v>
      </c>
    </row>
    <row r="6973" spans="1:6">
      <c r="A6973" s="20" t="s">
        <v>6983</v>
      </c>
      <c r="B6973" s="8" t="s">
        <v>1013</v>
      </c>
      <c r="C6973" s="17" t="s">
        <v>1013</v>
      </c>
      <c r="D6973" s="18" t="s">
        <v>1013</v>
      </c>
      <c r="E6973" s="14">
        <v>1</v>
      </c>
      <c r="F6973" s="15" t="str">
        <f>B6973</f>
        <v>out-of-scope</v>
      </c>
    </row>
    <row r="6974" spans="1:6">
      <c r="A6974" s="20" t="s">
        <v>6984</v>
      </c>
      <c r="B6974" s="8" t="s">
        <v>1013</v>
      </c>
      <c r="C6974" s="17" t="s">
        <v>1013</v>
      </c>
      <c r="D6974" s="18" t="s">
        <v>1013</v>
      </c>
      <c r="E6974" s="14">
        <v>1</v>
      </c>
      <c r="F6974" s="15" t="str">
        <f>B6974</f>
        <v>out-of-scope</v>
      </c>
    </row>
    <row r="6975" spans="1:6">
      <c r="A6975" s="20" t="s">
        <v>6985</v>
      </c>
      <c r="B6975" s="8" t="s">
        <v>1013</v>
      </c>
      <c r="C6975" s="17" t="s">
        <v>1013</v>
      </c>
      <c r="D6975" s="18" t="s">
        <v>1013</v>
      </c>
      <c r="E6975" s="14">
        <v>1</v>
      </c>
      <c r="F6975" s="15" t="str">
        <f>B6975</f>
        <v>out-of-scope</v>
      </c>
    </row>
    <row r="6976" spans="1:6">
      <c r="A6976" s="20" t="s">
        <v>6986</v>
      </c>
      <c r="B6976" s="8" t="s">
        <v>1013</v>
      </c>
      <c r="C6976" s="17" t="s">
        <v>1013</v>
      </c>
      <c r="D6976" s="18" t="s">
        <v>1013</v>
      </c>
      <c r="E6976" s="14">
        <v>1</v>
      </c>
      <c r="F6976" s="15" t="str">
        <f>B6976</f>
        <v>out-of-scope</v>
      </c>
    </row>
    <row r="6977" spans="1:6">
      <c r="A6977" s="20" t="s">
        <v>6987</v>
      </c>
      <c r="B6977" s="8" t="s">
        <v>1013</v>
      </c>
      <c r="C6977" s="17" t="s">
        <v>1013</v>
      </c>
      <c r="D6977" s="18" t="s">
        <v>1013</v>
      </c>
      <c r="E6977" s="14">
        <v>1</v>
      </c>
      <c r="F6977" s="15" t="str">
        <f>B6977</f>
        <v>out-of-scope</v>
      </c>
    </row>
    <row r="6978" spans="1:6">
      <c r="A6978" s="20" t="s">
        <v>6988</v>
      </c>
      <c r="B6978" s="8" t="s">
        <v>1013</v>
      </c>
      <c r="C6978" s="17" t="s">
        <v>1013</v>
      </c>
      <c r="D6978" s="18" t="s">
        <v>1013</v>
      </c>
      <c r="E6978" s="14">
        <v>1</v>
      </c>
      <c r="F6978" s="15" t="str">
        <f>B6978</f>
        <v>out-of-scope</v>
      </c>
    </row>
    <row r="6979" spans="1:6">
      <c r="A6979" s="20" t="s">
        <v>6989</v>
      </c>
      <c r="B6979" s="8" t="s">
        <v>1013</v>
      </c>
      <c r="C6979" s="17" t="s">
        <v>1013</v>
      </c>
      <c r="D6979" s="18" t="s">
        <v>1013</v>
      </c>
      <c r="E6979" s="14">
        <v>1</v>
      </c>
      <c r="F6979" s="15" t="str">
        <f>B6979</f>
        <v>out-of-scope</v>
      </c>
    </row>
    <row r="6980" spans="1:6">
      <c r="A6980" s="20" t="s">
        <v>6990</v>
      </c>
      <c r="B6980" s="8" t="s">
        <v>1013</v>
      </c>
      <c r="C6980" s="17" t="s">
        <v>1013</v>
      </c>
      <c r="D6980" s="18" t="s">
        <v>1013</v>
      </c>
      <c r="E6980" s="14">
        <v>1</v>
      </c>
      <c r="F6980" s="15" t="str">
        <f>B6980</f>
        <v>out-of-scope</v>
      </c>
    </row>
    <row r="6981" spans="1:6">
      <c r="A6981" s="20" t="s">
        <v>6991</v>
      </c>
      <c r="B6981" s="8" t="s">
        <v>1013</v>
      </c>
      <c r="C6981" s="17" t="s">
        <v>1013</v>
      </c>
      <c r="D6981" s="18" t="s">
        <v>1013</v>
      </c>
      <c r="E6981" s="14">
        <v>1</v>
      </c>
      <c r="F6981" s="15" t="str">
        <f>B6981</f>
        <v>out-of-scope</v>
      </c>
    </row>
    <row r="6982" spans="1:6">
      <c r="A6982" s="20" t="s">
        <v>6992</v>
      </c>
      <c r="B6982" s="8" t="s">
        <v>1013</v>
      </c>
      <c r="C6982" s="17" t="s">
        <v>1013</v>
      </c>
      <c r="D6982" s="18" t="s">
        <v>1013</v>
      </c>
      <c r="E6982" s="14">
        <v>1</v>
      </c>
      <c r="F6982" s="15" t="str">
        <f>B6982</f>
        <v>out-of-scope</v>
      </c>
    </row>
    <row r="6983" spans="1:6">
      <c r="A6983" s="20" t="s">
        <v>6993</v>
      </c>
      <c r="B6983" s="8" t="s">
        <v>1013</v>
      </c>
      <c r="C6983" s="17" t="s">
        <v>1013</v>
      </c>
      <c r="D6983" s="18" t="s">
        <v>1013</v>
      </c>
      <c r="E6983" s="14">
        <v>1</v>
      </c>
      <c r="F6983" s="15" t="str">
        <f>B6983</f>
        <v>out-of-scope</v>
      </c>
    </row>
    <row r="6984" spans="1:6">
      <c r="A6984" s="20" t="s">
        <v>6994</v>
      </c>
      <c r="B6984" s="8" t="s">
        <v>1013</v>
      </c>
      <c r="C6984" s="17" t="s">
        <v>1013</v>
      </c>
      <c r="D6984" s="18" t="s">
        <v>1013</v>
      </c>
      <c r="E6984" s="14">
        <v>1</v>
      </c>
      <c r="F6984" s="15" t="str">
        <f>B6984</f>
        <v>out-of-scope</v>
      </c>
    </row>
    <row r="6985" spans="1:6">
      <c r="A6985" s="20" t="s">
        <v>6995</v>
      </c>
      <c r="B6985" s="8" t="s">
        <v>1013</v>
      </c>
      <c r="C6985" s="17" t="s">
        <v>1013</v>
      </c>
      <c r="D6985" s="18" t="s">
        <v>1013</v>
      </c>
      <c r="E6985" s="14">
        <v>1</v>
      </c>
      <c r="F6985" s="15" t="str">
        <f>B6985</f>
        <v>out-of-scope</v>
      </c>
    </row>
    <row r="6986" spans="1:6">
      <c r="A6986" s="20" t="s">
        <v>6996</v>
      </c>
      <c r="B6986" s="8" t="s">
        <v>1013</v>
      </c>
      <c r="C6986" s="17" t="s">
        <v>1013</v>
      </c>
      <c r="D6986" s="18" t="s">
        <v>1013</v>
      </c>
      <c r="E6986" s="14">
        <v>1</v>
      </c>
      <c r="F6986" s="15" t="str">
        <f>B6986</f>
        <v>out-of-scope</v>
      </c>
    </row>
    <row r="6987" spans="1:6">
      <c r="A6987" s="20" t="s">
        <v>6997</v>
      </c>
      <c r="B6987" s="8" t="s">
        <v>1013</v>
      </c>
      <c r="C6987" s="17" t="s">
        <v>1013</v>
      </c>
      <c r="D6987" s="18" t="s">
        <v>1013</v>
      </c>
      <c r="E6987" s="14">
        <v>1</v>
      </c>
      <c r="F6987" s="15" t="str">
        <f>B6987</f>
        <v>out-of-scope</v>
      </c>
    </row>
    <row r="6988" spans="1:6">
      <c r="A6988" s="20" t="s">
        <v>6998</v>
      </c>
      <c r="B6988" s="8" t="s">
        <v>1013</v>
      </c>
      <c r="C6988" s="17" t="s">
        <v>1013</v>
      </c>
      <c r="D6988" s="18" t="s">
        <v>1013</v>
      </c>
      <c r="E6988" s="14">
        <v>1</v>
      </c>
      <c r="F6988" s="15" t="str">
        <f>B6988</f>
        <v>out-of-scope</v>
      </c>
    </row>
    <row r="6989" spans="1:6">
      <c r="A6989" s="20" t="s">
        <v>6999</v>
      </c>
      <c r="B6989" s="8" t="s">
        <v>1013</v>
      </c>
      <c r="C6989" s="17" t="s">
        <v>1013</v>
      </c>
      <c r="D6989" s="18" t="s">
        <v>1013</v>
      </c>
      <c r="E6989" s="14">
        <v>1</v>
      </c>
      <c r="F6989" s="15" t="str">
        <f>B6989</f>
        <v>out-of-scope</v>
      </c>
    </row>
    <row r="6990" spans="1:6">
      <c r="A6990" s="20" t="s">
        <v>7000</v>
      </c>
      <c r="B6990" s="8" t="s">
        <v>1013</v>
      </c>
      <c r="C6990" s="17" t="s">
        <v>1013</v>
      </c>
      <c r="D6990" s="18" t="s">
        <v>1013</v>
      </c>
      <c r="E6990" s="14">
        <v>1</v>
      </c>
      <c r="F6990" s="15" t="str">
        <f>B6990</f>
        <v>out-of-scope</v>
      </c>
    </row>
    <row r="6991" spans="1:6">
      <c r="A6991" s="20" t="s">
        <v>7001</v>
      </c>
      <c r="B6991" s="8" t="s">
        <v>1013</v>
      </c>
      <c r="C6991" s="17" t="s">
        <v>1013</v>
      </c>
      <c r="D6991" s="18" t="s">
        <v>1013</v>
      </c>
      <c r="E6991" s="14">
        <v>1</v>
      </c>
      <c r="F6991" s="15" t="str">
        <f>B6991</f>
        <v>out-of-scope</v>
      </c>
    </row>
    <row r="6992" spans="1:6">
      <c r="A6992" s="20" t="s">
        <v>7002</v>
      </c>
      <c r="B6992" s="8" t="s">
        <v>1013</v>
      </c>
      <c r="C6992" s="17" t="s">
        <v>1013</v>
      </c>
      <c r="D6992" s="18" t="s">
        <v>1013</v>
      </c>
      <c r="E6992" s="14">
        <v>1</v>
      </c>
      <c r="F6992" s="15" t="str">
        <f>B6992</f>
        <v>out-of-scope</v>
      </c>
    </row>
    <row r="6993" spans="1:6">
      <c r="A6993" s="20" t="s">
        <v>7003</v>
      </c>
      <c r="B6993" s="8" t="s">
        <v>1013</v>
      </c>
      <c r="C6993" s="17" t="s">
        <v>1013</v>
      </c>
      <c r="D6993" s="18" t="s">
        <v>1013</v>
      </c>
      <c r="E6993" s="14">
        <v>1</v>
      </c>
      <c r="F6993" s="15" t="str">
        <f>B6993</f>
        <v>out-of-scope</v>
      </c>
    </row>
    <row r="6994" spans="1:6">
      <c r="A6994" s="20" t="s">
        <v>7004</v>
      </c>
      <c r="B6994" s="8" t="s">
        <v>1013</v>
      </c>
      <c r="C6994" s="17" t="s">
        <v>1013</v>
      </c>
      <c r="D6994" s="18" t="s">
        <v>1013</v>
      </c>
      <c r="E6994" s="14">
        <v>1</v>
      </c>
      <c r="F6994" s="15" t="str">
        <f>B6994</f>
        <v>out-of-scope</v>
      </c>
    </row>
    <row r="6995" spans="1:6">
      <c r="A6995" s="20" t="s">
        <v>7005</v>
      </c>
      <c r="B6995" s="8" t="s">
        <v>1013</v>
      </c>
      <c r="C6995" s="17" t="s">
        <v>1013</v>
      </c>
      <c r="D6995" s="18" t="s">
        <v>1013</v>
      </c>
      <c r="E6995" s="14">
        <v>1</v>
      </c>
      <c r="F6995" s="15" t="str">
        <f>B6995</f>
        <v>out-of-scope</v>
      </c>
    </row>
    <row r="6996" spans="1:6">
      <c r="A6996" s="20" t="s">
        <v>7006</v>
      </c>
      <c r="B6996" s="8" t="s">
        <v>1013</v>
      </c>
      <c r="C6996" s="17" t="s">
        <v>1013</v>
      </c>
      <c r="D6996" s="18" t="s">
        <v>1013</v>
      </c>
      <c r="E6996" s="14">
        <v>1</v>
      </c>
      <c r="F6996" s="15" t="str">
        <f>B6996</f>
        <v>out-of-scope</v>
      </c>
    </row>
    <row r="6997" spans="1:6">
      <c r="A6997" s="20" t="s">
        <v>7007</v>
      </c>
      <c r="B6997" s="8" t="s">
        <v>1013</v>
      </c>
      <c r="C6997" s="17" t="s">
        <v>1013</v>
      </c>
      <c r="D6997" s="18" t="s">
        <v>1013</v>
      </c>
      <c r="E6997" s="14">
        <v>1</v>
      </c>
      <c r="F6997" s="15" t="str">
        <f>B6997</f>
        <v>out-of-scope</v>
      </c>
    </row>
    <row r="6998" spans="1:6">
      <c r="A6998" s="20" t="s">
        <v>7008</v>
      </c>
      <c r="B6998" s="8" t="s">
        <v>1013</v>
      </c>
      <c r="C6998" s="17" t="s">
        <v>1013</v>
      </c>
      <c r="D6998" s="18" t="s">
        <v>1013</v>
      </c>
      <c r="E6998" s="14">
        <v>1</v>
      </c>
      <c r="F6998" s="15" t="str">
        <f>B6998</f>
        <v>out-of-scope</v>
      </c>
    </row>
    <row r="6999" spans="1:6">
      <c r="A6999" s="20" t="s">
        <v>7009</v>
      </c>
      <c r="B6999" s="8" t="s">
        <v>1013</v>
      </c>
      <c r="C6999" s="17" t="s">
        <v>1013</v>
      </c>
      <c r="D6999" s="18" t="s">
        <v>1013</v>
      </c>
      <c r="E6999" s="14">
        <v>1</v>
      </c>
      <c r="F6999" s="15" t="str">
        <f>B6999</f>
        <v>out-of-scope</v>
      </c>
    </row>
    <row r="7000" spans="1:6">
      <c r="A7000" s="20" t="s">
        <v>7010</v>
      </c>
      <c r="B7000" s="8" t="s">
        <v>1013</v>
      </c>
      <c r="C7000" s="17" t="s">
        <v>1013</v>
      </c>
      <c r="D7000" s="18" t="s">
        <v>1013</v>
      </c>
      <c r="E7000" s="14">
        <v>1</v>
      </c>
      <c r="F7000" s="15" t="str">
        <f>B7000</f>
        <v>out-of-scope</v>
      </c>
    </row>
    <row r="7001" spans="1:6">
      <c r="A7001" s="20" t="s">
        <v>7011</v>
      </c>
      <c r="B7001" s="8" t="s">
        <v>1013</v>
      </c>
      <c r="C7001" s="17" t="s">
        <v>1013</v>
      </c>
      <c r="D7001" s="18" t="s">
        <v>1013</v>
      </c>
      <c r="E7001" s="14">
        <v>1</v>
      </c>
      <c r="F7001" s="15" t="str">
        <f>B7001</f>
        <v>out-of-scope</v>
      </c>
    </row>
    <row r="7002" spans="1:6">
      <c r="A7002" s="20" t="s">
        <v>7012</v>
      </c>
      <c r="B7002" s="8" t="s">
        <v>1013</v>
      </c>
      <c r="C7002" s="17" t="s">
        <v>1013</v>
      </c>
      <c r="D7002" s="18" t="s">
        <v>1013</v>
      </c>
      <c r="E7002" s="14">
        <v>1</v>
      </c>
      <c r="F7002" s="15" t="str">
        <f>B7002</f>
        <v>out-of-scope</v>
      </c>
    </row>
    <row r="7003" spans="1:6">
      <c r="A7003" s="20" t="s">
        <v>7013</v>
      </c>
      <c r="B7003" s="8" t="s">
        <v>1013</v>
      </c>
      <c r="C7003" s="17" t="s">
        <v>1013</v>
      </c>
      <c r="D7003" s="18" t="s">
        <v>1013</v>
      </c>
      <c r="E7003" s="14">
        <v>1</v>
      </c>
      <c r="F7003" s="15" t="str">
        <f>B7003</f>
        <v>out-of-scope</v>
      </c>
    </row>
    <row r="7004" spans="1:6">
      <c r="A7004" s="20" t="s">
        <v>7014</v>
      </c>
      <c r="B7004" s="8" t="s">
        <v>1013</v>
      </c>
      <c r="C7004" s="17" t="s">
        <v>1013</v>
      </c>
      <c r="D7004" s="18" t="s">
        <v>1013</v>
      </c>
      <c r="E7004" s="14">
        <v>1</v>
      </c>
      <c r="F7004" s="15" t="str">
        <f>B7004</f>
        <v>out-of-scope</v>
      </c>
    </row>
    <row r="7005" spans="1:6">
      <c r="A7005" s="20" t="s">
        <v>7015</v>
      </c>
      <c r="B7005" s="8" t="s">
        <v>1013</v>
      </c>
      <c r="C7005" s="17" t="s">
        <v>1013</v>
      </c>
      <c r="D7005" s="18" t="s">
        <v>1013</v>
      </c>
      <c r="E7005" s="14">
        <v>1</v>
      </c>
      <c r="F7005" s="15" t="str">
        <f>B7005</f>
        <v>out-of-scope</v>
      </c>
    </row>
    <row r="7006" spans="1:6">
      <c r="A7006" s="20" t="s">
        <v>7016</v>
      </c>
      <c r="B7006" s="8" t="s">
        <v>1013</v>
      </c>
      <c r="C7006" s="17" t="s">
        <v>1013</v>
      </c>
      <c r="D7006" s="18" t="s">
        <v>1013</v>
      </c>
      <c r="E7006" s="14">
        <v>1</v>
      </c>
      <c r="F7006" s="15" t="str">
        <f>B7006</f>
        <v>out-of-scope</v>
      </c>
    </row>
    <row r="7007" spans="1:6">
      <c r="A7007" s="20" t="s">
        <v>7017</v>
      </c>
      <c r="B7007" s="8" t="s">
        <v>1013</v>
      </c>
      <c r="C7007" s="17" t="s">
        <v>1013</v>
      </c>
      <c r="D7007" s="18" t="s">
        <v>1013</v>
      </c>
      <c r="E7007" s="14">
        <v>1</v>
      </c>
      <c r="F7007" s="15" t="str">
        <f>B7007</f>
        <v>out-of-scope</v>
      </c>
    </row>
    <row r="7008" spans="1:6">
      <c r="A7008" s="20" t="s">
        <v>7018</v>
      </c>
      <c r="B7008" s="8" t="s">
        <v>1013</v>
      </c>
      <c r="C7008" s="17" t="s">
        <v>1013</v>
      </c>
      <c r="D7008" s="18" t="s">
        <v>1013</v>
      </c>
      <c r="E7008" s="14">
        <v>1</v>
      </c>
      <c r="F7008" s="15" t="str">
        <f>B7008</f>
        <v>out-of-scope</v>
      </c>
    </row>
    <row r="7009" spans="1:6">
      <c r="A7009" s="20" t="s">
        <v>7019</v>
      </c>
      <c r="B7009" s="8" t="s">
        <v>1013</v>
      </c>
      <c r="C7009" s="17" t="s">
        <v>1013</v>
      </c>
      <c r="D7009" s="18" t="s">
        <v>1013</v>
      </c>
      <c r="E7009" s="14">
        <v>1</v>
      </c>
      <c r="F7009" s="15" t="str">
        <f>B7009</f>
        <v>out-of-scope</v>
      </c>
    </row>
    <row r="7010" spans="1:6">
      <c r="A7010" s="20" t="s">
        <v>7020</v>
      </c>
      <c r="B7010" s="8" t="s">
        <v>1013</v>
      </c>
      <c r="C7010" s="17" t="s">
        <v>1013</v>
      </c>
      <c r="D7010" s="18" t="s">
        <v>1013</v>
      </c>
      <c r="E7010" s="14">
        <v>1</v>
      </c>
      <c r="F7010" s="15" t="str">
        <f>B7010</f>
        <v>out-of-scope</v>
      </c>
    </row>
    <row r="7011" spans="1:6">
      <c r="A7011" s="20" t="s">
        <v>7021</v>
      </c>
      <c r="B7011" s="8" t="s">
        <v>1013</v>
      </c>
      <c r="C7011" s="17" t="s">
        <v>1013</v>
      </c>
      <c r="D7011" s="18" t="s">
        <v>1013</v>
      </c>
      <c r="E7011" s="14">
        <v>1</v>
      </c>
      <c r="F7011" s="15" t="str">
        <f>B7011</f>
        <v>out-of-scope</v>
      </c>
    </row>
    <row r="7012" spans="1:6">
      <c r="A7012" s="20" t="s">
        <v>7022</v>
      </c>
      <c r="B7012" s="8" t="s">
        <v>1013</v>
      </c>
      <c r="C7012" s="17" t="s">
        <v>1013</v>
      </c>
      <c r="D7012" s="18" t="s">
        <v>1013</v>
      </c>
      <c r="E7012" s="14">
        <v>1</v>
      </c>
      <c r="F7012" s="15" t="str">
        <f>B7012</f>
        <v>out-of-scope</v>
      </c>
    </row>
    <row r="7013" spans="1:6">
      <c r="A7013" s="20" t="s">
        <v>7023</v>
      </c>
      <c r="B7013" s="8" t="s">
        <v>1013</v>
      </c>
      <c r="C7013" s="17" t="s">
        <v>1013</v>
      </c>
      <c r="D7013" s="18" t="s">
        <v>1013</v>
      </c>
      <c r="E7013" s="14">
        <v>1</v>
      </c>
      <c r="F7013" s="15" t="str">
        <f>B7013</f>
        <v>out-of-scope</v>
      </c>
    </row>
    <row r="7014" spans="1:6">
      <c r="A7014" s="20" t="s">
        <v>7024</v>
      </c>
      <c r="B7014" s="8" t="s">
        <v>1013</v>
      </c>
      <c r="C7014" s="17" t="s">
        <v>1013</v>
      </c>
      <c r="D7014" s="18" t="s">
        <v>1013</v>
      </c>
      <c r="E7014" s="14">
        <v>1</v>
      </c>
      <c r="F7014" s="15" t="str">
        <f>B7014</f>
        <v>out-of-scope</v>
      </c>
    </row>
    <row r="7015" spans="1:6">
      <c r="A7015" s="20" t="s">
        <v>7025</v>
      </c>
      <c r="B7015" s="8" t="s">
        <v>1013</v>
      </c>
      <c r="C7015" s="17" t="s">
        <v>1013</v>
      </c>
      <c r="D7015" s="18" t="s">
        <v>1013</v>
      </c>
      <c r="E7015" s="14">
        <v>1</v>
      </c>
      <c r="F7015" s="15" t="str">
        <f>B7015</f>
        <v>out-of-scope</v>
      </c>
    </row>
    <row r="7016" spans="1:6">
      <c r="A7016" s="20" t="s">
        <v>7026</v>
      </c>
      <c r="B7016" s="8" t="s">
        <v>1013</v>
      </c>
      <c r="C7016" s="17" t="s">
        <v>1013</v>
      </c>
      <c r="D7016" s="18" t="s">
        <v>1013</v>
      </c>
      <c r="E7016" s="14">
        <v>1</v>
      </c>
      <c r="F7016" s="15" t="str">
        <f>B7016</f>
        <v>out-of-scope</v>
      </c>
    </row>
    <row r="7017" spans="1:6">
      <c r="A7017" s="20" t="s">
        <v>7027</v>
      </c>
      <c r="B7017" s="8" t="s">
        <v>1013</v>
      </c>
      <c r="C7017" s="17" t="s">
        <v>1013</v>
      </c>
      <c r="D7017" s="18" t="s">
        <v>1013</v>
      </c>
      <c r="E7017" s="14">
        <v>1</v>
      </c>
      <c r="F7017" s="15" t="str">
        <f>B7017</f>
        <v>out-of-scope</v>
      </c>
    </row>
    <row r="7018" spans="1:6">
      <c r="A7018" s="20" t="s">
        <v>7028</v>
      </c>
      <c r="B7018" s="8" t="s">
        <v>1013</v>
      </c>
      <c r="C7018" s="17" t="s">
        <v>1013</v>
      </c>
      <c r="D7018" s="18" t="s">
        <v>1013</v>
      </c>
      <c r="E7018" s="14">
        <v>1</v>
      </c>
      <c r="F7018" s="15" t="str">
        <f>B7018</f>
        <v>out-of-scope</v>
      </c>
    </row>
    <row r="7019" spans="1:6">
      <c r="A7019" s="20" t="s">
        <v>7029</v>
      </c>
      <c r="B7019" s="8" t="s">
        <v>1013</v>
      </c>
      <c r="C7019" s="17" t="s">
        <v>1013</v>
      </c>
      <c r="D7019" s="18" t="s">
        <v>1013</v>
      </c>
      <c r="E7019" s="14">
        <v>1</v>
      </c>
      <c r="F7019" s="15" t="str">
        <f>B7019</f>
        <v>out-of-scope</v>
      </c>
    </row>
    <row r="7020" spans="1:6">
      <c r="A7020" s="20" t="s">
        <v>7030</v>
      </c>
      <c r="B7020" s="8" t="s">
        <v>1013</v>
      </c>
      <c r="C7020" s="17" t="s">
        <v>1013</v>
      </c>
      <c r="D7020" s="18" t="s">
        <v>1013</v>
      </c>
      <c r="E7020" s="14">
        <v>1</v>
      </c>
      <c r="F7020" s="15" t="str">
        <f>B7020</f>
        <v>out-of-scope</v>
      </c>
    </row>
    <row r="7021" spans="1:6">
      <c r="A7021" s="20" t="s">
        <v>7031</v>
      </c>
      <c r="B7021" s="8" t="s">
        <v>1013</v>
      </c>
      <c r="C7021" s="17" t="s">
        <v>1013</v>
      </c>
      <c r="D7021" s="18" t="s">
        <v>1013</v>
      </c>
      <c r="E7021" s="14">
        <v>1</v>
      </c>
      <c r="F7021" s="15" t="str">
        <f>B7021</f>
        <v>out-of-scope</v>
      </c>
    </row>
    <row r="7022" spans="1:6">
      <c r="A7022" s="20" t="s">
        <v>7032</v>
      </c>
      <c r="B7022" s="8" t="s">
        <v>1013</v>
      </c>
      <c r="C7022" s="17" t="s">
        <v>1013</v>
      </c>
      <c r="D7022" s="18" t="s">
        <v>1013</v>
      </c>
      <c r="E7022" s="14">
        <v>1</v>
      </c>
      <c r="F7022" s="15" t="str">
        <f>B7022</f>
        <v>out-of-scope</v>
      </c>
    </row>
    <row r="7023" spans="1:6">
      <c r="A7023" s="20" t="s">
        <v>7033</v>
      </c>
      <c r="B7023" s="8" t="s">
        <v>1013</v>
      </c>
      <c r="C7023" s="17" t="s">
        <v>1013</v>
      </c>
      <c r="D7023" s="18" t="s">
        <v>1013</v>
      </c>
      <c r="E7023" s="14">
        <v>1</v>
      </c>
      <c r="F7023" s="15" t="str">
        <f>B7023</f>
        <v>out-of-scope</v>
      </c>
    </row>
    <row r="7024" spans="1:6">
      <c r="A7024" s="20" t="s">
        <v>7034</v>
      </c>
      <c r="B7024" s="8" t="s">
        <v>1013</v>
      </c>
      <c r="C7024" s="17" t="s">
        <v>1013</v>
      </c>
      <c r="D7024" s="18" t="s">
        <v>1013</v>
      </c>
      <c r="E7024" s="14">
        <v>1</v>
      </c>
      <c r="F7024" s="15" t="str">
        <f>B7024</f>
        <v>out-of-scope</v>
      </c>
    </row>
    <row r="7025" spans="1:6">
      <c r="A7025" s="20" t="s">
        <v>7035</v>
      </c>
      <c r="B7025" s="8" t="s">
        <v>1013</v>
      </c>
      <c r="C7025" s="17" t="s">
        <v>1013</v>
      </c>
      <c r="D7025" s="18" t="s">
        <v>1013</v>
      </c>
      <c r="E7025" s="14">
        <v>1</v>
      </c>
      <c r="F7025" s="15" t="str">
        <f>B7025</f>
        <v>out-of-scope</v>
      </c>
    </row>
    <row r="7026" spans="1:6">
      <c r="A7026" s="20" t="s">
        <v>7036</v>
      </c>
      <c r="B7026" s="8" t="s">
        <v>1013</v>
      </c>
      <c r="C7026" s="17" t="s">
        <v>1013</v>
      </c>
      <c r="D7026" s="18" t="s">
        <v>1013</v>
      </c>
      <c r="E7026" s="14">
        <v>1</v>
      </c>
      <c r="F7026" s="15" t="str">
        <f>B7026</f>
        <v>out-of-scope</v>
      </c>
    </row>
    <row r="7027" spans="1:6">
      <c r="A7027" s="20" t="s">
        <v>7037</v>
      </c>
      <c r="B7027" s="8" t="s">
        <v>1013</v>
      </c>
      <c r="C7027" s="17" t="s">
        <v>1013</v>
      </c>
      <c r="D7027" s="18" t="s">
        <v>1013</v>
      </c>
      <c r="E7027" s="14">
        <v>1</v>
      </c>
      <c r="F7027" s="15" t="str">
        <f>B7027</f>
        <v>out-of-scope</v>
      </c>
    </row>
    <row r="7028" spans="1:6">
      <c r="A7028" s="20" t="s">
        <v>7038</v>
      </c>
      <c r="B7028" s="8" t="s">
        <v>1013</v>
      </c>
      <c r="C7028" s="17" t="s">
        <v>1013</v>
      </c>
      <c r="D7028" s="18" t="s">
        <v>1013</v>
      </c>
      <c r="E7028" s="14">
        <v>1</v>
      </c>
      <c r="F7028" s="15" t="str">
        <f>B7028</f>
        <v>out-of-scope</v>
      </c>
    </row>
    <row r="7029" spans="1:6">
      <c r="A7029" s="20" t="s">
        <v>7039</v>
      </c>
      <c r="B7029" s="8" t="s">
        <v>1013</v>
      </c>
      <c r="C7029" s="17" t="s">
        <v>1013</v>
      </c>
      <c r="D7029" s="18" t="s">
        <v>1013</v>
      </c>
      <c r="E7029" s="14">
        <v>1</v>
      </c>
      <c r="F7029" s="15" t="str">
        <f>B7029</f>
        <v>out-of-scope</v>
      </c>
    </row>
    <row r="7030" spans="1:6">
      <c r="A7030" s="20" t="s">
        <v>7040</v>
      </c>
      <c r="B7030" s="8" t="s">
        <v>1013</v>
      </c>
      <c r="C7030" s="17" t="s">
        <v>1013</v>
      </c>
      <c r="D7030" s="18" t="s">
        <v>1013</v>
      </c>
      <c r="E7030" s="14">
        <v>1</v>
      </c>
      <c r="F7030" s="15" t="str">
        <f>B7030</f>
        <v>out-of-scope</v>
      </c>
    </row>
    <row r="7031" spans="1:6">
      <c r="A7031" s="20" t="s">
        <v>7041</v>
      </c>
      <c r="B7031" s="8" t="s">
        <v>1013</v>
      </c>
      <c r="C7031" s="17" t="s">
        <v>1013</v>
      </c>
      <c r="D7031" s="18" t="s">
        <v>1013</v>
      </c>
      <c r="E7031" s="14">
        <v>1</v>
      </c>
      <c r="F7031" s="15" t="str">
        <f>B7031</f>
        <v>out-of-scope</v>
      </c>
    </row>
    <row r="7032" spans="1:6">
      <c r="A7032" s="20" t="s">
        <v>7042</v>
      </c>
      <c r="B7032" s="8" t="s">
        <v>1013</v>
      </c>
      <c r="C7032" s="17" t="s">
        <v>1013</v>
      </c>
      <c r="D7032" s="18" t="s">
        <v>1013</v>
      </c>
      <c r="E7032" s="14">
        <v>1</v>
      </c>
      <c r="F7032" s="15" t="str">
        <f>B7032</f>
        <v>out-of-scope</v>
      </c>
    </row>
    <row r="7033" spans="1:6">
      <c r="A7033" s="20" t="s">
        <v>7043</v>
      </c>
      <c r="B7033" s="8" t="s">
        <v>1013</v>
      </c>
      <c r="C7033" s="17" t="s">
        <v>1013</v>
      </c>
      <c r="D7033" s="18" t="s">
        <v>1013</v>
      </c>
      <c r="E7033" s="14">
        <v>1</v>
      </c>
      <c r="F7033" s="15" t="str">
        <f>B7033</f>
        <v>out-of-scope</v>
      </c>
    </row>
    <row r="7034" spans="1:6">
      <c r="A7034" s="20" t="s">
        <v>7044</v>
      </c>
      <c r="B7034" s="8" t="s">
        <v>1013</v>
      </c>
      <c r="C7034" s="17" t="s">
        <v>1013</v>
      </c>
      <c r="D7034" s="18" t="s">
        <v>1013</v>
      </c>
      <c r="E7034" s="14">
        <v>1</v>
      </c>
      <c r="F7034" s="15" t="str">
        <f>B7034</f>
        <v>out-of-scope</v>
      </c>
    </row>
    <row r="7035" spans="1:6">
      <c r="A7035" s="20" t="s">
        <v>7045</v>
      </c>
      <c r="B7035" s="8" t="s">
        <v>1013</v>
      </c>
      <c r="C7035" s="17" t="s">
        <v>1013</v>
      </c>
      <c r="D7035" s="18" t="s">
        <v>1013</v>
      </c>
      <c r="E7035" s="14">
        <v>1</v>
      </c>
      <c r="F7035" s="15" t="str">
        <f>B7035</f>
        <v>out-of-scope</v>
      </c>
    </row>
    <row r="7036" spans="1:6">
      <c r="A7036" s="20" t="s">
        <v>7046</v>
      </c>
      <c r="B7036" s="8" t="s">
        <v>1013</v>
      </c>
      <c r="C7036" s="17" t="s">
        <v>1013</v>
      </c>
      <c r="D7036" s="18" t="s">
        <v>1013</v>
      </c>
      <c r="E7036" s="14">
        <v>1</v>
      </c>
      <c r="F7036" s="15" t="str">
        <f>B7036</f>
        <v>out-of-scope</v>
      </c>
    </row>
    <row r="7037" spans="1:6">
      <c r="A7037" s="20" t="s">
        <v>7047</v>
      </c>
      <c r="B7037" s="8" t="s">
        <v>1013</v>
      </c>
      <c r="C7037" s="17" t="s">
        <v>1013</v>
      </c>
      <c r="D7037" s="18" t="s">
        <v>1013</v>
      </c>
      <c r="E7037" s="14">
        <v>1</v>
      </c>
      <c r="F7037" s="15" t="str">
        <f>B7037</f>
        <v>out-of-scope</v>
      </c>
    </row>
    <row r="7038" spans="1:6">
      <c r="A7038" s="20" t="s">
        <v>7048</v>
      </c>
      <c r="B7038" s="8" t="s">
        <v>1013</v>
      </c>
      <c r="C7038" s="17" t="s">
        <v>1013</v>
      </c>
      <c r="D7038" s="18" t="s">
        <v>1013</v>
      </c>
      <c r="E7038" s="14">
        <v>1</v>
      </c>
      <c r="F7038" s="15" t="str">
        <f>B7038</f>
        <v>out-of-scope</v>
      </c>
    </row>
    <row r="7039" spans="1:6">
      <c r="A7039" s="20" t="s">
        <v>7049</v>
      </c>
      <c r="B7039" s="8" t="s">
        <v>1013</v>
      </c>
      <c r="C7039" s="17" t="s">
        <v>1013</v>
      </c>
      <c r="D7039" s="18" t="s">
        <v>1013</v>
      </c>
      <c r="E7039" s="14">
        <v>1</v>
      </c>
      <c r="F7039" s="15" t="str">
        <f>B7039</f>
        <v>out-of-scope</v>
      </c>
    </row>
    <row r="7040" spans="1:6">
      <c r="A7040" s="20" t="s">
        <v>7050</v>
      </c>
      <c r="B7040" s="8" t="s">
        <v>1013</v>
      </c>
      <c r="C7040" s="17" t="s">
        <v>1013</v>
      </c>
      <c r="D7040" s="18" t="s">
        <v>1013</v>
      </c>
      <c r="E7040" s="14">
        <v>1</v>
      </c>
      <c r="F7040" s="15" t="str">
        <f>B7040</f>
        <v>out-of-scope</v>
      </c>
    </row>
    <row r="7041" spans="1:6">
      <c r="A7041" s="20" t="s">
        <v>7051</v>
      </c>
      <c r="B7041" s="8" t="s">
        <v>1013</v>
      </c>
      <c r="C7041" s="17" t="s">
        <v>1013</v>
      </c>
      <c r="D7041" s="18" t="s">
        <v>1013</v>
      </c>
      <c r="E7041" s="14">
        <v>1</v>
      </c>
      <c r="F7041" s="15" t="str">
        <f>B7041</f>
        <v>out-of-scope</v>
      </c>
    </row>
    <row r="7042" spans="1:6">
      <c r="A7042" s="20" t="s">
        <v>7052</v>
      </c>
      <c r="B7042" s="8" t="s">
        <v>1013</v>
      </c>
      <c r="C7042" s="17" t="s">
        <v>1013</v>
      </c>
      <c r="D7042" s="18" t="s">
        <v>1013</v>
      </c>
      <c r="E7042" s="14">
        <v>1</v>
      </c>
      <c r="F7042" s="15" t="str">
        <f>B7042</f>
        <v>out-of-scope</v>
      </c>
    </row>
    <row r="7043" spans="1:6">
      <c r="A7043" s="20" t="s">
        <v>7053</v>
      </c>
      <c r="B7043" s="8" t="s">
        <v>1013</v>
      </c>
      <c r="C7043" s="17" t="s">
        <v>1013</v>
      </c>
      <c r="D7043" s="18" t="s">
        <v>1013</v>
      </c>
      <c r="E7043" s="14">
        <v>1</v>
      </c>
      <c r="F7043" s="15" t="str">
        <f>B7043</f>
        <v>out-of-scope</v>
      </c>
    </row>
    <row r="7044" spans="1:6">
      <c r="A7044" s="20" t="s">
        <v>7054</v>
      </c>
      <c r="B7044" s="8" t="s">
        <v>1013</v>
      </c>
      <c r="C7044" s="17" t="s">
        <v>1013</v>
      </c>
      <c r="D7044" s="18" t="s">
        <v>1013</v>
      </c>
      <c r="E7044" s="14">
        <v>1</v>
      </c>
      <c r="F7044" s="15" t="str">
        <f>B7044</f>
        <v>out-of-scope</v>
      </c>
    </row>
    <row r="7045" spans="1:6">
      <c r="A7045" s="20" t="s">
        <v>7055</v>
      </c>
      <c r="B7045" s="8" t="s">
        <v>1013</v>
      </c>
      <c r="C7045" s="17" t="s">
        <v>1013</v>
      </c>
      <c r="D7045" s="18" t="s">
        <v>1013</v>
      </c>
      <c r="E7045" s="14">
        <v>1</v>
      </c>
      <c r="F7045" s="15" t="str">
        <f>B7045</f>
        <v>out-of-scope</v>
      </c>
    </row>
    <row r="7046" spans="1:6">
      <c r="A7046" s="20" t="s">
        <v>7056</v>
      </c>
      <c r="B7046" s="8" t="s">
        <v>1013</v>
      </c>
      <c r="C7046" s="17" t="s">
        <v>1013</v>
      </c>
      <c r="D7046" s="18" t="s">
        <v>1013</v>
      </c>
      <c r="E7046" s="14">
        <v>1</v>
      </c>
      <c r="F7046" s="15" t="str">
        <f>B7046</f>
        <v>out-of-scope</v>
      </c>
    </row>
    <row r="7047" spans="1:6">
      <c r="A7047" s="20" t="s">
        <v>7057</v>
      </c>
      <c r="B7047" s="8" t="s">
        <v>1013</v>
      </c>
      <c r="C7047" s="17" t="s">
        <v>1013</v>
      </c>
      <c r="D7047" s="18" t="s">
        <v>1013</v>
      </c>
      <c r="E7047" s="14">
        <v>1</v>
      </c>
      <c r="F7047" s="15" t="str">
        <f>B7047</f>
        <v>out-of-scope</v>
      </c>
    </row>
    <row r="7048" spans="1:6">
      <c r="A7048" s="20" t="s">
        <v>7058</v>
      </c>
      <c r="B7048" s="8" t="s">
        <v>1013</v>
      </c>
      <c r="C7048" s="17" t="s">
        <v>1013</v>
      </c>
      <c r="D7048" s="18" t="s">
        <v>1013</v>
      </c>
      <c r="E7048" s="14">
        <v>1</v>
      </c>
      <c r="F7048" s="15" t="str">
        <f>B7048</f>
        <v>out-of-scope</v>
      </c>
    </row>
    <row r="7049" spans="1:6">
      <c r="A7049" s="20" t="s">
        <v>7059</v>
      </c>
      <c r="B7049" s="8" t="s">
        <v>1013</v>
      </c>
      <c r="C7049" s="17" t="s">
        <v>1013</v>
      </c>
      <c r="D7049" s="18" t="s">
        <v>1013</v>
      </c>
      <c r="E7049" s="14">
        <v>1</v>
      </c>
      <c r="F7049" s="15" t="str">
        <f>B7049</f>
        <v>out-of-scope</v>
      </c>
    </row>
    <row r="7050" spans="1:6">
      <c r="A7050" s="20" t="s">
        <v>7060</v>
      </c>
      <c r="B7050" s="8" t="s">
        <v>1013</v>
      </c>
      <c r="C7050" s="17" t="s">
        <v>1013</v>
      </c>
      <c r="D7050" s="18" t="s">
        <v>1013</v>
      </c>
      <c r="E7050" s="14">
        <v>1</v>
      </c>
      <c r="F7050" s="15" t="str">
        <f>B7050</f>
        <v>out-of-scope</v>
      </c>
    </row>
    <row r="7051" spans="1:6">
      <c r="A7051" s="20" t="s">
        <v>7061</v>
      </c>
      <c r="B7051" s="8" t="s">
        <v>1013</v>
      </c>
      <c r="C7051" s="17" t="s">
        <v>1013</v>
      </c>
      <c r="D7051" s="18" t="s">
        <v>1013</v>
      </c>
      <c r="E7051" s="14">
        <v>1</v>
      </c>
      <c r="F7051" s="15" t="str">
        <f>B7051</f>
        <v>out-of-scope</v>
      </c>
    </row>
    <row r="7052" spans="1:6">
      <c r="A7052" s="20" t="s">
        <v>7062</v>
      </c>
      <c r="B7052" s="8" t="s">
        <v>1013</v>
      </c>
      <c r="C7052" s="17" t="s">
        <v>1013</v>
      </c>
      <c r="D7052" s="18" t="s">
        <v>1013</v>
      </c>
      <c r="E7052" s="14">
        <v>1</v>
      </c>
      <c r="F7052" s="15" t="str">
        <f>B7052</f>
        <v>out-of-scope</v>
      </c>
    </row>
    <row r="7053" spans="1:6">
      <c r="A7053" s="20" t="s">
        <v>7063</v>
      </c>
      <c r="B7053" s="8" t="s">
        <v>1013</v>
      </c>
      <c r="C7053" s="17" t="s">
        <v>1013</v>
      </c>
      <c r="D7053" s="18" t="s">
        <v>1013</v>
      </c>
      <c r="E7053" s="14">
        <v>1</v>
      </c>
      <c r="F7053" s="15" t="str">
        <f>B7053</f>
        <v>out-of-scope</v>
      </c>
    </row>
    <row r="7054" spans="1:6">
      <c r="A7054" s="20" t="s">
        <v>7064</v>
      </c>
      <c r="B7054" s="8" t="s">
        <v>1013</v>
      </c>
      <c r="C7054" s="17" t="s">
        <v>1013</v>
      </c>
      <c r="D7054" s="18" t="s">
        <v>1013</v>
      </c>
      <c r="E7054" s="14">
        <v>1</v>
      </c>
      <c r="F7054" s="15" t="str">
        <f>B7054</f>
        <v>out-of-scope</v>
      </c>
    </row>
    <row r="7055" spans="1:6">
      <c r="A7055" s="20" t="s">
        <v>7065</v>
      </c>
      <c r="B7055" s="8" t="s">
        <v>1013</v>
      </c>
      <c r="C7055" s="17" t="s">
        <v>1013</v>
      </c>
      <c r="D7055" s="18" t="s">
        <v>1013</v>
      </c>
      <c r="E7055" s="14">
        <v>1</v>
      </c>
      <c r="F7055" s="15" t="str">
        <f>B7055</f>
        <v>out-of-scope</v>
      </c>
    </row>
    <row r="7056" spans="1:6">
      <c r="A7056" s="20" t="s">
        <v>7066</v>
      </c>
      <c r="B7056" s="8" t="s">
        <v>1013</v>
      </c>
      <c r="C7056" s="17" t="s">
        <v>1013</v>
      </c>
      <c r="D7056" s="18" t="s">
        <v>1013</v>
      </c>
      <c r="E7056" s="14">
        <v>1</v>
      </c>
      <c r="F7056" s="15" t="str">
        <f>B7056</f>
        <v>out-of-scope</v>
      </c>
    </row>
    <row r="7057" spans="1:6">
      <c r="A7057" s="20" t="s">
        <v>7067</v>
      </c>
      <c r="B7057" s="8" t="s">
        <v>1013</v>
      </c>
      <c r="C7057" s="17" t="s">
        <v>1013</v>
      </c>
      <c r="D7057" s="18" t="s">
        <v>1013</v>
      </c>
      <c r="E7057" s="14">
        <v>1</v>
      </c>
      <c r="F7057" s="15" t="str">
        <f>B7057</f>
        <v>out-of-scope</v>
      </c>
    </row>
    <row r="7058" spans="1:6">
      <c r="A7058" s="20" t="s">
        <v>7068</v>
      </c>
      <c r="B7058" s="8" t="s">
        <v>1013</v>
      </c>
      <c r="C7058" s="17" t="s">
        <v>1013</v>
      </c>
      <c r="D7058" s="18" t="s">
        <v>1013</v>
      </c>
      <c r="E7058" s="14">
        <v>1</v>
      </c>
      <c r="F7058" s="15" t="str">
        <f>B7058</f>
        <v>out-of-scope</v>
      </c>
    </row>
    <row r="7059" spans="1:6">
      <c r="A7059" s="20" t="s">
        <v>7069</v>
      </c>
      <c r="B7059" s="8" t="s">
        <v>1013</v>
      </c>
      <c r="C7059" s="17" t="s">
        <v>1013</v>
      </c>
      <c r="D7059" s="18" t="s">
        <v>1013</v>
      </c>
      <c r="E7059" s="14">
        <v>1</v>
      </c>
      <c r="F7059" s="15" t="str">
        <f>B7059</f>
        <v>out-of-scope</v>
      </c>
    </row>
    <row r="7060" spans="1:6">
      <c r="A7060" s="20" t="s">
        <v>7070</v>
      </c>
      <c r="B7060" s="8" t="s">
        <v>1013</v>
      </c>
      <c r="C7060" s="17" t="s">
        <v>1013</v>
      </c>
      <c r="D7060" s="18" t="s">
        <v>1013</v>
      </c>
      <c r="E7060" s="14">
        <v>1</v>
      </c>
      <c r="F7060" s="15" t="str">
        <f>B7060</f>
        <v>out-of-scope</v>
      </c>
    </row>
    <row r="7061" spans="1:6">
      <c r="A7061" s="20" t="s">
        <v>7071</v>
      </c>
      <c r="B7061" s="8" t="s">
        <v>1013</v>
      </c>
      <c r="C7061" s="17" t="s">
        <v>1013</v>
      </c>
      <c r="D7061" s="18" t="s">
        <v>1013</v>
      </c>
      <c r="E7061" s="14">
        <v>1</v>
      </c>
      <c r="F7061" s="15" t="str">
        <f>B7061</f>
        <v>out-of-scope</v>
      </c>
    </row>
    <row r="7062" spans="1:6">
      <c r="A7062" s="20" t="s">
        <v>7072</v>
      </c>
      <c r="B7062" s="8" t="s">
        <v>1013</v>
      </c>
      <c r="C7062" s="17" t="s">
        <v>1013</v>
      </c>
      <c r="D7062" s="18" t="s">
        <v>1013</v>
      </c>
      <c r="E7062" s="14">
        <v>1</v>
      </c>
      <c r="F7062" s="15" t="str">
        <f>B7062</f>
        <v>out-of-scope</v>
      </c>
    </row>
    <row r="7063" spans="1:6">
      <c r="A7063" s="20" t="s">
        <v>7073</v>
      </c>
      <c r="B7063" s="8" t="s">
        <v>1013</v>
      </c>
      <c r="C7063" s="17" t="s">
        <v>1013</v>
      </c>
      <c r="D7063" s="18" t="s">
        <v>1013</v>
      </c>
      <c r="E7063" s="14">
        <v>1</v>
      </c>
      <c r="F7063" s="15" t="str">
        <f>B7063</f>
        <v>out-of-scope</v>
      </c>
    </row>
    <row r="7064" spans="1:6">
      <c r="A7064" s="20" t="s">
        <v>7074</v>
      </c>
      <c r="B7064" s="8" t="s">
        <v>1013</v>
      </c>
      <c r="C7064" s="17" t="s">
        <v>1013</v>
      </c>
      <c r="D7064" s="18" t="s">
        <v>1013</v>
      </c>
      <c r="E7064" s="14">
        <v>1</v>
      </c>
      <c r="F7064" s="15" t="str">
        <f>B7064</f>
        <v>out-of-scope</v>
      </c>
    </row>
    <row r="7065" spans="1:6">
      <c r="A7065" s="20" t="s">
        <v>7075</v>
      </c>
      <c r="B7065" s="8" t="s">
        <v>1013</v>
      </c>
      <c r="C7065" s="17" t="s">
        <v>1013</v>
      </c>
      <c r="D7065" s="18" t="s">
        <v>1013</v>
      </c>
      <c r="E7065" s="14">
        <v>1</v>
      </c>
      <c r="F7065" s="15" t="str">
        <f>B7065</f>
        <v>out-of-scope</v>
      </c>
    </row>
    <row r="7066" spans="1:6">
      <c r="A7066" s="20" t="s">
        <v>7076</v>
      </c>
      <c r="B7066" s="8" t="s">
        <v>1013</v>
      </c>
      <c r="C7066" s="17" t="s">
        <v>1013</v>
      </c>
      <c r="D7066" s="18" t="s">
        <v>1013</v>
      </c>
      <c r="E7066" s="14">
        <v>1</v>
      </c>
      <c r="F7066" s="15" t="str">
        <f>B7066</f>
        <v>out-of-scope</v>
      </c>
    </row>
    <row r="7067" spans="1:6">
      <c r="A7067" s="20" t="s">
        <v>7077</v>
      </c>
      <c r="B7067" s="8" t="s">
        <v>1013</v>
      </c>
      <c r="C7067" s="17" t="s">
        <v>1013</v>
      </c>
      <c r="D7067" s="18" t="s">
        <v>1013</v>
      </c>
      <c r="E7067" s="14">
        <v>1</v>
      </c>
      <c r="F7067" s="15" t="str">
        <f>B7067</f>
        <v>out-of-scope</v>
      </c>
    </row>
    <row r="7068" spans="1:6">
      <c r="A7068" s="20" t="s">
        <v>7078</v>
      </c>
      <c r="B7068" s="8" t="s">
        <v>1013</v>
      </c>
      <c r="C7068" s="17" t="s">
        <v>1013</v>
      </c>
      <c r="D7068" s="18" t="s">
        <v>1013</v>
      </c>
      <c r="E7068" s="14">
        <v>1</v>
      </c>
      <c r="F7068" s="15" t="str">
        <f>B7068</f>
        <v>out-of-scope</v>
      </c>
    </row>
    <row r="7069" spans="1:6">
      <c r="A7069" s="20" t="s">
        <v>7079</v>
      </c>
      <c r="B7069" s="8" t="s">
        <v>1013</v>
      </c>
      <c r="C7069" s="17" t="s">
        <v>1013</v>
      </c>
      <c r="D7069" s="18" t="s">
        <v>1013</v>
      </c>
      <c r="E7069" s="14">
        <v>1</v>
      </c>
      <c r="F7069" s="15" t="str">
        <f>B7069</f>
        <v>out-of-scope</v>
      </c>
    </row>
    <row r="7070" spans="1:6">
      <c r="A7070" s="20" t="s">
        <v>7080</v>
      </c>
      <c r="B7070" s="8" t="s">
        <v>1013</v>
      </c>
      <c r="C7070" s="17" t="s">
        <v>1013</v>
      </c>
      <c r="D7070" s="18" t="s">
        <v>1013</v>
      </c>
      <c r="E7070" s="14">
        <v>1</v>
      </c>
      <c r="F7070" s="15" t="str">
        <f>B7070</f>
        <v>out-of-scope</v>
      </c>
    </row>
    <row r="7071" spans="1:6">
      <c r="A7071" s="20" t="s">
        <v>7081</v>
      </c>
      <c r="B7071" s="8" t="s">
        <v>1013</v>
      </c>
      <c r="C7071" s="17" t="s">
        <v>1013</v>
      </c>
      <c r="D7071" s="18" t="s">
        <v>1013</v>
      </c>
      <c r="E7071" s="14">
        <v>1</v>
      </c>
      <c r="F7071" s="15" t="str">
        <f>B7071</f>
        <v>out-of-scope</v>
      </c>
    </row>
    <row r="7072" spans="1:6">
      <c r="A7072" s="20" t="s">
        <v>7082</v>
      </c>
      <c r="B7072" s="8" t="s">
        <v>1013</v>
      </c>
      <c r="C7072" s="17" t="s">
        <v>1013</v>
      </c>
      <c r="D7072" s="18" t="s">
        <v>1013</v>
      </c>
      <c r="E7072" s="14">
        <v>1</v>
      </c>
      <c r="F7072" s="15" t="str">
        <f>B7072</f>
        <v>out-of-scope</v>
      </c>
    </row>
    <row r="7073" spans="1:6">
      <c r="A7073" s="20" t="s">
        <v>7083</v>
      </c>
      <c r="B7073" s="8" t="s">
        <v>1013</v>
      </c>
      <c r="C7073" s="17" t="s">
        <v>1013</v>
      </c>
      <c r="D7073" s="18" t="s">
        <v>1013</v>
      </c>
      <c r="E7073" s="14">
        <v>1</v>
      </c>
      <c r="F7073" s="15" t="str">
        <f>B7073</f>
        <v>out-of-scope</v>
      </c>
    </row>
    <row r="7074" spans="1:6">
      <c r="A7074" s="20" t="s">
        <v>7084</v>
      </c>
      <c r="B7074" s="8" t="s">
        <v>1013</v>
      </c>
      <c r="C7074" s="17" t="s">
        <v>1013</v>
      </c>
      <c r="D7074" s="18" t="s">
        <v>1013</v>
      </c>
      <c r="E7074" s="14">
        <v>1</v>
      </c>
      <c r="F7074" s="15" t="str">
        <f>B7074</f>
        <v>out-of-scope</v>
      </c>
    </row>
    <row r="7075" spans="1:6">
      <c r="A7075" s="20" t="s">
        <v>7085</v>
      </c>
      <c r="B7075" s="8" t="s">
        <v>1013</v>
      </c>
      <c r="C7075" s="17" t="s">
        <v>1013</v>
      </c>
      <c r="D7075" s="18" t="s">
        <v>1013</v>
      </c>
      <c r="E7075" s="14">
        <v>1</v>
      </c>
      <c r="F7075" s="15" t="str">
        <f>B7075</f>
        <v>out-of-scope</v>
      </c>
    </row>
    <row r="7076" spans="1:6">
      <c r="A7076" s="20" t="s">
        <v>7086</v>
      </c>
      <c r="B7076" s="8" t="s">
        <v>1013</v>
      </c>
      <c r="C7076" s="17" t="s">
        <v>1013</v>
      </c>
      <c r="D7076" s="18" t="s">
        <v>1013</v>
      </c>
      <c r="E7076" s="14">
        <v>1</v>
      </c>
      <c r="F7076" s="15" t="str">
        <f>B7076</f>
        <v>out-of-scope</v>
      </c>
    </row>
    <row r="7077" spans="1:6">
      <c r="A7077" s="20" t="s">
        <v>7087</v>
      </c>
      <c r="B7077" s="8" t="s">
        <v>1013</v>
      </c>
      <c r="C7077" s="17" t="s">
        <v>1013</v>
      </c>
      <c r="D7077" s="18" t="s">
        <v>1013</v>
      </c>
      <c r="E7077" s="14">
        <v>1</v>
      </c>
      <c r="F7077" s="15" t="str">
        <f>B7077</f>
        <v>out-of-scope</v>
      </c>
    </row>
    <row r="7078" spans="1:6">
      <c r="A7078" s="20" t="s">
        <v>7088</v>
      </c>
      <c r="B7078" s="8" t="s">
        <v>1013</v>
      </c>
      <c r="C7078" s="17" t="s">
        <v>1013</v>
      </c>
      <c r="D7078" s="18" t="s">
        <v>1013</v>
      </c>
      <c r="E7078" s="14">
        <v>1</v>
      </c>
      <c r="F7078" s="15" t="str">
        <f>B7078</f>
        <v>out-of-scope</v>
      </c>
    </row>
    <row r="7079" spans="1:6">
      <c r="A7079" s="20" t="s">
        <v>7089</v>
      </c>
      <c r="B7079" s="8" t="s">
        <v>1013</v>
      </c>
      <c r="C7079" s="17" t="s">
        <v>1013</v>
      </c>
      <c r="D7079" s="18" t="s">
        <v>1013</v>
      </c>
      <c r="E7079" s="14">
        <v>1</v>
      </c>
      <c r="F7079" s="15" t="str">
        <f>B7079</f>
        <v>out-of-scope</v>
      </c>
    </row>
    <row r="7080" spans="1:6">
      <c r="A7080" s="20" t="s">
        <v>7090</v>
      </c>
      <c r="B7080" s="8" t="s">
        <v>1013</v>
      </c>
      <c r="C7080" s="17" t="s">
        <v>1013</v>
      </c>
      <c r="D7080" s="18" t="s">
        <v>1013</v>
      </c>
      <c r="E7080" s="14">
        <v>1</v>
      </c>
      <c r="F7080" s="15" t="str">
        <f>B7080</f>
        <v>out-of-scope</v>
      </c>
    </row>
    <row r="7081" spans="1:6">
      <c r="A7081" s="20" t="s">
        <v>7091</v>
      </c>
      <c r="B7081" s="8" t="s">
        <v>1013</v>
      </c>
      <c r="C7081" s="17" t="s">
        <v>1013</v>
      </c>
      <c r="D7081" s="18" t="s">
        <v>1013</v>
      </c>
      <c r="E7081" s="14">
        <v>1</v>
      </c>
      <c r="F7081" s="15" t="str">
        <f>B7081</f>
        <v>out-of-scope</v>
      </c>
    </row>
    <row r="7082" spans="1:6">
      <c r="A7082" s="20" t="s">
        <v>7092</v>
      </c>
      <c r="B7082" s="8" t="s">
        <v>1013</v>
      </c>
      <c r="C7082" s="17" t="s">
        <v>1013</v>
      </c>
      <c r="D7082" s="18" t="s">
        <v>1013</v>
      </c>
      <c r="E7082" s="14">
        <v>1</v>
      </c>
      <c r="F7082" s="15" t="str">
        <f>B7082</f>
        <v>out-of-scope</v>
      </c>
    </row>
    <row r="7083" spans="1:6">
      <c r="A7083" s="20" t="s">
        <v>7093</v>
      </c>
      <c r="B7083" s="8" t="s">
        <v>1013</v>
      </c>
      <c r="C7083" s="17" t="s">
        <v>1013</v>
      </c>
      <c r="D7083" s="18" t="s">
        <v>1013</v>
      </c>
      <c r="E7083" s="14">
        <v>1</v>
      </c>
      <c r="F7083" s="15" t="str">
        <f>B7083</f>
        <v>out-of-scope</v>
      </c>
    </row>
    <row r="7084" spans="1:6">
      <c r="A7084" s="20" t="s">
        <v>7094</v>
      </c>
      <c r="B7084" s="8" t="s">
        <v>1013</v>
      </c>
      <c r="C7084" s="17" t="s">
        <v>1013</v>
      </c>
      <c r="D7084" s="18" t="s">
        <v>1013</v>
      </c>
      <c r="E7084" s="14">
        <v>1</v>
      </c>
      <c r="F7084" s="15" t="str">
        <f>B7084</f>
        <v>out-of-scope</v>
      </c>
    </row>
    <row r="7085" spans="1:6">
      <c r="A7085" s="20" t="s">
        <v>7095</v>
      </c>
      <c r="B7085" s="8" t="s">
        <v>1013</v>
      </c>
      <c r="C7085" s="17" t="s">
        <v>1013</v>
      </c>
      <c r="D7085" s="18" t="s">
        <v>1013</v>
      </c>
      <c r="E7085" s="14">
        <v>1</v>
      </c>
      <c r="F7085" s="15" t="str">
        <f>B7085</f>
        <v>out-of-scope</v>
      </c>
    </row>
    <row r="7086" spans="1:6">
      <c r="A7086" s="20" t="s">
        <v>7096</v>
      </c>
      <c r="B7086" s="8" t="s">
        <v>1013</v>
      </c>
      <c r="C7086" s="17" t="s">
        <v>1013</v>
      </c>
      <c r="D7086" s="18" t="s">
        <v>1013</v>
      </c>
      <c r="E7086" s="14">
        <v>1</v>
      </c>
      <c r="F7086" s="15" t="str">
        <f>B7086</f>
        <v>out-of-scope</v>
      </c>
    </row>
    <row r="7087" spans="1:6">
      <c r="A7087" s="20" t="s">
        <v>7097</v>
      </c>
      <c r="B7087" s="8" t="s">
        <v>1013</v>
      </c>
      <c r="C7087" s="17" t="s">
        <v>1013</v>
      </c>
      <c r="D7087" s="18" t="s">
        <v>1013</v>
      </c>
      <c r="E7087" s="14">
        <v>1</v>
      </c>
      <c r="F7087" s="15" t="str">
        <f>B7087</f>
        <v>out-of-scope</v>
      </c>
    </row>
    <row r="7088" spans="1:6">
      <c r="A7088" s="20" t="s">
        <v>7098</v>
      </c>
      <c r="B7088" s="8" t="s">
        <v>1013</v>
      </c>
      <c r="C7088" s="17" t="s">
        <v>1013</v>
      </c>
      <c r="D7088" s="18" t="s">
        <v>1013</v>
      </c>
      <c r="E7088" s="14">
        <v>1</v>
      </c>
      <c r="F7088" s="15" t="str">
        <f>B7088</f>
        <v>out-of-scope</v>
      </c>
    </row>
    <row r="7089" spans="1:6">
      <c r="A7089" s="20" t="s">
        <v>7099</v>
      </c>
      <c r="B7089" s="8" t="s">
        <v>1013</v>
      </c>
      <c r="C7089" s="17" t="s">
        <v>1013</v>
      </c>
      <c r="D7089" s="18" t="s">
        <v>1013</v>
      </c>
      <c r="E7089" s="14">
        <v>1</v>
      </c>
      <c r="F7089" s="15" t="str">
        <f>B7089</f>
        <v>out-of-scope</v>
      </c>
    </row>
    <row r="7090" spans="1:6">
      <c r="A7090" s="20" t="s">
        <v>7100</v>
      </c>
      <c r="B7090" s="8" t="s">
        <v>1013</v>
      </c>
      <c r="C7090" s="17" t="s">
        <v>1013</v>
      </c>
      <c r="D7090" s="18" t="s">
        <v>1013</v>
      </c>
      <c r="E7090" s="14">
        <v>1</v>
      </c>
      <c r="F7090" s="15" t="str">
        <f>B7090</f>
        <v>out-of-scope</v>
      </c>
    </row>
    <row r="7091" spans="1:6">
      <c r="A7091" s="20" t="s">
        <v>7101</v>
      </c>
      <c r="B7091" s="8" t="s">
        <v>1013</v>
      </c>
      <c r="C7091" s="17" t="s">
        <v>1013</v>
      </c>
      <c r="D7091" s="18" t="s">
        <v>1013</v>
      </c>
      <c r="E7091" s="14">
        <v>1</v>
      </c>
      <c r="F7091" s="15" t="str">
        <f>B7091</f>
        <v>out-of-scope</v>
      </c>
    </row>
    <row r="7092" spans="1:6">
      <c r="A7092" s="20" t="s">
        <v>7102</v>
      </c>
      <c r="B7092" s="8" t="s">
        <v>1013</v>
      </c>
      <c r="C7092" s="17" t="s">
        <v>1013</v>
      </c>
      <c r="D7092" s="18" t="s">
        <v>1013</v>
      </c>
      <c r="E7092" s="14">
        <v>1</v>
      </c>
      <c r="F7092" s="15" t="str">
        <f>B7092</f>
        <v>out-of-scope</v>
      </c>
    </row>
    <row r="7093" spans="1:6">
      <c r="A7093" s="20" t="s">
        <v>7103</v>
      </c>
      <c r="B7093" s="8" t="s">
        <v>1013</v>
      </c>
      <c r="C7093" s="17" t="s">
        <v>1013</v>
      </c>
      <c r="D7093" s="18" t="s">
        <v>1013</v>
      </c>
      <c r="E7093" s="14">
        <v>1</v>
      </c>
      <c r="F7093" s="15" t="str">
        <f>B7093</f>
        <v>out-of-scope</v>
      </c>
    </row>
    <row r="7094" spans="1:6">
      <c r="A7094" s="20" t="s">
        <v>7104</v>
      </c>
      <c r="B7094" s="8" t="s">
        <v>1013</v>
      </c>
      <c r="C7094" s="17" t="s">
        <v>1013</v>
      </c>
      <c r="D7094" s="18" t="s">
        <v>1013</v>
      </c>
      <c r="E7094" s="14">
        <v>1</v>
      </c>
      <c r="F7094" s="15" t="str">
        <f>B7094</f>
        <v>out-of-scope</v>
      </c>
    </row>
    <row r="7095" spans="1:6">
      <c r="A7095" s="20" t="s">
        <v>7105</v>
      </c>
      <c r="B7095" s="8" t="s">
        <v>1013</v>
      </c>
      <c r="C7095" s="17" t="s">
        <v>1013</v>
      </c>
      <c r="D7095" s="18" t="s">
        <v>1013</v>
      </c>
      <c r="E7095" s="14">
        <v>1</v>
      </c>
      <c r="F7095" s="15" t="str">
        <f>B7095</f>
        <v>out-of-scope</v>
      </c>
    </row>
    <row r="7096" spans="1:6">
      <c r="A7096" s="20" t="s">
        <v>7106</v>
      </c>
      <c r="B7096" s="8" t="s">
        <v>1013</v>
      </c>
      <c r="C7096" s="17" t="s">
        <v>1013</v>
      </c>
      <c r="D7096" s="18" t="s">
        <v>1013</v>
      </c>
      <c r="E7096" s="14">
        <v>1</v>
      </c>
      <c r="F7096" s="15" t="str">
        <f>B7096</f>
        <v>out-of-scope</v>
      </c>
    </row>
    <row r="7097" spans="1:6">
      <c r="A7097" s="20" t="s">
        <v>7107</v>
      </c>
      <c r="B7097" s="8" t="s">
        <v>1013</v>
      </c>
      <c r="C7097" s="17" t="s">
        <v>1013</v>
      </c>
      <c r="D7097" s="18" t="s">
        <v>1013</v>
      </c>
      <c r="E7097" s="14">
        <v>1</v>
      </c>
      <c r="F7097" s="15" t="str">
        <f>B7097</f>
        <v>out-of-scope</v>
      </c>
    </row>
    <row r="7098" spans="1:6">
      <c r="A7098" s="20" t="s">
        <v>7108</v>
      </c>
      <c r="B7098" s="8" t="s">
        <v>1013</v>
      </c>
      <c r="C7098" s="17" t="s">
        <v>1013</v>
      </c>
      <c r="D7098" s="18" t="s">
        <v>1013</v>
      </c>
      <c r="E7098" s="14">
        <v>1</v>
      </c>
      <c r="F7098" s="15" t="str">
        <f>B7098</f>
        <v>out-of-scope</v>
      </c>
    </row>
    <row r="7099" spans="1:6">
      <c r="A7099" s="20" t="s">
        <v>7109</v>
      </c>
      <c r="B7099" s="8" t="s">
        <v>1013</v>
      </c>
      <c r="C7099" s="17" t="s">
        <v>1013</v>
      </c>
      <c r="D7099" s="18" t="s">
        <v>1013</v>
      </c>
      <c r="E7099" s="14">
        <v>1</v>
      </c>
      <c r="F7099" s="15" t="str">
        <f>B7099</f>
        <v>out-of-scope</v>
      </c>
    </row>
    <row r="7100" spans="1:6">
      <c r="A7100" s="20" t="s">
        <v>7110</v>
      </c>
      <c r="B7100" s="8" t="s">
        <v>1013</v>
      </c>
      <c r="C7100" s="17" t="s">
        <v>1013</v>
      </c>
      <c r="D7100" s="18" t="s">
        <v>1013</v>
      </c>
      <c r="E7100" s="14">
        <v>1</v>
      </c>
      <c r="F7100" s="15" t="str">
        <f>B7100</f>
        <v>out-of-scope</v>
      </c>
    </row>
    <row r="7101" spans="1:6">
      <c r="A7101" s="20" t="s">
        <v>7111</v>
      </c>
      <c r="B7101" s="8" t="s">
        <v>1013</v>
      </c>
      <c r="C7101" s="17" t="s">
        <v>1013</v>
      </c>
      <c r="D7101" s="18" t="s">
        <v>1013</v>
      </c>
      <c r="E7101" s="14">
        <v>1</v>
      </c>
      <c r="F7101" s="15" t="str">
        <f>B7101</f>
        <v>out-of-scope</v>
      </c>
    </row>
    <row r="7102" spans="1:6">
      <c r="A7102" s="20" t="s">
        <v>7112</v>
      </c>
      <c r="B7102" s="8" t="s">
        <v>1013</v>
      </c>
      <c r="C7102" s="17" t="s">
        <v>1013</v>
      </c>
      <c r="D7102" s="18" t="s">
        <v>1013</v>
      </c>
      <c r="E7102" s="14">
        <v>1</v>
      </c>
      <c r="F7102" s="15" t="str">
        <f>B7102</f>
        <v>out-of-scope</v>
      </c>
    </row>
    <row r="7103" spans="1:6">
      <c r="A7103" s="20" t="s">
        <v>7113</v>
      </c>
      <c r="B7103" s="8" t="s">
        <v>1013</v>
      </c>
      <c r="C7103" s="17" t="s">
        <v>1013</v>
      </c>
      <c r="D7103" s="18" t="s">
        <v>1013</v>
      </c>
      <c r="E7103" s="14">
        <v>1</v>
      </c>
      <c r="F7103" s="15" t="str">
        <f>B7103</f>
        <v>out-of-scope</v>
      </c>
    </row>
    <row r="7104" spans="1:6">
      <c r="A7104" s="20" t="s">
        <v>7114</v>
      </c>
      <c r="B7104" s="8" t="s">
        <v>1013</v>
      </c>
      <c r="C7104" s="17" t="s">
        <v>1013</v>
      </c>
      <c r="D7104" s="18" t="s">
        <v>1013</v>
      </c>
      <c r="E7104" s="14">
        <v>1</v>
      </c>
      <c r="F7104" s="15" t="str">
        <f>B7104</f>
        <v>out-of-scope</v>
      </c>
    </row>
    <row r="7105" spans="1:6">
      <c r="A7105" s="20" t="s">
        <v>7115</v>
      </c>
      <c r="B7105" s="8" t="s">
        <v>1013</v>
      </c>
      <c r="C7105" s="17" t="s">
        <v>1013</v>
      </c>
      <c r="D7105" s="18" t="s">
        <v>1013</v>
      </c>
      <c r="E7105" s="14">
        <v>1</v>
      </c>
      <c r="F7105" s="15" t="str">
        <f>B7105</f>
        <v>out-of-scope</v>
      </c>
    </row>
    <row r="7106" spans="1:6">
      <c r="A7106" s="20" t="s">
        <v>7116</v>
      </c>
      <c r="B7106" s="8" t="s">
        <v>1013</v>
      </c>
      <c r="C7106" s="17" t="s">
        <v>1013</v>
      </c>
      <c r="D7106" s="18" t="s">
        <v>1013</v>
      </c>
      <c r="E7106" s="14">
        <v>1</v>
      </c>
      <c r="F7106" s="15" t="str">
        <f>B7106</f>
        <v>out-of-scope</v>
      </c>
    </row>
    <row r="7107" spans="1:6">
      <c r="A7107" s="20" t="s">
        <v>7117</v>
      </c>
      <c r="B7107" s="8" t="s">
        <v>1013</v>
      </c>
      <c r="C7107" s="17" t="s">
        <v>1013</v>
      </c>
      <c r="D7107" s="18" t="s">
        <v>1013</v>
      </c>
      <c r="E7107" s="14">
        <v>1</v>
      </c>
      <c r="F7107" s="15" t="str">
        <f>B7107</f>
        <v>out-of-scope</v>
      </c>
    </row>
    <row r="7108" spans="1:6">
      <c r="A7108" s="20" t="s">
        <v>7118</v>
      </c>
      <c r="B7108" s="8" t="s">
        <v>1013</v>
      </c>
      <c r="C7108" s="17" t="s">
        <v>1013</v>
      </c>
      <c r="D7108" s="18" t="s">
        <v>1013</v>
      </c>
      <c r="E7108" s="14">
        <v>1</v>
      </c>
      <c r="F7108" s="15" t="str">
        <f>B7108</f>
        <v>out-of-scope</v>
      </c>
    </row>
    <row r="7109" spans="1:6">
      <c r="A7109" s="20" t="s">
        <v>7119</v>
      </c>
      <c r="B7109" s="8" t="s">
        <v>1013</v>
      </c>
      <c r="C7109" s="17" t="s">
        <v>1013</v>
      </c>
      <c r="D7109" s="18" t="s">
        <v>1013</v>
      </c>
      <c r="E7109" s="14">
        <v>1</v>
      </c>
      <c r="F7109" s="15" t="str">
        <f>B7109</f>
        <v>out-of-scope</v>
      </c>
    </row>
    <row r="7110" spans="1:6">
      <c r="A7110" s="20" t="s">
        <v>7120</v>
      </c>
      <c r="B7110" s="8" t="s">
        <v>1013</v>
      </c>
      <c r="C7110" s="17" t="s">
        <v>1013</v>
      </c>
      <c r="D7110" s="18" t="s">
        <v>1013</v>
      </c>
      <c r="E7110" s="14">
        <v>1</v>
      </c>
      <c r="F7110" s="15" t="str">
        <f>B7110</f>
        <v>out-of-scope</v>
      </c>
    </row>
    <row r="7111" spans="1:6">
      <c r="A7111" s="20" t="s">
        <v>7121</v>
      </c>
      <c r="B7111" s="8" t="s">
        <v>1013</v>
      </c>
      <c r="C7111" s="17" t="s">
        <v>1013</v>
      </c>
      <c r="D7111" s="18" t="s">
        <v>1013</v>
      </c>
      <c r="E7111" s="14">
        <v>1</v>
      </c>
      <c r="F7111" s="15" t="str">
        <f>B7111</f>
        <v>out-of-scope</v>
      </c>
    </row>
    <row r="7112" spans="1:6">
      <c r="A7112" s="20" t="s">
        <v>7122</v>
      </c>
      <c r="B7112" s="8" t="s">
        <v>1013</v>
      </c>
      <c r="C7112" s="17" t="s">
        <v>1013</v>
      </c>
      <c r="D7112" s="18" t="s">
        <v>1013</v>
      </c>
      <c r="E7112" s="14">
        <v>1</v>
      </c>
      <c r="F7112" s="15" t="str">
        <f>B7112</f>
        <v>out-of-scope</v>
      </c>
    </row>
    <row r="7113" spans="1:6">
      <c r="A7113" s="20" t="s">
        <v>7123</v>
      </c>
      <c r="B7113" s="8" t="s">
        <v>1013</v>
      </c>
      <c r="C7113" s="17" t="s">
        <v>1013</v>
      </c>
      <c r="D7113" s="18" t="s">
        <v>1013</v>
      </c>
      <c r="E7113" s="14">
        <v>1</v>
      </c>
      <c r="F7113" s="15" t="str">
        <f>B7113</f>
        <v>out-of-scope</v>
      </c>
    </row>
    <row r="7114" spans="1:6">
      <c r="A7114" s="20" t="s">
        <v>7124</v>
      </c>
      <c r="B7114" s="8" t="s">
        <v>1013</v>
      </c>
      <c r="C7114" s="17" t="s">
        <v>1013</v>
      </c>
      <c r="D7114" s="18" t="s">
        <v>1013</v>
      </c>
      <c r="E7114" s="14">
        <v>1</v>
      </c>
      <c r="F7114" s="15" t="str">
        <f>B7114</f>
        <v>out-of-scope</v>
      </c>
    </row>
    <row r="7115" spans="1:6">
      <c r="A7115" s="20" t="s">
        <v>7125</v>
      </c>
      <c r="B7115" s="8" t="s">
        <v>1013</v>
      </c>
      <c r="C7115" s="17" t="s">
        <v>1013</v>
      </c>
      <c r="D7115" s="18" t="s">
        <v>1013</v>
      </c>
      <c r="E7115" s="14">
        <v>1</v>
      </c>
      <c r="F7115" s="15" t="str">
        <f>B7115</f>
        <v>out-of-scope</v>
      </c>
    </row>
    <row r="7116" spans="1:6">
      <c r="A7116" s="20" t="s">
        <v>7126</v>
      </c>
      <c r="B7116" s="8" t="s">
        <v>1013</v>
      </c>
      <c r="C7116" s="17" t="s">
        <v>1013</v>
      </c>
      <c r="D7116" s="18" t="s">
        <v>1013</v>
      </c>
      <c r="E7116" s="14">
        <v>1</v>
      </c>
      <c r="F7116" s="15" t="str">
        <f>B7116</f>
        <v>out-of-scope</v>
      </c>
    </row>
    <row r="7117" spans="1:6">
      <c r="A7117" s="20" t="s">
        <v>7127</v>
      </c>
      <c r="B7117" s="8" t="s">
        <v>1013</v>
      </c>
      <c r="C7117" s="17" t="s">
        <v>1013</v>
      </c>
      <c r="D7117" s="18" t="s">
        <v>1013</v>
      </c>
      <c r="E7117" s="14">
        <v>1</v>
      </c>
      <c r="F7117" s="15" t="str">
        <f>B7117</f>
        <v>out-of-scope</v>
      </c>
    </row>
    <row r="7118" spans="1:6">
      <c r="A7118" s="20" t="s">
        <v>7128</v>
      </c>
      <c r="B7118" s="8" t="s">
        <v>1013</v>
      </c>
      <c r="C7118" s="17" t="s">
        <v>1013</v>
      </c>
      <c r="D7118" s="18" t="s">
        <v>1013</v>
      </c>
      <c r="E7118" s="14">
        <v>1</v>
      </c>
      <c r="F7118" s="15" t="str">
        <f>B7118</f>
        <v>out-of-scope</v>
      </c>
    </row>
    <row r="7119" spans="1:6">
      <c r="A7119" s="20" t="s">
        <v>7129</v>
      </c>
      <c r="B7119" s="8" t="s">
        <v>1013</v>
      </c>
      <c r="C7119" s="17" t="s">
        <v>1013</v>
      </c>
      <c r="D7119" s="18" t="s">
        <v>1013</v>
      </c>
      <c r="E7119" s="14">
        <v>1</v>
      </c>
      <c r="F7119" s="15" t="str">
        <f>B7119</f>
        <v>out-of-scope</v>
      </c>
    </row>
    <row r="7120" spans="1:6">
      <c r="A7120" s="20" t="s">
        <v>7130</v>
      </c>
      <c r="B7120" s="8" t="s">
        <v>1013</v>
      </c>
      <c r="C7120" s="17" t="s">
        <v>1013</v>
      </c>
      <c r="D7120" s="18" t="s">
        <v>1013</v>
      </c>
      <c r="E7120" s="14">
        <v>1</v>
      </c>
      <c r="F7120" s="15" t="str">
        <f>B7120</f>
        <v>out-of-scope</v>
      </c>
    </row>
    <row r="7121" spans="1:6">
      <c r="A7121" s="20" t="s">
        <v>7131</v>
      </c>
      <c r="B7121" s="8" t="s">
        <v>1013</v>
      </c>
      <c r="C7121" s="17" t="s">
        <v>1013</v>
      </c>
      <c r="D7121" s="18" t="s">
        <v>1013</v>
      </c>
      <c r="E7121" s="14">
        <v>1</v>
      </c>
      <c r="F7121" s="15" t="str">
        <f>B7121</f>
        <v>out-of-scope</v>
      </c>
    </row>
    <row r="7122" spans="1:6">
      <c r="A7122" s="20" t="s">
        <v>7132</v>
      </c>
      <c r="B7122" s="8" t="s">
        <v>1013</v>
      </c>
      <c r="C7122" s="17" t="s">
        <v>1013</v>
      </c>
      <c r="D7122" s="18" t="s">
        <v>1013</v>
      </c>
      <c r="E7122" s="14">
        <v>1</v>
      </c>
      <c r="F7122" s="15" t="str">
        <f>B7122</f>
        <v>out-of-scope</v>
      </c>
    </row>
    <row r="7123" spans="1:6">
      <c r="A7123" s="20" t="s">
        <v>7133</v>
      </c>
      <c r="B7123" s="8" t="s">
        <v>1013</v>
      </c>
      <c r="C7123" s="17" t="s">
        <v>1013</v>
      </c>
      <c r="D7123" s="18" t="s">
        <v>1013</v>
      </c>
      <c r="E7123" s="14">
        <v>1</v>
      </c>
      <c r="F7123" s="15" t="str">
        <f>B7123</f>
        <v>out-of-scope</v>
      </c>
    </row>
    <row r="7124" spans="1:6">
      <c r="A7124" s="20" t="s">
        <v>7134</v>
      </c>
      <c r="B7124" s="8" t="s">
        <v>1013</v>
      </c>
      <c r="C7124" s="17" t="s">
        <v>1013</v>
      </c>
      <c r="D7124" s="18" t="s">
        <v>1013</v>
      </c>
      <c r="E7124" s="14">
        <v>1</v>
      </c>
      <c r="F7124" s="15" t="str">
        <f>B7124</f>
        <v>out-of-scope</v>
      </c>
    </row>
    <row r="7125" spans="1:6">
      <c r="A7125" s="20" t="s">
        <v>7135</v>
      </c>
      <c r="B7125" s="8" t="s">
        <v>1013</v>
      </c>
      <c r="C7125" s="17" t="s">
        <v>1013</v>
      </c>
      <c r="D7125" s="18" t="s">
        <v>1013</v>
      </c>
      <c r="E7125" s="14">
        <v>1</v>
      </c>
      <c r="F7125" s="15" t="str">
        <f>B7125</f>
        <v>out-of-scope</v>
      </c>
    </row>
    <row r="7126" spans="1:6">
      <c r="A7126" s="20" t="s">
        <v>7136</v>
      </c>
      <c r="B7126" s="8" t="s">
        <v>1013</v>
      </c>
      <c r="C7126" s="17" t="s">
        <v>1013</v>
      </c>
      <c r="D7126" s="18" t="s">
        <v>1013</v>
      </c>
      <c r="E7126" s="14">
        <v>1</v>
      </c>
      <c r="F7126" s="15" t="str">
        <f>B7126</f>
        <v>out-of-scope</v>
      </c>
    </row>
    <row r="7127" spans="1:6">
      <c r="A7127" s="20" t="s">
        <v>7137</v>
      </c>
      <c r="B7127" s="8" t="s">
        <v>1013</v>
      </c>
      <c r="C7127" s="17" t="s">
        <v>1013</v>
      </c>
      <c r="D7127" s="18" t="s">
        <v>1013</v>
      </c>
      <c r="E7127" s="14">
        <v>1</v>
      </c>
      <c r="F7127" s="15" t="str">
        <f>B7127</f>
        <v>out-of-scope</v>
      </c>
    </row>
    <row r="7128" spans="1:6">
      <c r="A7128" s="20" t="s">
        <v>7138</v>
      </c>
      <c r="B7128" s="8" t="s">
        <v>1013</v>
      </c>
      <c r="C7128" s="17" t="s">
        <v>1013</v>
      </c>
      <c r="D7128" s="18" t="s">
        <v>1013</v>
      </c>
      <c r="E7128" s="14">
        <v>1</v>
      </c>
      <c r="F7128" s="15" t="str">
        <f>B7128</f>
        <v>out-of-scope</v>
      </c>
    </row>
    <row r="7129" spans="1:6">
      <c r="A7129" s="20" t="s">
        <v>7139</v>
      </c>
      <c r="B7129" s="8" t="s">
        <v>1013</v>
      </c>
      <c r="C7129" s="17" t="s">
        <v>1013</v>
      </c>
      <c r="D7129" s="18" t="s">
        <v>1013</v>
      </c>
      <c r="E7129" s="14">
        <v>1</v>
      </c>
      <c r="F7129" s="15" t="str">
        <f>B7129</f>
        <v>out-of-scope</v>
      </c>
    </row>
    <row r="7130" spans="1:6">
      <c r="A7130" s="20" t="s">
        <v>7140</v>
      </c>
      <c r="B7130" s="8" t="s">
        <v>1013</v>
      </c>
      <c r="C7130" s="17" t="s">
        <v>1013</v>
      </c>
      <c r="D7130" s="18" t="s">
        <v>1013</v>
      </c>
      <c r="E7130" s="14">
        <v>1</v>
      </c>
      <c r="F7130" s="15" t="str">
        <f>B7130</f>
        <v>out-of-scope</v>
      </c>
    </row>
    <row r="7131" spans="1:6">
      <c r="A7131" s="20" t="s">
        <v>7141</v>
      </c>
      <c r="B7131" s="8" t="s">
        <v>1013</v>
      </c>
      <c r="C7131" s="17" t="s">
        <v>1013</v>
      </c>
      <c r="D7131" s="18" t="s">
        <v>1013</v>
      </c>
      <c r="E7131" s="14">
        <v>1</v>
      </c>
      <c r="F7131" s="15" t="str">
        <f>B7131</f>
        <v>out-of-scope</v>
      </c>
    </row>
    <row r="7132" spans="1:6">
      <c r="A7132" s="20" t="s">
        <v>7142</v>
      </c>
      <c r="B7132" s="8" t="s">
        <v>1013</v>
      </c>
      <c r="C7132" s="17" t="s">
        <v>1013</v>
      </c>
      <c r="D7132" s="18" t="s">
        <v>1013</v>
      </c>
      <c r="E7132" s="14">
        <v>1</v>
      </c>
      <c r="F7132" s="15" t="str">
        <f>B7132</f>
        <v>out-of-scope</v>
      </c>
    </row>
    <row r="7133" spans="1:6">
      <c r="A7133" s="20" t="s">
        <v>7143</v>
      </c>
      <c r="B7133" s="8" t="s">
        <v>1013</v>
      </c>
      <c r="C7133" s="17" t="s">
        <v>1013</v>
      </c>
      <c r="D7133" s="18" t="s">
        <v>1013</v>
      </c>
      <c r="E7133" s="14">
        <v>1</v>
      </c>
      <c r="F7133" s="15" t="str">
        <f>B7133</f>
        <v>out-of-scope</v>
      </c>
    </row>
    <row r="7134" spans="1:6">
      <c r="A7134" s="20" t="s">
        <v>7144</v>
      </c>
      <c r="B7134" s="8" t="s">
        <v>1013</v>
      </c>
      <c r="C7134" s="17" t="s">
        <v>1013</v>
      </c>
      <c r="D7134" s="18" t="s">
        <v>1013</v>
      </c>
      <c r="E7134" s="14">
        <v>1</v>
      </c>
      <c r="F7134" s="15" t="str">
        <f>B7134</f>
        <v>out-of-scope</v>
      </c>
    </row>
    <row r="7135" spans="1:6">
      <c r="A7135" s="20" t="s">
        <v>7145</v>
      </c>
      <c r="B7135" s="8" t="s">
        <v>1013</v>
      </c>
      <c r="C7135" s="17" t="s">
        <v>1013</v>
      </c>
      <c r="D7135" s="18" t="s">
        <v>1013</v>
      </c>
      <c r="E7135" s="14">
        <v>1</v>
      </c>
      <c r="F7135" s="15" t="str">
        <f>B7135</f>
        <v>out-of-scope</v>
      </c>
    </row>
    <row r="7136" spans="1:6">
      <c r="A7136" s="20" t="s">
        <v>7146</v>
      </c>
      <c r="B7136" s="8" t="s">
        <v>1013</v>
      </c>
      <c r="C7136" s="17" t="s">
        <v>1013</v>
      </c>
      <c r="D7136" s="18" t="s">
        <v>1013</v>
      </c>
      <c r="E7136" s="14">
        <v>1</v>
      </c>
      <c r="F7136" s="15" t="str">
        <f>B7136</f>
        <v>out-of-scope</v>
      </c>
    </row>
    <row r="7137" spans="1:6">
      <c r="A7137" s="20" t="s">
        <v>7147</v>
      </c>
      <c r="B7137" s="8" t="s">
        <v>1013</v>
      </c>
      <c r="C7137" s="17" t="s">
        <v>1013</v>
      </c>
      <c r="D7137" s="18" t="s">
        <v>1013</v>
      </c>
      <c r="E7137" s="14">
        <v>1</v>
      </c>
      <c r="F7137" s="15" t="str">
        <f>B7137</f>
        <v>out-of-scope</v>
      </c>
    </row>
    <row r="7138" spans="1:6">
      <c r="A7138" s="20" t="s">
        <v>7148</v>
      </c>
      <c r="B7138" s="8" t="s">
        <v>1013</v>
      </c>
      <c r="C7138" s="17" t="s">
        <v>1013</v>
      </c>
      <c r="D7138" s="18" t="s">
        <v>1013</v>
      </c>
      <c r="E7138" s="14">
        <v>1</v>
      </c>
      <c r="F7138" s="15" t="str">
        <f>B7138</f>
        <v>out-of-scope</v>
      </c>
    </row>
    <row r="7139" spans="1:6">
      <c r="A7139" s="20" t="s">
        <v>7149</v>
      </c>
      <c r="B7139" s="8" t="s">
        <v>1013</v>
      </c>
      <c r="C7139" s="17" t="s">
        <v>1013</v>
      </c>
      <c r="D7139" s="18" t="s">
        <v>1013</v>
      </c>
      <c r="E7139" s="14">
        <v>1</v>
      </c>
      <c r="F7139" s="15" t="str">
        <f>B7139</f>
        <v>out-of-scope</v>
      </c>
    </row>
    <row r="7140" spans="1:6">
      <c r="A7140" s="20" t="s">
        <v>7150</v>
      </c>
      <c r="B7140" s="8" t="s">
        <v>1013</v>
      </c>
      <c r="C7140" s="17" t="s">
        <v>1013</v>
      </c>
      <c r="D7140" s="18" t="s">
        <v>1013</v>
      </c>
      <c r="E7140" s="14">
        <v>1</v>
      </c>
      <c r="F7140" s="15" t="str">
        <f>B7140</f>
        <v>out-of-scope</v>
      </c>
    </row>
    <row r="7141" spans="1:6">
      <c r="A7141" s="20" t="s">
        <v>7151</v>
      </c>
      <c r="B7141" s="8" t="s">
        <v>1013</v>
      </c>
      <c r="C7141" s="17" t="s">
        <v>1013</v>
      </c>
      <c r="D7141" s="18" t="s">
        <v>1013</v>
      </c>
      <c r="E7141" s="14">
        <v>1</v>
      </c>
      <c r="F7141" s="15" t="str">
        <f>B7141</f>
        <v>out-of-scope</v>
      </c>
    </row>
    <row r="7142" spans="1:6">
      <c r="A7142" s="20" t="s">
        <v>7152</v>
      </c>
      <c r="B7142" s="8" t="s">
        <v>1013</v>
      </c>
      <c r="C7142" s="17" t="s">
        <v>1013</v>
      </c>
      <c r="D7142" s="18" t="s">
        <v>1013</v>
      </c>
      <c r="E7142" s="14">
        <v>1</v>
      </c>
      <c r="F7142" s="15" t="str">
        <f>B7142</f>
        <v>out-of-scope</v>
      </c>
    </row>
    <row r="7143" spans="1:6">
      <c r="A7143" s="20" t="s">
        <v>7153</v>
      </c>
      <c r="B7143" s="8" t="s">
        <v>1013</v>
      </c>
      <c r="C7143" s="17" t="s">
        <v>1013</v>
      </c>
      <c r="D7143" s="18" t="s">
        <v>1013</v>
      </c>
      <c r="E7143" s="14">
        <v>1</v>
      </c>
      <c r="F7143" s="15" t="str">
        <f>B7143</f>
        <v>out-of-scope</v>
      </c>
    </row>
    <row r="7144" spans="1:6">
      <c r="A7144" s="20" t="s">
        <v>7154</v>
      </c>
      <c r="B7144" s="8" t="s">
        <v>1013</v>
      </c>
      <c r="C7144" s="17" t="s">
        <v>1013</v>
      </c>
      <c r="D7144" s="18" t="s">
        <v>1013</v>
      </c>
      <c r="E7144" s="14">
        <v>1</v>
      </c>
      <c r="F7144" s="15" t="str">
        <f>B7144</f>
        <v>out-of-scope</v>
      </c>
    </row>
    <row r="7145" spans="1:6">
      <c r="A7145" s="20" t="s">
        <v>7155</v>
      </c>
      <c r="B7145" s="8" t="s">
        <v>1013</v>
      </c>
      <c r="C7145" s="17" t="s">
        <v>1013</v>
      </c>
      <c r="D7145" s="18" t="s">
        <v>1013</v>
      </c>
      <c r="E7145" s="14">
        <v>1</v>
      </c>
      <c r="F7145" s="15" t="str">
        <f>B7145</f>
        <v>out-of-scope</v>
      </c>
    </row>
    <row r="7146" spans="1:6">
      <c r="A7146" s="20" t="s">
        <v>7156</v>
      </c>
      <c r="B7146" s="8" t="s">
        <v>1013</v>
      </c>
      <c r="C7146" s="17" t="s">
        <v>1013</v>
      </c>
      <c r="D7146" s="18" t="s">
        <v>1013</v>
      </c>
      <c r="E7146" s="14">
        <v>1</v>
      </c>
      <c r="F7146" s="15" t="str">
        <f>B7146</f>
        <v>out-of-scope</v>
      </c>
    </row>
    <row r="7147" spans="1:6">
      <c r="A7147" s="20" t="s">
        <v>7157</v>
      </c>
      <c r="B7147" s="8" t="s">
        <v>1013</v>
      </c>
      <c r="C7147" s="17" t="s">
        <v>1013</v>
      </c>
      <c r="D7147" s="18" t="s">
        <v>1013</v>
      </c>
      <c r="E7147" s="14">
        <v>1</v>
      </c>
      <c r="F7147" s="15" t="str">
        <f>B7147</f>
        <v>out-of-scope</v>
      </c>
    </row>
    <row r="7148" spans="1:6">
      <c r="A7148" s="20" t="s">
        <v>7158</v>
      </c>
      <c r="B7148" s="8" t="s">
        <v>1013</v>
      </c>
      <c r="C7148" s="17" t="s">
        <v>1013</v>
      </c>
      <c r="D7148" s="18" t="s">
        <v>1013</v>
      </c>
      <c r="E7148" s="14">
        <v>1</v>
      </c>
      <c r="F7148" s="15" t="str">
        <f>B7148</f>
        <v>out-of-scope</v>
      </c>
    </row>
    <row r="7149" spans="1:6">
      <c r="A7149" s="20" t="s">
        <v>7159</v>
      </c>
      <c r="B7149" s="8" t="s">
        <v>1013</v>
      </c>
      <c r="C7149" s="17" t="s">
        <v>1013</v>
      </c>
      <c r="D7149" s="18" t="s">
        <v>1013</v>
      </c>
      <c r="E7149" s="14">
        <v>1</v>
      </c>
      <c r="F7149" s="15" t="str">
        <f>B7149</f>
        <v>out-of-scope</v>
      </c>
    </row>
    <row r="7150" spans="1:6">
      <c r="A7150" s="20" t="s">
        <v>7160</v>
      </c>
      <c r="B7150" s="8" t="s">
        <v>1013</v>
      </c>
      <c r="C7150" s="17" t="s">
        <v>1013</v>
      </c>
      <c r="D7150" s="18" t="s">
        <v>1013</v>
      </c>
      <c r="E7150" s="14">
        <v>1</v>
      </c>
      <c r="F7150" s="15" t="str">
        <f>B7150</f>
        <v>out-of-scope</v>
      </c>
    </row>
    <row r="7151" spans="1:6">
      <c r="A7151" s="20" t="s">
        <v>7161</v>
      </c>
      <c r="B7151" s="8" t="s">
        <v>1013</v>
      </c>
      <c r="C7151" s="17" t="s">
        <v>1013</v>
      </c>
      <c r="D7151" s="18" t="s">
        <v>1013</v>
      </c>
      <c r="E7151" s="14">
        <v>1</v>
      </c>
      <c r="F7151" s="15" t="str">
        <f>B7151</f>
        <v>out-of-scope</v>
      </c>
    </row>
    <row r="7152" spans="1:6">
      <c r="A7152" s="20" t="s">
        <v>7162</v>
      </c>
      <c r="B7152" s="8" t="s">
        <v>1013</v>
      </c>
      <c r="C7152" s="17" t="s">
        <v>1013</v>
      </c>
      <c r="D7152" s="18" t="s">
        <v>1013</v>
      </c>
      <c r="E7152" s="14">
        <v>1</v>
      </c>
      <c r="F7152" s="15" t="str">
        <f>B7152</f>
        <v>out-of-scope</v>
      </c>
    </row>
    <row r="7153" spans="1:6">
      <c r="A7153" s="20" t="s">
        <v>7163</v>
      </c>
      <c r="B7153" s="8" t="s">
        <v>1013</v>
      </c>
      <c r="C7153" s="17" t="s">
        <v>1013</v>
      </c>
      <c r="D7153" s="18" t="s">
        <v>1013</v>
      </c>
      <c r="E7153" s="14">
        <v>1</v>
      </c>
      <c r="F7153" s="15" t="str">
        <f>B7153</f>
        <v>out-of-scope</v>
      </c>
    </row>
    <row r="7154" spans="1:6">
      <c r="A7154" s="20" t="s">
        <v>7164</v>
      </c>
      <c r="B7154" s="8" t="s">
        <v>1013</v>
      </c>
      <c r="C7154" s="17" t="s">
        <v>1013</v>
      </c>
      <c r="D7154" s="18" t="s">
        <v>1013</v>
      </c>
      <c r="E7154" s="14">
        <v>1</v>
      </c>
      <c r="F7154" s="15" t="str">
        <f>B7154</f>
        <v>out-of-scope</v>
      </c>
    </row>
    <row r="7155" spans="1:6">
      <c r="A7155" s="20" t="s">
        <v>7165</v>
      </c>
      <c r="B7155" s="8" t="s">
        <v>1013</v>
      </c>
      <c r="C7155" s="17" t="s">
        <v>1013</v>
      </c>
      <c r="D7155" s="18" t="s">
        <v>1013</v>
      </c>
      <c r="E7155" s="14">
        <v>1</v>
      </c>
      <c r="F7155" s="15" t="str">
        <f>B7155</f>
        <v>out-of-scope</v>
      </c>
    </row>
    <row r="7156" spans="1:6">
      <c r="A7156" s="20" t="s">
        <v>7166</v>
      </c>
      <c r="B7156" s="8" t="s">
        <v>1013</v>
      </c>
      <c r="C7156" s="17" t="s">
        <v>1013</v>
      </c>
      <c r="D7156" s="18" t="s">
        <v>1013</v>
      </c>
      <c r="E7156" s="14">
        <v>1</v>
      </c>
      <c r="F7156" s="15" t="str">
        <f>B7156</f>
        <v>out-of-scope</v>
      </c>
    </row>
    <row r="7157" spans="1:6">
      <c r="A7157" s="20" t="s">
        <v>7167</v>
      </c>
      <c r="B7157" s="8" t="s">
        <v>1013</v>
      </c>
      <c r="C7157" s="17" t="s">
        <v>1013</v>
      </c>
      <c r="D7157" s="18" t="s">
        <v>1013</v>
      </c>
      <c r="E7157" s="14">
        <v>1</v>
      </c>
      <c r="F7157" s="15" t="str">
        <f>B7157</f>
        <v>out-of-scope</v>
      </c>
    </row>
    <row r="7158" spans="1:6">
      <c r="A7158" s="20" t="s">
        <v>7168</v>
      </c>
      <c r="B7158" s="8" t="s">
        <v>1013</v>
      </c>
      <c r="C7158" s="17" t="s">
        <v>1013</v>
      </c>
      <c r="D7158" s="18" t="s">
        <v>1013</v>
      </c>
      <c r="E7158" s="14">
        <v>1</v>
      </c>
      <c r="F7158" s="15" t="str">
        <f>B7158</f>
        <v>out-of-scope</v>
      </c>
    </row>
    <row r="7159" spans="1:6">
      <c r="A7159" s="20" t="s">
        <v>7169</v>
      </c>
      <c r="B7159" s="8" t="s">
        <v>1013</v>
      </c>
      <c r="C7159" s="17" t="s">
        <v>1013</v>
      </c>
      <c r="D7159" s="18" t="s">
        <v>1013</v>
      </c>
      <c r="E7159" s="14">
        <v>1</v>
      </c>
      <c r="F7159" s="15" t="str">
        <f>B7159</f>
        <v>out-of-scope</v>
      </c>
    </row>
    <row r="7160" spans="1:6">
      <c r="A7160" s="20" t="s">
        <v>7170</v>
      </c>
      <c r="B7160" s="8" t="s">
        <v>1013</v>
      </c>
      <c r="C7160" s="17" t="s">
        <v>1013</v>
      </c>
      <c r="D7160" s="18" t="s">
        <v>1013</v>
      </c>
      <c r="E7160" s="14">
        <v>1</v>
      </c>
      <c r="F7160" s="15" t="str">
        <f>B7160</f>
        <v>out-of-scope</v>
      </c>
    </row>
    <row r="7161" spans="1:6">
      <c r="A7161" s="20" t="s">
        <v>7171</v>
      </c>
      <c r="B7161" s="8" t="s">
        <v>1013</v>
      </c>
      <c r="C7161" s="17" t="s">
        <v>1013</v>
      </c>
      <c r="D7161" s="18" t="s">
        <v>1013</v>
      </c>
      <c r="E7161" s="14">
        <v>1</v>
      </c>
      <c r="F7161" s="15" t="str">
        <f>B7161</f>
        <v>out-of-scope</v>
      </c>
    </row>
    <row r="7162" spans="1:6">
      <c r="A7162" s="20" t="s">
        <v>7172</v>
      </c>
      <c r="B7162" s="8" t="s">
        <v>1013</v>
      </c>
      <c r="C7162" s="17" t="s">
        <v>1013</v>
      </c>
      <c r="D7162" s="18" t="s">
        <v>1013</v>
      </c>
      <c r="E7162" s="14">
        <v>1</v>
      </c>
      <c r="F7162" s="15" t="str">
        <f>B7162</f>
        <v>out-of-scope</v>
      </c>
    </row>
    <row r="7163" spans="1:6">
      <c r="A7163" s="20" t="s">
        <v>7173</v>
      </c>
      <c r="B7163" s="8" t="s">
        <v>1013</v>
      </c>
      <c r="C7163" s="17" t="s">
        <v>1013</v>
      </c>
      <c r="D7163" s="18" t="s">
        <v>1013</v>
      </c>
      <c r="E7163" s="14">
        <v>1</v>
      </c>
      <c r="F7163" s="15" t="str">
        <f>B7163</f>
        <v>out-of-scope</v>
      </c>
    </row>
    <row r="7164" spans="1:6">
      <c r="A7164" s="20" t="s">
        <v>7174</v>
      </c>
      <c r="B7164" s="8" t="s">
        <v>1013</v>
      </c>
      <c r="C7164" s="17" t="s">
        <v>1013</v>
      </c>
      <c r="D7164" s="18" t="s">
        <v>1013</v>
      </c>
      <c r="E7164" s="14">
        <v>1</v>
      </c>
      <c r="F7164" s="15" t="str">
        <f>B7164</f>
        <v>out-of-scope</v>
      </c>
    </row>
    <row r="7165" spans="1:6">
      <c r="A7165" s="20" t="s">
        <v>7175</v>
      </c>
      <c r="B7165" s="8" t="s">
        <v>1013</v>
      </c>
      <c r="C7165" s="17" t="s">
        <v>1013</v>
      </c>
      <c r="D7165" s="18" t="s">
        <v>1013</v>
      </c>
      <c r="E7165" s="14">
        <v>1</v>
      </c>
      <c r="F7165" s="15" t="str">
        <f>B7165</f>
        <v>out-of-scope</v>
      </c>
    </row>
    <row r="7166" spans="1:6">
      <c r="A7166" s="20" t="s">
        <v>7176</v>
      </c>
      <c r="B7166" s="8" t="s">
        <v>1013</v>
      </c>
      <c r="C7166" s="17" t="s">
        <v>1013</v>
      </c>
      <c r="D7166" s="18" t="s">
        <v>1013</v>
      </c>
      <c r="E7166" s="14">
        <v>1</v>
      </c>
      <c r="F7166" s="15" t="str">
        <f>B7166</f>
        <v>out-of-scope</v>
      </c>
    </row>
    <row r="7167" spans="1:6">
      <c r="A7167" s="20" t="s">
        <v>7177</v>
      </c>
      <c r="B7167" s="8" t="s">
        <v>1013</v>
      </c>
      <c r="C7167" s="17" t="s">
        <v>1013</v>
      </c>
      <c r="D7167" s="18" t="s">
        <v>1013</v>
      </c>
      <c r="E7167" s="14">
        <v>1</v>
      </c>
      <c r="F7167" s="15" t="str">
        <f>B7167</f>
        <v>out-of-scope</v>
      </c>
    </row>
    <row r="7168" spans="1:6">
      <c r="A7168" s="20" t="s">
        <v>7178</v>
      </c>
      <c r="B7168" s="8" t="s">
        <v>1013</v>
      </c>
      <c r="C7168" s="17" t="s">
        <v>1013</v>
      </c>
      <c r="D7168" s="18" t="s">
        <v>1013</v>
      </c>
      <c r="E7168" s="14">
        <v>1</v>
      </c>
      <c r="F7168" s="15" t="str">
        <f>B7168</f>
        <v>out-of-scope</v>
      </c>
    </row>
    <row r="7169" spans="1:6">
      <c r="A7169" s="20" t="s">
        <v>7179</v>
      </c>
      <c r="B7169" s="8" t="s">
        <v>1013</v>
      </c>
      <c r="C7169" s="17" t="s">
        <v>1013</v>
      </c>
      <c r="D7169" s="18" t="s">
        <v>1013</v>
      </c>
      <c r="E7169" s="14">
        <v>1</v>
      </c>
      <c r="F7169" s="15" t="str">
        <f>B7169</f>
        <v>out-of-scope</v>
      </c>
    </row>
    <row r="7170" spans="1:6">
      <c r="A7170" s="20" t="s">
        <v>7180</v>
      </c>
      <c r="B7170" s="8" t="s">
        <v>1013</v>
      </c>
      <c r="C7170" s="17" t="s">
        <v>1013</v>
      </c>
      <c r="D7170" s="18" t="s">
        <v>1013</v>
      </c>
      <c r="E7170" s="14">
        <v>1</v>
      </c>
      <c r="F7170" s="15" t="str">
        <f>B7170</f>
        <v>out-of-scope</v>
      </c>
    </row>
    <row r="7171" spans="1:6">
      <c r="A7171" s="20" t="s">
        <v>7181</v>
      </c>
      <c r="B7171" s="8" t="s">
        <v>1013</v>
      </c>
      <c r="C7171" s="17" t="s">
        <v>1013</v>
      </c>
      <c r="D7171" s="18" t="s">
        <v>1013</v>
      </c>
      <c r="E7171" s="14">
        <v>1</v>
      </c>
      <c r="F7171" s="15" t="str">
        <f>B7171</f>
        <v>out-of-scope</v>
      </c>
    </row>
    <row r="7172" spans="1:6">
      <c r="A7172" s="20" t="s">
        <v>7182</v>
      </c>
      <c r="B7172" s="8" t="s">
        <v>1013</v>
      </c>
      <c r="C7172" s="17" t="s">
        <v>1013</v>
      </c>
      <c r="D7172" s="18" t="s">
        <v>1013</v>
      </c>
      <c r="E7172" s="14">
        <v>1</v>
      </c>
      <c r="F7172" s="15" t="str">
        <f>B7172</f>
        <v>out-of-scope</v>
      </c>
    </row>
    <row r="7173" spans="1:6">
      <c r="A7173" s="20" t="s">
        <v>7183</v>
      </c>
      <c r="B7173" s="8" t="s">
        <v>1013</v>
      </c>
      <c r="C7173" s="17" t="s">
        <v>1013</v>
      </c>
      <c r="D7173" s="18" t="s">
        <v>1013</v>
      </c>
      <c r="E7173" s="14">
        <v>1</v>
      </c>
      <c r="F7173" s="15" t="str">
        <f>B7173</f>
        <v>out-of-scope</v>
      </c>
    </row>
    <row r="7174" spans="1:6">
      <c r="A7174" s="20" t="s">
        <v>7184</v>
      </c>
      <c r="B7174" s="8" t="s">
        <v>1013</v>
      </c>
      <c r="C7174" s="17" t="s">
        <v>1013</v>
      </c>
      <c r="D7174" s="18" t="s">
        <v>1013</v>
      </c>
      <c r="E7174" s="14">
        <v>1</v>
      </c>
      <c r="F7174" s="15" t="str">
        <f>B7174</f>
        <v>out-of-scope</v>
      </c>
    </row>
    <row r="7175" spans="1:6">
      <c r="A7175" s="20" t="s">
        <v>7185</v>
      </c>
      <c r="B7175" s="8" t="s">
        <v>1013</v>
      </c>
      <c r="C7175" s="17" t="s">
        <v>1013</v>
      </c>
      <c r="D7175" s="18" t="s">
        <v>1013</v>
      </c>
      <c r="E7175" s="14">
        <v>1</v>
      </c>
      <c r="F7175" s="15" t="str">
        <f>B7175</f>
        <v>out-of-scope</v>
      </c>
    </row>
    <row r="7176" spans="1:6">
      <c r="A7176" s="20" t="s">
        <v>7186</v>
      </c>
      <c r="B7176" s="8" t="s">
        <v>1013</v>
      </c>
      <c r="C7176" s="17" t="s">
        <v>1013</v>
      </c>
      <c r="D7176" s="18" t="s">
        <v>1013</v>
      </c>
      <c r="E7176" s="14">
        <v>1</v>
      </c>
      <c r="F7176" s="15" t="str">
        <f>B7176</f>
        <v>out-of-scope</v>
      </c>
    </row>
    <row r="7177" spans="1:6">
      <c r="A7177" s="20" t="s">
        <v>7187</v>
      </c>
      <c r="B7177" s="8" t="s">
        <v>1013</v>
      </c>
      <c r="C7177" s="17" t="s">
        <v>1013</v>
      </c>
      <c r="D7177" s="18" t="s">
        <v>1013</v>
      </c>
      <c r="E7177" s="14">
        <v>1</v>
      </c>
      <c r="F7177" s="15" t="str">
        <f>B7177</f>
        <v>out-of-scope</v>
      </c>
    </row>
    <row r="7178" spans="1:6">
      <c r="A7178" s="20" t="s">
        <v>7188</v>
      </c>
      <c r="B7178" s="8" t="s">
        <v>1013</v>
      </c>
      <c r="C7178" s="17" t="s">
        <v>1013</v>
      </c>
      <c r="D7178" s="18" t="s">
        <v>1013</v>
      </c>
      <c r="E7178" s="14">
        <v>1</v>
      </c>
      <c r="F7178" s="15" t="str">
        <f>B7178</f>
        <v>out-of-scope</v>
      </c>
    </row>
    <row r="7179" spans="1:6">
      <c r="A7179" s="20" t="s">
        <v>7189</v>
      </c>
      <c r="B7179" s="8" t="s">
        <v>1013</v>
      </c>
      <c r="C7179" s="17" t="s">
        <v>1013</v>
      </c>
      <c r="D7179" s="18" t="s">
        <v>1013</v>
      </c>
      <c r="E7179" s="14">
        <v>1</v>
      </c>
      <c r="F7179" s="15" t="str">
        <f>B7179</f>
        <v>out-of-scope</v>
      </c>
    </row>
    <row r="7180" spans="1:6">
      <c r="A7180" s="20" t="s">
        <v>7190</v>
      </c>
      <c r="B7180" s="8" t="s">
        <v>1013</v>
      </c>
      <c r="C7180" s="17" t="s">
        <v>1013</v>
      </c>
      <c r="D7180" s="18" t="s">
        <v>1013</v>
      </c>
      <c r="E7180" s="14">
        <v>1</v>
      </c>
      <c r="F7180" s="15" t="str">
        <f>B7180</f>
        <v>out-of-scope</v>
      </c>
    </row>
    <row r="7181" spans="1:6">
      <c r="A7181" s="20" t="s">
        <v>7191</v>
      </c>
      <c r="B7181" s="8" t="s">
        <v>1013</v>
      </c>
      <c r="C7181" s="17" t="s">
        <v>1013</v>
      </c>
      <c r="D7181" s="18" t="s">
        <v>1013</v>
      </c>
      <c r="E7181" s="14">
        <v>1</v>
      </c>
      <c r="F7181" s="15" t="str">
        <f>B7181</f>
        <v>out-of-scope</v>
      </c>
    </row>
    <row r="7182" spans="1:6">
      <c r="A7182" s="20" t="s">
        <v>7192</v>
      </c>
      <c r="B7182" s="8" t="s">
        <v>1013</v>
      </c>
      <c r="C7182" s="17" t="s">
        <v>1013</v>
      </c>
      <c r="D7182" s="18" t="s">
        <v>1013</v>
      </c>
      <c r="E7182" s="14">
        <v>1</v>
      </c>
      <c r="F7182" s="15" t="str">
        <f>B7182</f>
        <v>out-of-scope</v>
      </c>
    </row>
    <row r="7183" spans="1:6">
      <c r="A7183" s="20" t="s">
        <v>7193</v>
      </c>
      <c r="B7183" s="8" t="s">
        <v>1013</v>
      </c>
      <c r="C7183" s="17" t="s">
        <v>1013</v>
      </c>
      <c r="D7183" s="18" t="s">
        <v>1013</v>
      </c>
      <c r="E7183" s="14">
        <v>1</v>
      </c>
      <c r="F7183" s="15" t="str">
        <f>B7183</f>
        <v>out-of-scope</v>
      </c>
    </row>
    <row r="7184" spans="1:6">
      <c r="A7184" s="20" t="s">
        <v>7194</v>
      </c>
      <c r="B7184" s="8" t="s">
        <v>1013</v>
      </c>
      <c r="C7184" s="17" t="s">
        <v>1013</v>
      </c>
      <c r="D7184" s="18" t="s">
        <v>1013</v>
      </c>
      <c r="E7184" s="14">
        <v>1</v>
      </c>
      <c r="F7184" s="15" t="str">
        <f>B7184</f>
        <v>out-of-scope</v>
      </c>
    </row>
    <row r="7185" spans="1:6">
      <c r="A7185" s="20" t="s">
        <v>7195</v>
      </c>
      <c r="B7185" s="8" t="s">
        <v>1013</v>
      </c>
      <c r="C7185" s="17" t="s">
        <v>1013</v>
      </c>
      <c r="D7185" s="18" t="s">
        <v>1013</v>
      </c>
      <c r="E7185" s="14">
        <v>1</v>
      </c>
      <c r="F7185" s="15" t="str">
        <f>B7185</f>
        <v>out-of-scope</v>
      </c>
    </row>
    <row r="7186" spans="1:6">
      <c r="A7186" s="20" t="s">
        <v>7196</v>
      </c>
      <c r="B7186" s="8" t="s">
        <v>1013</v>
      </c>
      <c r="C7186" s="17" t="s">
        <v>1013</v>
      </c>
      <c r="D7186" s="18" t="s">
        <v>1013</v>
      </c>
      <c r="E7186" s="14">
        <v>1</v>
      </c>
      <c r="F7186" s="15" t="str">
        <f>B7186</f>
        <v>out-of-scope</v>
      </c>
    </row>
    <row r="7187" spans="1:6">
      <c r="A7187" s="20" t="s">
        <v>7197</v>
      </c>
      <c r="B7187" s="8" t="s">
        <v>1013</v>
      </c>
      <c r="C7187" s="17" t="s">
        <v>1013</v>
      </c>
      <c r="D7187" s="18" t="s">
        <v>1013</v>
      </c>
      <c r="E7187" s="14">
        <v>1</v>
      </c>
      <c r="F7187" s="15" t="str">
        <f>B7187</f>
        <v>out-of-scope</v>
      </c>
    </row>
    <row r="7188" spans="1:6">
      <c r="A7188" s="20" t="s">
        <v>7198</v>
      </c>
      <c r="B7188" s="8" t="s">
        <v>1013</v>
      </c>
      <c r="C7188" s="17" t="s">
        <v>1013</v>
      </c>
      <c r="D7188" s="18" t="s">
        <v>1013</v>
      </c>
      <c r="E7188" s="14">
        <v>1</v>
      </c>
      <c r="F7188" s="15" t="str">
        <f>B7188</f>
        <v>out-of-scope</v>
      </c>
    </row>
    <row r="7189" spans="1:6">
      <c r="A7189" s="20" t="s">
        <v>7199</v>
      </c>
      <c r="B7189" s="8" t="s">
        <v>1013</v>
      </c>
      <c r="C7189" s="17" t="s">
        <v>1013</v>
      </c>
      <c r="D7189" s="18" t="s">
        <v>1013</v>
      </c>
      <c r="E7189" s="14">
        <v>1</v>
      </c>
      <c r="F7189" s="15" t="str">
        <f>B7189</f>
        <v>out-of-scope</v>
      </c>
    </row>
    <row r="7190" spans="1:6">
      <c r="A7190" s="20" t="s">
        <v>7200</v>
      </c>
      <c r="B7190" s="8" t="s">
        <v>1013</v>
      </c>
      <c r="C7190" s="17" t="s">
        <v>1013</v>
      </c>
      <c r="D7190" s="18" t="s">
        <v>1013</v>
      </c>
      <c r="E7190" s="14">
        <v>1</v>
      </c>
      <c r="F7190" s="15" t="str">
        <f>B7190</f>
        <v>out-of-scope</v>
      </c>
    </row>
    <row r="7191" spans="1:6">
      <c r="A7191" s="20" t="s">
        <v>7201</v>
      </c>
      <c r="B7191" s="8" t="s">
        <v>1013</v>
      </c>
      <c r="C7191" s="17" t="s">
        <v>1013</v>
      </c>
      <c r="D7191" s="18" t="s">
        <v>1013</v>
      </c>
      <c r="E7191" s="14">
        <v>1</v>
      </c>
      <c r="F7191" s="15" t="str">
        <f>B7191</f>
        <v>out-of-scope</v>
      </c>
    </row>
    <row r="7192" spans="1:6">
      <c r="A7192" s="20" t="s">
        <v>7202</v>
      </c>
      <c r="B7192" s="8" t="s">
        <v>1013</v>
      </c>
      <c r="C7192" s="17" t="s">
        <v>1013</v>
      </c>
      <c r="D7192" s="18" t="s">
        <v>1013</v>
      </c>
      <c r="E7192" s="14">
        <v>1</v>
      </c>
      <c r="F7192" s="15" t="str">
        <f>B7192</f>
        <v>out-of-scope</v>
      </c>
    </row>
    <row r="7193" spans="1:6">
      <c r="A7193" s="20" t="s">
        <v>7203</v>
      </c>
      <c r="B7193" s="8" t="s">
        <v>1013</v>
      </c>
      <c r="C7193" s="17" t="s">
        <v>1013</v>
      </c>
      <c r="D7193" s="18" t="s">
        <v>1013</v>
      </c>
      <c r="E7193" s="14">
        <v>1</v>
      </c>
      <c r="F7193" s="15" t="str">
        <f>B7193</f>
        <v>out-of-scope</v>
      </c>
    </row>
    <row r="7194" spans="1:6">
      <c r="A7194" s="20" t="s">
        <v>7204</v>
      </c>
      <c r="B7194" s="8" t="s">
        <v>1013</v>
      </c>
      <c r="C7194" s="17" t="s">
        <v>1013</v>
      </c>
      <c r="D7194" s="18" t="s">
        <v>1013</v>
      </c>
      <c r="E7194" s="14">
        <v>1</v>
      </c>
      <c r="F7194" s="15" t="str">
        <f>B7194</f>
        <v>out-of-scope</v>
      </c>
    </row>
    <row r="7195" spans="1:6">
      <c r="A7195" s="20" t="s">
        <v>7205</v>
      </c>
      <c r="B7195" s="8" t="s">
        <v>1013</v>
      </c>
      <c r="C7195" s="17" t="s">
        <v>1013</v>
      </c>
      <c r="D7195" s="18" t="s">
        <v>1013</v>
      </c>
      <c r="E7195" s="14">
        <v>1</v>
      </c>
      <c r="F7195" s="15" t="str">
        <f>B7195</f>
        <v>out-of-scope</v>
      </c>
    </row>
    <row r="7196" spans="1:6">
      <c r="A7196" s="20" t="s">
        <v>7206</v>
      </c>
      <c r="B7196" s="8" t="s">
        <v>1013</v>
      </c>
      <c r="C7196" s="17" t="s">
        <v>1013</v>
      </c>
      <c r="D7196" s="18" t="s">
        <v>1013</v>
      </c>
      <c r="E7196" s="14">
        <v>1</v>
      </c>
      <c r="F7196" s="15" t="str">
        <f>B7196</f>
        <v>out-of-scope</v>
      </c>
    </row>
    <row r="7197" spans="1:6">
      <c r="A7197" s="20" t="s">
        <v>7207</v>
      </c>
      <c r="B7197" s="8" t="s">
        <v>1013</v>
      </c>
      <c r="C7197" s="17" t="s">
        <v>1013</v>
      </c>
      <c r="D7197" s="18" t="s">
        <v>1013</v>
      </c>
      <c r="E7197" s="14">
        <v>1</v>
      </c>
      <c r="F7197" s="15" t="str">
        <f>B7197</f>
        <v>out-of-scope</v>
      </c>
    </row>
    <row r="7198" spans="1:6">
      <c r="A7198" s="20" t="s">
        <v>7208</v>
      </c>
      <c r="B7198" s="8" t="s">
        <v>1013</v>
      </c>
      <c r="C7198" s="17" t="s">
        <v>1013</v>
      </c>
      <c r="D7198" s="18" t="s">
        <v>1013</v>
      </c>
      <c r="E7198" s="14">
        <v>1</v>
      </c>
      <c r="F7198" s="15" t="str">
        <f>B7198</f>
        <v>out-of-scope</v>
      </c>
    </row>
    <row r="7199" spans="1:6">
      <c r="A7199" s="20" t="s">
        <v>7209</v>
      </c>
      <c r="B7199" s="8" t="s">
        <v>1013</v>
      </c>
      <c r="C7199" s="17" t="s">
        <v>1013</v>
      </c>
      <c r="D7199" s="18" t="s">
        <v>1013</v>
      </c>
      <c r="E7199" s="14">
        <v>1</v>
      </c>
      <c r="F7199" s="15" t="str">
        <f>B7199</f>
        <v>out-of-scope</v>
      </c>
    </row>
    <row r="7200" spans="1:6">
      <c r="A7200" s="20" t="s">
        <v>7210</v>
      </c>
      <c r="B7200" s="8" t="s">
        <v>1013</v>
      </c>
      <c r="C7200" s="17" t="s">
        <v>1013</v>
      </c>
      <c r="D7200" s="18" t="s">
        <v>1013</v>
      </c>
      <c r="E7200" s="14">
        <v>1</v>
      </c>
      <c r="F7200" s="15" t="str">
        <f>B7200</f>
        <v>out-of-scope</v>
      </c>
    </row>
    <row r="7201" spans="1:6">
      <c r="A7201" s="20" t="s">
        <v>7211</v>
      </c>
      <c r="B7201" s="8" t="s">
        <v>1013</v>
      </c>
      <c r="C7201" s="17" t="s">
        <v>1013</v>
      </c>
      <c r="D7201" s="18" t="s">
        <v>1013</v>
      </c>
      <c r="E7201" s="14">
        <v>1</v>
      </c>
      <c r="F7201" s="15" t="str">
        <f>B7201</f>
        <v>out-of-scope</v>
      </c>
    </row>
    <row r="7202" spans="1:6">
      <c r="A7202" s="20" t="s">
        <v>7212</v>
      </c>
      <c r="B7202" s="8" t="s">
        <v>1013</v>
      </c>
      <c r="C7202" s="17" t="s">
        <v>1013</v>
      </c>
      <c r="D7202" s="18" t="s">
        <v>1013</v>
      </c>
      <c r="E7202" s="14">
        <v>1</v>
      </c>
      <c r="F7202" s="15" t="str">
        <f>B7202</f>
        <v>out-of-scope</v>
      </c>
    </row>
    <row r="7203" spans="1:6">
      <c r="A7203" s="20" t="s">
        <v>7213</v>
      </c>
      <c r="B7203" s="8" t="s">
        <v>1013</v>
      </c>
      <c r="C7203" s="17" t="s">
        <v>1013</v>
      </c>
      <c r="D7203" s="18" t="s">
        <v>1013</v>
      </c>
      <c r="E7203" s="14">
        <v>1</v>
      </c>
      <c r="F7203" s="15" t="str">
        <f>B7203</f>
        <v>out-of-scope</v>
      </c>
    </row>
    <row r="7204" spans="1:6">
      <c r="A7204" s="20" t="s">
        <v>7214</v>
      </c>
      <c r="B7204" s="8" t="s">
        <v>1013</v>
      </c>
      <c r="C7204" s="17" t="s">
        <v>1013</v>
      </c>
      <c r="D7204" s="18" t="s">
        <v>1013</v>
      </c>
      <c r="E7204" s="14">
        <v>1</v>
      </c>
      <c r="F7204" s="15" t="str">
        <f>B7204</f>
        <v>out-of-scope</v>
      </c>
    </row>
    <row r="7205" spans="1:6">
      <c r="A7205" s="20" t="s">
        <v>7215</v>
      </c>
      <c r="B7205" s="8" t="s">
        <v>1013</v>
      </c>
      <c r="C7205" s="17" t="s">
        <v>1013</v>
      </c>
      <c r="D7205" s="18" t="s">
        <v>1013</v>
      </c>
      <c r="E7205" s="14">
        <v>1</v>
      </c>
      <c r="F7205" s="15" t="str">
        <f>B7205</f>
        <v>out-of-scope</v>
      </c>
    </row>
    <row r="7206" spans="1:6">
      <c r="A7206" s="20" t="s">
        <v>7216</v>
      </c>
      <c r="B7206" s="8" t="s">
        <v>1013</v>
      </c>
      <c r="C7206" s="17" t="s">
        <v>1013</v>
      </c>
      <c r="D7206" s="18" t="s">
        <v>1013</v>
      </c>
      <c r="E7206" s="14">
        <v>1</v>
      </c>
      <c r="F7206" s="15" t="str">
        <f>B7206</f>
        <v>out-of-scope</v>
      </c>
    </row>
    <row r="7207" spans="1:6">
      <c r="A7207" s="20" t="s">
        <v>7217</v>
      </c>
      <c r="B7207" s="8" t="s">
        <v>1013</v>
      </c>
      <c r="C7207" s="17" t="s">
        <v>1013</v>
      </c>
      <c r="D7207" s="18" t="s">
        <v>1013</v>
      </c>
      <c r="E7207" s="14">
        <v>1</v>
      </c>
      <c r="F7207" s="15" t="str">
        <f>B7207</f>
        <v>out-of-scope</v>
      </c>
    </row>
    <row r="7208" spans="1:6">
      <c r="A7208" s="20" t="s">
        <v>7218</v>
      </c>
      <c r="B7208" s="8" t="s">
        <v>1013</v>
      </c>
      <c r="C7208" s="17" t="s">
        <v>1013</v>
      </c>
      <c r="D7208" s="18" t="s">
        <v>1013</v>
      </c>
      <c r="E7208" s="14">
        <v>1</v>
      </c>
      <c r="F7208" s="15" t="str">
        <f>B7208</f>
        <v>out-of-scope</v>
      </c>
    </row>
    <row r="7209" spans="1:6">
      <c r="A7209" s="20" t="s">
        <v>7219</v>
      </c>
      <c r="B7209" s="8" t="s">
        <v>1013</v>
      </c>
      <c r="C7209" s="17" t="s">
        <v>1013</v>
      </c>
      <c r="D7209" s="18" t="s">
        <v>1013</v>
      </c>
      <c r="E7209" s="14">
        <v>1</v>
      </c>
      <c r="F7209" s="15" t="str">
        <f>B7209</f>
        <v>out-of-scope</v>
      </c>
    </row>
    <row r="7210" spans="1:6">
      <c r="A7210" s="20" t="s">
        <v>7220</v>
      </c>
      <c r="B7210" s="8" t="s">
        <v>1013</v>
      </c>
      <c r="C7210" s="17" t="s">
        <v>1013</v>
      </c>
      <c r="D7210" s="18" t="s">
        <v>1013</v>
      </c>
      <c r="E7210" s="14">
        <v>1</v>
      </c>
      <c r="F7210" s="15" t="str">
        <f>B7210</f>
        <v>out-of-scope</v>
      </c>
    </row>
    <row r="7211" spans="1:6">
      <c r="A7211" s="20" t="s">
        <v>7221</v>
      </c>
      <c r="B7211" s="8" t="s">
        <v>1013</v>
      </c>
      <c r="C7211" s="17" t="s">
        <v>1013</v>
      </c>
      <c r="D7211" s="18" t="s">
        <v>1013</v>
      </c>
      <c r="E7211" s="14">
        <v>1</v>
      </c>
      <c r="F7211" s="15" t="str">
        <f>B7211</f>
        <v>out-of-scope</v>
      </c>
    </row>
    <row r="7212" spans="1:6">
      <c r="A7212" s="20" t="s">
        <v>7222</v>
      </c>
      <c r="B7212" s="8" t="s">
        <v>1013</v>
      </c>
      <c r="C7212" s="17" t="s">
        <v>1013</v>
      </c>
      <c r="D7212" s="18" t="s">
        <v>1013</v>
      </c>
      <c r="E7212" s="14">
        <v>1</v>
      </c>
      <c r="F7212" s="15" t="str">
        <f>B7212</f>
        <v>out-of-scope</v>
      </c>
    </row>
    <row r="7213" spans="1:6">
      <c r="A7213" s="20" t="s">
        <v>7223</v>
      </c>
      <c r="B7213" s="8" t="s">
        <v>1013</v>
      </c>
      <c r="C7213" s="17" t="s">
        <v>1013</v>
      </c>
      <c r="D7213" s="18" t="s">
        <v>1013</v>
      </c>
      <c r="E7213" s="14">
        <v>1</v>
      </c>
      <c r="F7213" s="15" t="str">
        <f>B7213</f>
        <v>out-of-scope</v>
      </c>
    </row>
    <row r="7214" spans="1:6">
      <c r="A7214" s="20" t="s">
        <v>7224</v>
      </c>
      <c r="B7214" s="8" t="s">
        <v>1013</v>
      </c>
      <c r="C7214" s="17" t="s">
        <v>1013</v>
      </c>
      <c r="D7214" s="18" t="s">
        <v>1013</v>
      </c>
      <c r="E7214" s="14">
        <v>1</v>
      </c>
      <c r="F7214" s="15" t="str">
        <f>B7214</f>
        <v>out-of-scope</v>
      </c>
    </row>
    <row r="7215" spans="1:6">
      <c r="A7215" s="20" t="s">
        <v>7225</v>
      </c>
      <c r="B7215" s="8" t="s">
        <v>1013</v>
      </c>
      <c r="C7215" s="17" t="s">
        <v>1013</v>
      </c>
      <c r="D7215" s="18" t="s">
        <v>1013</v>
      </c>
      <c r="E7215" s="14">
        <v>1</v>
      </c>
      <c r="F7215" s="15" t="str">
        <f>B7215</f>
        <v>out-of-scope</v>
      </c>
    </row>
    <row r="7216" spans="1:6">
      <c r="A7216" s="20" t="s">
        <v>7226</v>
      </c>
      <c r="B7216" s="8" t="s">
        <v>1013</v>
      </c>
      <c r="C7216" s="17" t="s">
        <v>1013</v>
      </c>
      <c r="D7216" s="18" t="s">
        <v>1013</v>
      </c>
      <c r="E7216" s="14">
        <v>1</v>
      </c>
      <c r="F7216" s="15" t="str">
        <f>B7216</f>
        <v>out-of-scope</v>
      </c>
    </row>
    <row r="7217" spans="1:6">
      <c r="A7217" s="20" t="s">
        <v>7227</v>
      </c>
      <c r="B7217" s="8" t="s">
        <v>1013</v>
      </c>
      <c r="C7217" s="17" t="s">
        <v>1013</v>
      </c>
      <c r="D7217" s="18" t="s">
        <v>1013</v>
      </c>
      <c r="E7217" s="14">
        <v>1</v>
      </c>
      <c r="F7217" s="15" t="str">
        <f>B7217</f>
        <v>out-of-scope</v>
      </c>
    </row>
    <row r="7218" spans="1:6">
      <c r="A7218" s="20" t="s">
        <v>7228</v>
      </c>
      <c r="B7218" s="8" t="s">
        <v>1013</v>
      </c>
      <c r="C7218" s="17" t="s">
        <v>1013</v>
      </c>
      <c r="D7218" s="18" t="s">
        <v>1013</v>
      </c>
      <c r="E7218" s="14">
        <v>1</v>
      </c>
      <c r="F7218" s="15" t="str">
        <f>B7218</f>
        <v>out-of-scope</v>
      </c>
    </row>
    <row r="7219" spans="1:6">
      <c r="A7219" s="20" t="s">
        <v>7229</v>
      </c>
      <c r="B7219" s="8" t="s">
        <v>1013</v>
      </c>
      <c r="C7219" s="17" t="s">
        <v>1013</v>
      </c>
      <c r="D7219" s="18" t="s">
        <v>1013</v>
      </c>
      <c r="E7219" s="14">
        <v>1</v>
      </c>
      <c r="F7219" s="15" t="str">
        <f>B7219</f>
        <v>out-of-scope</v>
      </c>
    </row>
    <row r="7220" spans="1:6">
      <c r="A7220" s="20" t="s">
        <v>7230</v>
      </c>
      <c r="B7220" s="8" t="s">
        <v>1013</v>
      </c>
      <c r="C7220" s="17" t="s">
        <v>1013</v>
      </c>
      <c r="D7220" s="18" t="s">
        <v>1013</v>
      </c>
      <c r="E7220" s="14">
        <v>1</v>
      </c>
      <c r="F7220" s="15" t="str">
        <f>B7220</f>
        <v>out-of-scope</v>
      </c>
    </row>
    <row r="7221" spans="1:6">
      <c r="A7221" s="20" t="s">
        <v>7231</v>
      </c>
      <c r="B7221" s="8" t="s">
        <v>1013</v>
      </c>
      <c r="C7221" s="17" t="s">
        <v>1013</v>
      </c>
      <c r="D7221" s="18" t="s">
        <v>1013</v>
      </c>
      <c r="E7221" s="14">
        <v>1</v>
      </c>
      <c r="F7221" s="15" t="str">
        <f>B7221</f>
        <v>out-of-scope</v>
      </c>
    </row>
    <row r="7222" spans="1:6">
      <c r="A7222" s="20" t="s">
        <v>7232</v>
      </c>
      <c r="B7222" s="8" t="s">
        <v>1013</v>
      </c>
      <c r="C7222" s="17" t="s">
        <v>1013</v>
      </c>
      <c r="D7222" s="18" t="s">
        <v>1013</v>
      </c>
      <c r="E7222" s="14">
        <v>1</v>
      </c>
      <c r="F7222" s="15" t="str">
        <f>B7222</f>
        <v>out-of-scope</v>
      </c>
    </row>
    <row r="7223" spans="1:6">
      <c r="A7223" s="20" t="s">
        <v>7233</v>
      </c>
      <c r="B7223" s="8" t="s">
        <v>1013</v>
      </c>
      <c r="C7223" s="17" t="s">
        <v>1013</v>
      </c>
      <c r="D7223" s="18" t="s">
        <v>1013</v>
      </c>
      <c r="E7223" s="14">
        <v>1</v>
      </c>
      <c r="F7223" s="15" t="str">
        <f>B7223</f>
        <v>out-of-scope</v>
      </c>
    </row>
    <row r="7224" spans="1:6">
      <c r="A7224" s="20" t="s">
        <v>7234</v>
      </c>
      <c r="B7224" s="8" t="s">
        <v>1013</v>
      </c>
      <c r="C7224" s="17" t="s">
        <v>1013</v>
      </c>
      <c r="D7224" s="18" t="s">
        <v>1013</v>
      </c>
      <c r="E7224" s="14">
        <v>1</v>
      </c>
      <c r="F7224" s="15" t="str">
        <f>B7224</f>
        <v>out-of-scope</v>
      </c>
    </row>
    <row r="7225" spans="1:6">
      <c r="A7225" s="20" t="s">
        <v>7235</v>
      </c>
      <c r="B7225" s="8" t="s">
        <v>1013</v>
      </c>
      <c r="C7225" s="17" t="s">
        <v>1013</v>
      </c>
      <c r="D7225" s="18" t="s">
        <v>1013</v>
      </c>
      <c r="E7225" s="14">
        <v>1</v>
      </c>
      <c r="F7225" s="15" t="str">
        <f>B7225</f>
        <v>out-of-scope</v>
      </c>
    </row>
    <row r="7226" spans="1:6">
      <c r="A7226" s="20" t="s">
        <v>7236</v>
      </c>
      <c r="B7226" s="8" t="s">
        <v>1013</v>
      </c>
      <c r="C7226" s="17" t="s">
        <v>1013</v>
      </c>
      <c r="D7226" s="18" t="s">
        <v>1013</v>
      </c>
      <c r="E7226" s="14">
        <v>1</v>
      </c>
      <c r="F7226" s="15" t="str">
        <f>B7226</f>
        <v>out-of-scope</v>
      </c>
    </row>
    <row r="7227" spans="1:6">
      <c r="A7227" s="20" t="s">
        <v>7237</v>
      </c>
      <c r="B7227" s="8" t="s">
        <v>1013</v>
      </c>
      <c r="C7227" s="17" t="s">
        <v>1013</v>
      </c>
      <c r="D7227" s="18" t="s">
        <v>1013</v>
      </c>
      <c r="E7227" s="14">
        <v>1</v>
      </c>
      <c r="F7227" s="15" t="str">
        <f>B7227</f>
        <v>out-of-scope</v>
      </c>
    </row>
    <row r="7228" spans="1:6">
      <c r="A7228" s="20" t="s">
        <v>7238</v>
      </c>
      <c r="B7228" s="8" t="s">
        <v>1013</v>
      </c>
      <c r="C7228" s="17" t="s">
        <v>1013</v>
      </c>
      <c r="D7228" s="18" t="s">
        <v>1013</v>
      </c>
      <c r="E7228" s="14">
        <v>1</v>
      </c>
      <c r="F7228" s="15" t="str">
        <f>B7228</f>
        <v>out-of-scope</v>
      </c>
    </row>
    <row r="7229" spans="1:6">
      <c r="A7229" s="20" t="s">
        <v>7239</v>
      </c>
      <c r="B7229" s="8" t="s">
        <v>1013</v>
      </c>
      <c r="C7229" s="17" t="s">
        <v>1013</v>
      </c>
      <c r="D7229" s="18" t="s">
        <v>1013</v>
      </c>
      <c r="E7229" s="14">
        <v>1</v>
      </c>
      <c r="F7229" s="15" t="str">
        <f>B7229</f>
        <v>out-of-scope</v>
      </c>
    </row>
    <row r="7230" spans="1:6">
      <c r="A7230" s="20" t="s">
        <v>7240</v>
      </c>
      <c r="B7230" s="8" t="s">
        <v>1013</v>
      </c>
      <c r="C7230" s="17" t="s">
        <v>1013</v>
      </c>
      <c r="D7230" s="18" t="s">
        <v>1013</v>
      </c>
      <c r="E7230" s="14">
        <v>1</v>
      </c>
      <c r="F7230" s="15" t="str">
        <f>B7230</f>
        <v>out-of-scope</v>
      </c>
    </row>
    <row r="7231" spans="1:6">
      <c r="A7231" s="20" t="s">
        <v>7241</v>
      </c>
      <c r="B7231" s="8" t="s">
        <v>1013</v>
      </c>
      <c r="C7231" s="17" t="s">
        <v>1013</v>
      </c>
      <c r="D7231" s="18" t="s">
        <v>1013</v>
      </c>
      <c r="E7231" s="14">
        <v>1</v>
      </c>
      <c r="F7231" s="15" t="str">
        <f>B7231</f>
        <v>out-of-scope</v>
      </c>
    </row>
    <row r="7232" spans="1:6">
      <c r="A7232" s="20" t="s">
        <v>7242</v>
      </c>
      <c r="B7232" s="8" t="s">
        <v>1013</v>
      </c>
      <c r="C7232" s="17" t="s">
        <v>1013</v>
      </c>
      <c r="D7232" s="18" t="s">
        <v>1013</v>
      </c>
      <c r="E7232" s="14">
        <v>1</v>
      </c>
      <c r="F7232" s="15" t="str">
        <f>B7232</f>
        <v>out-of-scope</v>
      </c>
    </row>
    <row r="7233" spans="1:6">
      <c r="A7233" s="20" t="s">
        <v>7243</v>
      </c>
      <c r="B7233" s="8" t="s">
        <v>1013</v>
      </c>
      <c r="C7233" s="17" t="s">
        <v>1013</v>
      </c>
      <c r="D7233" s="18" t="s">
        <v>1013</v>
      </c>
      <c r="E7233" s="14">
        <v>1</v>
      </c>
      <c r="F7233" s="15" t="str">
        <f>B7233</f>
        <v>out-of-scope</v>
      </c>
    </row>
    <row r="7234" spans="1:6">
      <c r="A7234" s="20" t="s">
        <v>7244</v>
      </c>
      <c r="B7234" s="8" t="s">
        <v>1013</v>
      </c>
      <c r="C7234" s="17" t="s">
        <v>1013</v>
      </c>
      <c r="D7234" s="18" t="s">
        <v>1013</v>
      </c>
      <c r="E7234" s="14">
        <v>1</v>
      </c>
      <c r="F7234" s="15" t="str">
        <f>B7234</f>
        <v>out-of-scope</v>
      </c>
    </row>
    <row r="7235" spans="1:6">
      <c r="A7235" s="20" t="s">
        <v>7245</v>
      </c>
      <c r="B7235" s="8" t="s">
        <v>1013</v>
      </c>
      <c r="C7235" s="17" t="s">
        <v>1013</v>
      </c>
      <c r="D7235" s="18" t="s">
        <v>1013</v>
      </c>
      <c r="E7235" s="14">
        <v>1</v>
      </c>
      <c r="F7235" s="15" t="str">
        <f>B7235</f>
        <v>out-of-scope</v>
      </c>
    </row>
    <row r="7236" spans="1:6">
      <c r="A7236" s="20" t="s">
        <v>7246</v>
      </c>
      <c r="B7236" s="8" t="s">
        <v>1013</v>
      </c>
      <c r="C7236" s="17" t="s">
        <v>1013</v>
      </c>
      <c r="D7236" s="18" t="s">
        <v>1013</v>
      </c>
      <c r="E7236" s="14">
        <v>1</v>
      </c>
      <c r="F7236" s="15" t="str">
        <f>B7236</f>
        <v>out-of-scope</v>
      </c>
    </row>
    <row r="7237" spans="1:6">
      <c r="A7237" s="20" t="s">
        <v>7247</v>
      </c>
      <c r="B7237" s="8" t="s">
        <v>1013</v>
      </c>
      <c r="C7237" s="17" t="s">
        <v>1013</v>
      </c>
      <c r="D7237" s="18" t="s">
        <v>1013</v>
      </c>
      <c r="E7237" s="14">
        <v>1</v>
      </c>
      <c r="F7237" s="15" t="str">
        <f>B7237</f>
        <v>out-of-scope</v>
      </c>
    </row>
    <row r="7238" spans="1:6">
      <c r="A7238" s="20" t="s">
        <v>7248</v>
      </c>
      <c r="B7238" s="8" t="s">
        <v>1013</v>
      </c>
      <c r="C7238" s="17" t="s">
        <v>1013</v>
      </c>
      <c r="D7238" s="18" t="s">
        <v>1013</v>
      </c>
      <c r="E7238" s="14">
        <v>1</v>
      </c>
      <c r="F7238" s="15" t="str">
        <f>B7238</f>
        <v>out-of-scope</v>
      </c>
    </row>
    <row r="7239" spans="1:6">
      <c r="A7239" s="20" t="s">
        <v>7249</v>
      </c>
      <c r="B7239" s="8" t="s">
        <v>1013</v>
      </c>
      <c r="C7239" s="17" t="s">
        <v>1013</v>
      </c>
      <c r="D7239" s="18" t="s">
        <v>1013</v>
      </c>
      <c r="E7239" s="14">
        <v>1</v>
      </c>
      <c r="F7239" s="15" t="str">
        <f>B7239</f>
        <v>out-of-scope</v>
      </c>
    </row>
    <row r="7240" spans="1:6">
      <c r="A7240" s="20" t="s">
        <v>7250</v>
      </c>
      <c r="B7240" s="8" t="s">
        <v>1013</v>
      </c>
      <c r="C7240" s="17" t="s">
        <v>1013</v>
      </c>
      <c r="D7240" s="18" t="s">
        <v>1013</v>
      </c>
      <c r="E7240" s="14">
        <v>1</v>
      </c>
      <c r="F7240" s="15" t="str">
        <f>B7240</f>
        <v>out-of-scope</v>
      </c>
    </row>
    <row r="7241" spans="1:6">
      <c r="A7241" s="20" t="s">
        <v>7251</v>
      </c>
      <c r="B7241" s="8" t="s">
        <v>1013</v>
      </c>
      <c r="C7241" s="17" t="s">
        <v>1013</v>
      </c>
      <c r="D7241" s="18" t="s">
        <v>1013</v>
      </c>
      <c r="E7241" s="14">
        <v>1</v>
      </c>
      <c r="F7241" s="15" t="str">
        <f>B7241</f>
        <v>out-of-scope</v>
      </c>
    </row>
    <row r="7242" spans="1:6">
      <c r="A7242" s="20" t="s">
        <v>7252</v>
      </c>
      <c r="B7242" s="8" t="s">
        <v>1013</v>
      </c>
      <c r="C7242" s="17" t="s">
        <v>1013</v>
      </c>
      <c r="D7242" s="18" t="s">
        <v>1013</v>
      </c>
      <c r="E7242" s="14">
        <v>1</v>
      </c>
      <c r="F7242" s="15" t="str">
        <f>B7242</f>
        <v>out-of-scope</v>
      </c>
    </row>
    <row r="7243" spans="1:6">
      <c r="A7243" s="20" t="s">
        <v>7253</v>
      </c>
      <c r="B7243" s="8" t="s">
        <v>1013</v>
      </c>
      <c r="C7243" s="17" t="s">
        <v>1013</v>
      </c>
      <c r="D7243" s="18" t="s">
        <v>1013</v>
      </c>
      <c r="E7243" s="14">
        <v>1</v>
      </c>
      <c r="F7243" s="15" t="str">
        <f>B7243</f>
        <v>out-of-scope</v>
      </c>
    </row>
    <row r="7244" spans="1:6">
      <c r="A7244" s="20" t="s">
        <v>7254</v>
      </c>
      <c r="B7244" s="8" t="s">
        <v>1013</v>
      </c>
      <c r="C7244" s="17" t="s">
        <v>1013</v>
      </c>
      <c r="D7244" s="18" t="s">
        <v>1013</v>
      </c>
      <c r="E7244" s="14">
        <v>1</v>
      </c>
      <c r="F7244" s="15" t="str">
        <f>B7244</f>
        <v>out-of-scope</v>
      </c>
    </row>
    <row r="7245" spans="1:6">
      <c r="A7245" s="20" t="s">
        <v>7255</v>
      </c>
      <c r="B7245" s="8" t="s">
        <v>1013</v>
      </c>
      <c r="C7245" s="17" t="s">
        <v>1013</v>
      </c>
      <c r="D7245" s="18" t="s">
        <v>1013</v>
      </c>
      <c r="E7245" s="14">
        <v>1</v>
      </c>
      <c r="F7245" s="15" t="str">
        <f>B7245</f>
        <v>out-of-scope</v>
      </c>
    </row>
    <row r="7246" spans="1:6">
      <c r="A7246" s="20" t="s">
        <v>7256</v>
      </c>
      <c r="B7246" s="8" t="s">
        <v>1013</v>
      </c>
      <c r="C7246" s="17" t="s">
        <v>1013</v>
      </c>
      <c r="D7246" s="18" t="s">
        <v>1013</v>
      </c>
      <c r="E7246" s="14">
        <v>1</v>
      </c>
      <c r="F7246" s="15" t="str">
        <f>B7246</f>
        <v>out-of-scope</v>
      </c>
    </row>
    <row r="7247" spans="1:6">
      <c r="A7247" s="20" t="s">
        <v>7257</v>
      </c>
      <c r="B7247" s="8" t="s">
        <v>1013</v>
      </c>
      <c r="C7247" s="17" t="s">
        <v>1013</v>
      </c>
      <c r="D7247" s="18" t="s">
        <v>1013</v>
      </c>
      <c r="E7247" s="14">
        <v>1</v>
      </c>
      <c r="F7247" s="15" t="str">
        <f>B7247</f>
        <v>out-of-scope</v>
      </c>
    </row>
    <row r="7248" spans="1:6">
      <c r="A7248" s="20" t="s">
        <v>7258</v>
      </c>
      <c r="B7248" s="8" t="s">
        <v>1013</v>
      </c>
      <c r="C7248" s="17" t="s">
        <v>1013</v>
      </c>
      <c r="D7248" s="18" t="s">
        <v>1013</v>
      </c>
      <c r="E7248" s="14">
        <v>1</v>
      </c>
      <c r="F7248" s="15" t="str">
        <f>B7248</f>
        <v>out-of-scope</v>
      </c>
    </row>
    <row r="7249" spans="1:6">
      <c r="A7249" s="20" t="s">
        <v>7259</v>
      </c>
      <c r="B7249" s="8" t="s">
        <v>1013</v>
      </c>
      <c r="C7249" s="17" t="s">
        <v>1013</v>
      </c>
      <c r="D7249" s="18" t="s">
        <v>1013</v>
      </c>
      <c r="E7249" s="14">
        <v>1</v>
      </c>
      <c r="F7249" s="15" t="str">
        <f>B7249</f>
        <v>out-of-scope</v>
      </c>
    </row>
    <row r="7250" spans="1:6">
      <c r="A7250" s="20" t="s">
        <v>7260</v>
      </c>
      <c r="B7250" s="8" t="s">
        <v>1013</v>
      </c>
      <c r="C7250" s="17" t="s">
        <v>1013</v>
      </c>
      <c r="D7250" s="18" t="s">
        <v>1013</v>
      </c>
      <c r="E7250" s="14">
        <v>1</v>
      </c>
      <c r="F7250" s="15" t="str">
        <f>B7250</f>
        <v>out-of-scope</v>
      </c>
    </row>
    <row r="7251" spans="1:6">
      <c r="A7251" s="20" t="s">
        <v>7261</v>
      </c>
      <c r="B7251" s="8" t="s">
        <v>1013</v>
      </c>
      <c r="C7251" s="17" t="s">
        <v>1013</v>
      </c>
      <c r="D7251" s="18" t="s">
        <v>1013</v>
      </c>
      <c r="E7251" s="14">
        <v>1</v>
      </c>
      <c r="F7251" s="15" t="str">
        <f>B7251</f>
        <v>out-of-scope</v>
      </c>
    </row>
    <row r="7252" spans="1:6">
      <c r="A7252" s="20" t="s">
        <v>7262</v>
      </c>
      <c r="B7252" s="8" t="s">
        <v>1013</v>
      </c>
      <c r="C7252" s="17" t="s">
        <v>1013</v>
      </c>
      <c r="D7252" s="18" t="s">
        <v>1013</v>
      </c>
      <c r="E7252" s="14">
        <v>1</v>
      </c>
      <c r="F7252" s="15" t="str">
        <f>B7252</f>
        <v>out-of-scope</v>
      </c>
    </row>
    <row r="7253" spans="1:6">
      <c r="A7253" s="20" t="s">
        <v>7263</v>
      </c>
      <c r="B7253" s="8" t="s">
        <v>1013</v>
      </c>
      <c r="C7253" s="17" t="s">
        <v>1013</v>
      </c>
      <c r="D7253" s="18" t="s">
        <v>1013</v>
      </c>
      <c r="E7253" s="14">
        <v>1</v>
      </c>
      <c r="F7253" s="15" t="str">
        <f>B7253</f>
        <v>out-of-scope</v>
      </c>
    </row>
    <row r="7254" spans="1:6">
      <c r="A7254" s="20" t="s">
        <v>7264</v>
      </c>
      <c r="B7254" s="8" t="s">
        <v>1013</v>
      </c>
      <c r="C7254" s="17" t="s">
        <v>1013</v>
      </c>
      <c r="D7254" s="18" t="s">
        <v>1013</v>
      </c>
      <c r="E7254" s="14">
        <v>1</v>
      </c>
      <c r="F7254" s="15" t="str">
        <f>B7254</f>
        <v>out-of-scope</v>
      </c>
    </row>
    <row r="7255" spans="1:6">
      <c r="A7255" s="20" t="s">
        <v>7265</v>
      </c>
      <c r="B7255" s="8" t="s">
        <v>1013</v>
      </c>
      <c r="C7255" s="17" t="s">
        <v>1013</v>
      </c>
      <c r="D7255" s="18" t="s">
        <v>1013</v>
      </c>
      <c r="E7255" s="14">
        <v>1</v>
      </c>
      <c r="F7255" s="15" t="str">
        <f>B7255</f>
        <v>out-of-scope</v>
      </c>
    </row>
    <row r="7256" spans="1:6">
      <c r="A7256" s="20" t="s">
        <v>7266</v>
      </c>
      <c r="B7256" s="8" t="s">
        <v>1013</v>
      </c>
      <c r="C7256" s="17" t="s">
        <v>1013</v>
      </c>
      <c r="D7256" s="18" t="s">
        <v>1013</v>
      </c>
      <c r="E7256" s="14">
        <v>1</v>
      </c>
      <c r="F7256" s="15" t="str">
        <f>B7256</f>
        <v>out-of-scope</v>
      </c>
    </row>
    <row r="7257" spans="1:6">
      <c r="A7257" s="20" t="s">
        <v>7267</v>
      </c>
      <c r="B7257" s="8" t="s">
        <v>1013</v>
      </c>
      <c r="C7257" s="17" t="s">
        <v>1013</v>
      </c>
      <c r="D7257" s="18" t="s">
        <v>1013</v>
      </c>
      <c r="E7257" s="14">
        <v>1</v>
      </c>
      <c r="F7257" s="15" t="str">
        <f>B7257</f>
        <v>out-of-scope</v>
      </c>
    </row>
    <row r="7258" spans="1:6">
      <c r="A7258" s="20" t="s">
        <v>7268</v>
      </c>
      <c r="B7258" s="8" t="s">
        <v>1013</v>
      </c>
      <c r="C7258" s="17" t="s">
        <v>1013</v>
      </c>
      <c r="D7258" s="18" t="s">
        <v>1013</v>
      </c>
      <c r="E7258" s="14">
        <v>1</v>
      </c>
      <c r="F7258" s="15" t="str">
        <f>B7258</f>
        <v>out-of-scope</v>
      </c>
    </row>
    <row r="7259" spans="1:6">
      <c r="A7259" s="20" t="s">
        <v>7269</v>
      </c>
      <c r="B7259" s="8" t="s">
        <v>1013</v>
      </c>
      <c r="C7259" s="17" t="s">
        <v>1013</v>
      </c>
      <c r="D7259" s="18" t="s">
        <v>1013</v>
      </c>
      <c r="E7259" s="14">
        <v>1</v>
      </c>
      <c r="F7259" s="15" t="str">
        <f>B7259</f>
        <v>out-of-scope</v>
      </c>
    </row>
    <row r="7260" spans="1:6">
      <c r="A7260" s="20" t="s">
        <v>7270</v>
      </c>
      <c r="B7260" s="8" t="s">
        <v>1013</v>
      </c>
      <c r="C7260" s="17" t="s">
        <v>1013</v>
      </c>
      <c r="D7260" s="18" t="s">
        <v>1013</v>
      </c>
      <c r="E7260" s="14">
        <v>1</v>
      </c>
      <c r="F7260" s="15" t="str">
        <f>B7260</f>
        <v>out-of-scope</v>
      </c>
    </row>
    <row r="7261" spans="1:6">
      <c r="A7261" s="20" t="s">
        <v>7271</v>
      </c>
      <c r="B7261" s="8" t="s">
        <v>1013</v>
      </c>
      <c r="C7261" s="17" t="s">
        <v>1013</v>
      </c>
      <c r="D7261" s="18" t="s">
        <v>1013</v>
      </c>
      <c r="E7261" s="14">
        <v>1</v>
      </c>
      <c r="F7261" s="15" t="str">
        <f>B7261</f>
        <v>out-of-scope</v>
      </c>
    </row>
    <row r="7262" spans="1:6">
      <c r="A7262" s="20" t="s">
        <v>7272</v>
      </c>
      <c r="B7262" s="8" t="s">
        <v>1013</v>
      </c>
      <c r="C7262" s="17" t="s">
        <v>1013</v>
      </c>
      <c r="D7262" s="18" t="s">
        <v>1013</v>
      </c>
      <c r="E7262" s="14">
        <v>1</v>
      </c>
      <c r="F7262" s="15" t="str">
        <f>B7262</f>
        <v>out-of-scope</v>
      </c>
    </row>
    <row r="7263" spans="1:6">
      <c r="A7263" s="20" t="s">
        <v>7273</v>
      </c>
      <c r="B7263" s="8" t="s">
        <v>1013</v>
      </c>
      <c r="C7263" s="17" t="s">
        <v>1013</v>
      </c>
      <c r="D7263" s="18" t="s">
        <v>1013</v>
      </c>
      <c r="E7263" s="14">
        <v>1</v>
      </c>
      <c r="F7263" s="15" t="str">
        <f>B7263</f>
        <v>out-of-scope</v>
      </c>
    </row>
    <row r="7264" spans="1:6">
      <c r="A7264" s="20" t="s">
        <v>7274</v>
      </c>
      <c r="B7264" s="8" t="s">
        <v>1013</v>
      </c>
      <c r="C7264" s="17" t="s">
        <v>1013</v>
      </c>
      <c r="D7264" s="18" t="s">
        <v>1013</v>
      </c>
      <c r="E7264" s="14">
        <v>1</v>
      </c>
      <c r="F7264" s="15" t="str">
        <f>B7264</f>
        <v>out-of-scope</v>
      </c>
    </row>
    <row r="7265" spans="1:6">
      <c r="A7265" s="20" t="s">
        <v>7275</v>
      </c>
      <c r="B7265" s="8" t="s">
        <v>1013</v>
      </c>
      <c r="C7265" s="17" t="s">
        <v>1013</v>
      </c>
      <c r="D7265" s="18" t="s">
        <v>1013</v>
      </c>
      <c r="E7265" s="14">
        <v>1</v>
      </c>
      <c r="F7265" s="15" t="str">
        <f>B7265</f>
        <v>out-of-scope</v>
      </c>
    </row>
    <row r="7266" spans="1:6">
      <c r="A7266" s="20" t="s">
        <v>7276</v>
      </c>
      <c r="B7266" s="8" t="s">
        <v>1013</v>
      </c>
      <c r="C7266" s="17" t="s">
        <v>1013</v>
      </c>
      <c r="D7266" s="18" t="s">
        <v>1013</v>
      </c>
      <c r="E7266" s="14">
        <v>1</v>
      </c>
      <c r="F7266" s="15" t="str">
        <f>B7266</f>
        <v>out-of-scope</v>
      </c>
    </row>
    <row r="7267" spans="1:6">
      <c r="A7267" s="20" t="s">
        <v>7277</v>
      </c>
      <c r="B7267" s="8" t="s">
        <v>1013</v>
      </c>
      <c r="C7267" s="17" t="s">
        <v>1013</v>
      </c>
      <c r="D7267" s="18" t="s">
        <v>1013</v>
      </c>
      <c r="E7267" s="14">
        <v>1</v>
      </c>
      <c r="F7267" s="15" t="str">
        <f>B7267</f>
        <v>out-of-scope</v>
      </c>
    </row>
    <row r="7268" spans="1:6">
      <c r="A7268" s="20" t="s">
        <v>7278</v>
      </c>
      <c r="B7268" s="8" t="s">
        <v>1013</v>
      </c>
      <c r="C7268" s="17" t="s">
        <v>1013</v>
      </c>
      <c r="D7268" s="18" t="s">
        <v>1013</v>
      </c>
      <c r="E7268" s="14">
        <v>1</v>
      </c>
      <c r="F7268" s="15" t="str">
        <f>B7268</f>
        <v>out-of-scope</v>
      </c>
    </row>
    <row r="7269" spans="1:6">
      <c r="A7269" s="20" t="s">
        <v>7279</v>
      </c>
      <c r="B7269" s="8" t="s">
        <v>1013</v>
      </c>
      <c r="C7269" s="17" t="s">
        <v>1013</v>
      </c>
      <c r="D7269" s="18" t="s">
        <v>1013</v>
      </c>
      <c r="E7269" s="14">
        <v>1</v>
      </c>
      <c r="F7269" s="15" t="str">
        <f>B7269</f>
        <v>out-of-scope</v>
      </c>
    </row>
    <row r="7270" spans="1:6">
      <c r="A7270" s="20" t="s">
        <v>7280</v>
      </c>
      <c r="B7270" s="8" t="s">
        <v>1013</v>
      </c>
      <c r="C7270" s="17" t="s">
        <v>1013</v>
      </c>
      <c r="D7270" s="18" t="s">
        <v>1013</v>
      </c>
      <c r="E7270" s="14">
        <v>1</v>
      </c>
      <c r="F7270" s="15" t="str">
        <f>B7270</f>
        <v>out-of-scope</v>
      </c>
    </row>
    <row r="7271" spans="1:6">
      <c r="A7271" s="20" t="s">
        <v>7281</v>
      </c>
      <c r="B7271" s="8" t="s">
        <v>1013</v>
      </c>
      <c r="C7271" s="17" t="s">
        <v>1013</v>
      </c>
      <c r="D7271" s="18" t="s">
        <v>1013</v>
      </c>
      <c r="E7271" s="14">
        <v>1</v>
      </c>
      <c r="F7271" s="15" t="str">
        <f>B7271</f>
        <v>out-of-scope</v>
      </c>
    </row>
    <row r="7272" spans="1:6">
      <c r="A7272" s="20" t="s">
        <v>7282</v>
      </c>
      <c r="B7272" s="8" t="s">
        <v>1013</v>
      </c>
      <c r="C7272" s="17" t="s">
        <v>1013</v>
      </c>
      <c r="D7272" s="18" t="s">
        <v>1013</v>
      </c>
      <c r="E7272" s="14">
        <v>1</v>
      </c>
      <c r="F7272" s="15" t="str">
        <f>B7272</f>
        <v>out-of-scope</v>
      </c>
    </row>
    <row r="7273" spans="1:6">
      <c r="A7273" s="20" t="s">
        <v>7283</v>
      </c>
      <c r="B7273" s="8" t="s">
        <v>1013</v>
      </c>
      <c r="C7273" s="17" t="s">
        <v>1013</v>
      </c>
      <c r="D7273" s="18" t="s">
        <v>1013</v>
      </c>
      <c r="E7273" s="14">
        <v>1</v>
      </c>
      <c r="F7273" s="15" t="str">
        <f>B7273</f>
        <v>out-of-scope</v>
      </c>
    </row>
    <row r="7274" spans="1:6">
      <c r="A7274" s="20" t="s">
        <v>7284</v>
      </c>
      <c r="B7274" s="8" t="s">
        <v>1013</v>
      </c>
      <c r="C7274" s="17" t="s">
        <v>1013</v>
      </c>
      <c r="D7274" s="18" t="s">
        <v>1013</v>
      </c>
      <c r="E7274" s="14">
        <v>1</v>
      </c>
      <c r="F7274" s="15" t="str">
        <f>B7274</f>
        <v>out-of-scope</v>
      </c>
    </row>
    <row r="7275" spans="1:6">
      <c r="A7275" s="20" t="s">
        <v>7285</v>
      </c>
      <c r="B7275" s="8" t="s">
        <v>1013</v>
      </c>
      <c r="C7275" s="17" t="s">
        <v>1013</v>
      </c>
      <c r="D7275" s="18" t="s">
        <v>1013</v>
      </c>
      <c r="E7275" s="14">
        <v>1</v>
      </c>
      <c r="F7275" s="15" t="str">
        <f>B7275</f>
        <v>out-of-scope</v>
      </c>
    </row>
    <row r="7276" spans="1:6">
      <c r="A7276" s="20" t="s">
        <v>7286</v>
      </c>
      <c r="B7276" s="8" t="s">
        <v>1013</v>
      </c>
      <c r="C7276" s="17" t="s">
        <v>1013</v>
      </c>
      <c r="D7276" s="18" t="s">
        <v>1013</v>
      </c>
      <c r="E7276" s="14">
        <v>1</v>
      </c>
      <c r="F7276" s="15" t="str">
        <f>B7276</f>
        <v>out-of-scope</v>
      </c>
    </row>
    <row r="7277" spans="1:6">
      <c r="A7277" s="20" t="s">
        <v>7287</v>
      </c>
      <c r="B7277" s="8" t="s">
        <v>1013</v>
      </c>
      <c r="C7277" s="17" t="s">
        <v>1013</v>
      </c>
      <c r="D7277" s="18" t="s">
        <v>1013</v>
      </c>
      <c r="E7277" s="14">
        <v>1</v>
      </c>
      <c r="F7277" s="15" t="str">
        <f>B7277</f>
        <v>out-of-scope</v>
      </c>
    </row>
    <row r="7278" spans="1:6">
      <c r="A7278" s="20" t="s">
        <v>7288</v>
      </c>
      <c r="B7278" s="8" t="s">
        <v>1013</v>
      </c>
      <c r="C7278" s="17" t="s">
        <v>1013</v>
      </c>
      <c r="D7278" s="18" t="s">
        <v>1013</v>
      </c>
      <c r="E7278" s="14">
        <v>1</v>
      </c>
      <c r="F7278" s="15" t="str">
        <f>B7278</f>
        <v>out-of-scope</v>
      </c>
    </row>
    <row r="7279" spans="1:6">
      <c r="A7279" s="20" t="s">
        <v>7289</v>
      </c>
      <c r="B7279" s="8" t="s">
        <v>1013</v>
      </c>
      <c r="C7279" s="17" t="s">
        <v>1013</v>
      </c>
      <c r="D7279" s="18" t="s">
        <v>1013</v>
      </c>
      <c r="E7279" s="14">
        <v>1</v>
      </c>
      <c r="F7279" s="15" t="str">
        <f>B7279</f>
        <v>out-of-scope</v>
      </c>
    </row>
    <row r="7280" spans="1:6">
      <c r="A7280" s="20" t="s">
        <v>7290</v>
      </c>
      <c r="B7280" s="8" t="s">
        <v>1013</v>
      </c>
      <c r="C7280" s="17" t="s">
        <v>1013</v>
      </c>
      <c r="D7280" s="18" t="s">
        <v>1013</v>
      </c>
      <c r="E7280" s="14">
        <v>1</v>
      </c>
      <c r="F7280" s="15" t="str">
        <f>B7280</f>
        <v>out-of-scope</v>
      </c>
    </row>
    <row r="7281" spans="1:6">
      <c r="A7281" s="20" t="s">
        <v>7291</v>
      </c>
      <c r="B7281" s="8" t="s">
        <v>1013</v>
      </c>
      <c r="C7281" s="17" t="s">
        <v>1013</v>
      </c>
      <c r="D7281" s="18" t="s">
        <v>1013</v>
      </c>
      <c r="E7281" s="14">
        <v>1</v>
      </c>
      <c r="F7281" s="15" t="str">
        <f>B7281</f>
        <v>out-of-scope</v>
      </c>
    </row>
    <row r="7282" spans="1:6">
      <c r="A7282" s="20" t="s">
        <v>7292</v>
      </c>
      <c r="B7282" s="8" t="s">
        <v>1013</v>
      </c>
      <c r="C7282" s="17" t="s">
        <v>1013</v>
      </c>
      <c r="D7282" s="18" t="s">
        <v>1013</v>
      </c>
      <c r="E7282" s="14">
        <v>1</v>
      </c>
      <c r="F7282" s="15" t="str">
        <f>B7282</f>
        <v>out-of-scope</v>
      </c>
    </row>
    <row r="7283" spans="1:6">
      <c r="A7283" s="20" t="s">
        <v>7293</v>
      </c>
      <c r="B7283" s="8" t="s">
        <v>1013</v>
      </c>
      <c r="C7283" s="17" t="s">
        <v>1013</v>
      </c>
      <c r="D7283" s="18" t="s">
        <v>1013</v>
      </c>
      <c r="E7283" s="14">
        <v>1</v>
      </c>
      <c r="F7283" s="15" t="str">
        <f>B7283</f>
        <v>out-of-scope</v>
      </c>
    </row>
    <row r="7284" spans="1:6">
      <c r="A7284" s="20" t="s">
        <v>7294</v>
      </c>
      <c r="B7284" s="8" t="s">
        <v>1013</v>
      </c>
      <c r="C7284" s="17" t="s">
        <v>1013</v>
      </c>
      <c r="D7284" s="18" t="s">
        <v>1013</v>
      </c>
      <c r="E7284" s="14">
        <v>1</v>
      </c>
      <c r="F7284" s="15" t="str">
        <f>B7284</f>
        <v>out-of-scope</v>
      </c>
    </row>
    <row r="7285" spans="1:6">
      <c r="A7285" s="20" t="s">
        <v>7295</v>
      </c>
      <c r="B7285" s="8" t="s">
        <v>1013</v>
      </c>
      <c r="C7285" s="17" t="s">
        <v>1013</v>
      </c>
      <c r="D7285" s="18" t="s">
        <v>1013</v>
      </c>
      <c r="E7285" s="14">
        <v>1</v>
      </c>
      <c r="F7285" s="15" t="str">
        <f>B7285</f>
        <v>out-of-scope</v>
      </c>
    </row>
    <row r="7286" spans="1:6">
      <c r="A7286" s="20" t="s">
        <v>7296</v>
      </c>
      <c r="B7286" s="8" t="s">
        <v>1013</v>
      </c>
      <c r="C7286" s="17" t="s">
        <v>1013</v>
      </c>
      <c r="D7286" s="18" t="s">
        <v>1013</v>
      </c>
      <c r="E7286" s="14">
        <v>1</v>
      </c>
      <c r="F7286" s="15" t="str">
        <f>B7286</f>
        <v>out-of-scope</v>
      </c>
    </row>
    <row r="7287" spans="1:6">
      <c r="A7287" s="20" t="s">
        <v>7297</v>
      </c>
      <c r="B7287" s="8" t="s">
        <v>1013</v>
      </c>
      <c r="C7287" s="17" t="s">
        <v>1013</v>
      </c>
      <c r="D7287" s="18" t="s">
        <v>1013</v>
      </c>
      <c r="E7287" s="14">
        <v>1</v>
      </c>
      <c r="F7287" s="15" t="str">
        <f>B7287</f>
        <v>out-of-scope</v>
      </c>
    </row>
    <row r="7288" spans="1:6">
      <c r="A7288" s="20" t="s">
        <v>7298</v>
      </c>
      <c r="B7288" s="8" t="s">
        <v>1013</v>
      </c>
      <c r="C7288" s="17" t="s">
        <v>1013</v>
      </c>
      <c r="D7288" s="18" t="s">
        <v>1013</v>
      </c>
      <c r="E7288" s="14">
        <v>1</v>
      </c>
      <c r="F7288" s="15" t="str">
        <f>B7288</f>
        <v>out-of-scope</v>
      </c>
    </row>
    <row r="7289" spans="1:6">
      <c r="A7289" s="20" t="s">
        <v>7299</v>
      </c>
      <c r="B7289" s="8" t="s">
        <v>1013</v>
      </c>
      <c r="C7289" s="17" t="s">
        <v>1013</v>
      </c>
      <c r="D7289" s="18" t="s">
        <v>1013</v>
      </c>
      <c r="E7289" s="14">
        <v>1</v>
      </c>
      <c r="F7289" s="15" t="str">
        <f>B7289</f>
        <v>out-of-scope</v>
      </c>
    </row>
    <row r="7290" spans="1:6">
      <c r="A7290" s="20" t="s">
        <v>7300</v>
      </c>
      <c r="B7290" s="8" t="s">
        <v>1013</v>
      </c>
      <c r="C7290" s="17" t="s">
        <v>1013</v>
      </c>
      <c r="D7290" s="18" t="s">
        <v>1013</v>
      </c>
      <c r="E7290" s="14">
        <v>1</v>
      </c>
      <c r="F7290" s="15" t="str">
        <f>B7290</f>
        <v>out-of-scope</v>
      </c>
    </row>
    <row r="7291" spans="1:6">
      <c r="A7291" s="20" t="s">
        <v>7301</v>
      </c>
      <c r="B7291" s="8" t="s">
        <v>1013</v>
      </c>
      <c r="C7291" s="17" t="s">
        <v>1013</v>
      </c>
      <c r="D7291" s="18" t="s">
        <v>1013</v>
      </c>
      <c r="E7291" s="14">
        <v>1</v>
      </c>
      <c r="F7291" s="15" t="str">
        <f>B7291</f>
        <v>out-of-scope</v>
      </c>
    </row>
    <row r="7292" spans="1:6">
      <c r="A7292" s="20" t="s">
        <v>7302</v>
      </c>
      <c r="B7292" s="8" t="s">
        <v>1013</v>
      </c>
      <c r="C7292" s="17" t="s">
        <v>1013</v>
      </c>
      <c r="D7292" s="18" t="s">
        <v>1013</v>
      </c>
      <c r="E7292" s="14">
        <v>1</v>
      </c>
      <c r="F7292" s="15" t="str">
        <f>B7292</f>
        <v>out-of-scope</v>
      </c>
    </row>
    <row r="7293" spans="1:6">
      <c r="A7293" s="20" t="s">
        <v>7303</v>
      </c>
      <c r="B7293" s="8" t="s">
        <v>1013</v>
      </c>
      <c r="C7293" s="17" t="s">
        <v>1013</v>
      </c>
      <c r="D7293" s="18" t="s">
        <v>1013</v>
      </c>
      <c r="E7293" s="14">
        <v>1</v>
      </c>
      <c r="F7293" s="15" t="str">
        <f>B7293</f>
        <v>out-of-scope</v>
      </c>
    </row>
    <row r="7294" spans="1:6">
      <c r="A7294" s="20" t="s">
        <v>7304</v>
      </c>
      <c r="B7294" s="8" t="s">
        <v>1013</v>
      </c>
      <c r="C7294" s="17" t="s">
        <v>1013</v>
      </c>
      <c r="D7294" s="18" t="s">
        <v>1013</v>
      </c>
      <c r="E7294" s="14">
        <v>1</v>
      </c>
      <c r="F7294" s="15" t="str">
        <f>B7294</f>
        <v>out-of-scope</v>
      </c>
    </row>
    <row r="7295" spans="1:6">
      <c r="A7295" s="20" t="s">
        <v>7305</v>
      </c>
      <c r="B7295" s="8" t="s">
        <v>1013</v>
      </c>
      <c r="C7295" s="17" t="s">
        <v>1013</v>
      </c>
      <c r="D7295" s="18" t="s">
        <v>1013</v>
      </c>
      <c r="E7295" s="14">
        <v>1</v>
      </c>
      <c r="F7295" s="15" t="str">
        <f>B7295</f>
        <v>out-of-scope</v>
      </c>
    </row>
    <row r="7296" spans="1:6">
      <c r="A7296" s="20" t="s">
        <v>7306</v>
      </c>
      <c r="B7296" s="8" t="s">
        <v>1013</v>
      </c>
      <c r="C7296" s="17" t="s">
        <v>1013</v>
      </c>
      <c r="D7296" s="18" t="s">
        <v>1013</v>
      </c>
      <c r="E7296" s="14">
        <v>1</v>
      </c>
      <c r="F7296" s="15" t="str">
        <f>B7296</f>
        <v>out-of-scope</v>
      </c>
    </row>
    <row r="7297" spans="1:6">
      <c r="A7297" s="20" t="s">
        <v>7307</v>
      </c>
      <c r="B7297" s="8" t="s">
        <v>1013</v>
      </c>
      <c r="C7297" s="17" t="s">
        <v>1013</v>
      </c>
      <c r="D7297" s="18" t="s">
        <v>1013</v>
      </c>
      <c r="E7297" s="14">
        <v>1</v>
      </c>
      <c r="F7297" s="15" t="str">
        <f>B7297</f>
        <v>out-of-scope</v>
      </c>
    </row>
    <row r="7298" spans="1:6">
      <c r="A7298" s="20" t="s">
        <v>7308</v>
      </c>
      <c r="B7298" s="8" t="s">
        <v>1013</v>
      </c>
      <c r="C7298" s="17" t="s">
        <v>1013</v>
      </c>
      <c r="D7298" s="18" t="s">
        <v>1013</v>
      </c>
      <c r="E7298" s="14">
        <v>1</v>
      </c>
      <c r="F7298" s="15" t="str">
        <f>B7298</f>
        <v>out-of-scope</v>
      </c>
    </row>
    <row r="7299" spans="1:6">
      <c r="A7299" s="20" t="s">
        <v>7309</v>
      </c>
      <c r="B7299" s="8" t="s">
        <v>1013</v>
      </c>
      <c r="C7299" s="17" t="s">
        <v>1013</v>
      </c>
      <c r="D7299" s="18" t="s">
        <v>1013</v>
      </c>
      <c r="E7299" s="14">
        <v>1</v>
      </c>
      <c r="F7299" s="15" t="str">
        <f>B7299</f>
        <v>out-of-scope</v>
      </c>
    </row>
    <row r="7300" spans="1:6">
      <c r="A7300" s="20" t="s">
        <v>7310</v>
      </c>
      <c r="B7300" s="8" t="s">
        <v>1013</v>
      </c>
      <c r="C7300" s="17" t="s">
        <v>1013</v>
      </c>
      <c r="D7300" s="18" t="s">
        <v>1013</v>
      </c>
      <c r="E7300" s="14">
        <v>1</v>
      </c>
      <c r="F7300" s="15" t="str">
        <f>B7300</f>
        <v>out-of-scope</v>
      </c>
    </row>
    <row r="7301" spans="1:6">
      <c r="A7301" s="20" t="s">
        <v>7311</v>
      </c>
      <c r="B7301" s="8" t="s">
        <v>1013</v>
      </c>
      <c r="C7301" s="17" t="s">
        <v>1013</v>
      </c>
      <c r="D7301" s="18" t="s">
        <v>1013</v>
      </c>
      <c r="E7301" s="14">
        <v>1</v>
      </c>
      <c r="F7301" s="15" t="str">
        <f>B7301</f>
        <v>out-of-scope</v>
      </c>
    </row>
    <row r="7302" spans="1:6">
      <c r="A7302" s="20" t="s">
        <v>7312</v>
      </c>
      <c r="B7302" s="8" t="s">
        <v>1013</v>
      </c>
      <c r="C7302" s="17" t="s">
        <v>1013</v>
      </c>
      <c r="D7302" s="18" t="s">
        <v>1013</v>
      </c>
      <c r="E7302" s="14">
        <v>1</v>
      </c>
      <c r="F7302" s="15" t="str">
        <f>B7302</f>
        <v>out-of-scope</v>
      </c>
    </row>
    <row r="7303" spans="1:6">
      <c r="A7303" s="20" t="s">
        <v>7313</v>
      </c>
      <c r="B7303" s="8" t="s">
        <v>1013</v>
      </c>
      <c r="C7303" s="17" t="s">
        <v>1013</v>
      </c>
      <c r="D7303" s="18" t="s">
        <v>1013</v>
      </c>
      <c r="E7303" s="14">
        <v>1</v>
      </c>
      <c r="F7303" s="15" t="str">
        <f>B7303</f>
        <v>out-of-scope</v>
      </c>
    </row>
    <row r="7304" spans="1:6">
      <c r="A7304" s="20" t="s">
        <v>7314</v>
      </c>
      <c r="B7304" s="8" t="s">
        <v>1013</v>
      </c>
      <c r="C7304" s="17" t="s">
        <v>1013</v>
      </c>
      <c r="D7304" s="18" t="s">
        <v>1013</v>
      </c>
      <c r="E7304" s="14">
        <v>1</v>
      </c>
      <c r="F7304" s="15" t="str">
        <f>B7304</f>
        <v>out-of-scope</v>
      </c>
    </row>
    <row r="7305" spans="1:6">
      <c r="A7305" s="20" t="s">
        <v>7315</v>
      </c>
      <c r="B7305" s="8" t="s">
        <v>1013</v>
      </c>
      <c r="C7305" s="17" t="s">
        <v>1013</v>
      </c>
      <c r="D7305" s="18" t="s">
        <v>1013</v>
      </c>
      <c r="E7305" s="14">
        <v>1</v>
      </c>
      <c r="F7305" s="15" t="str">
        <f>B7305</f>
        <v>out-of-scope</v>
      </c>
    </row>
    <row r="7306" spans="1:6">
      <c r="A7306" s="20" t="s">
        <v>7316</v>
      </c>
      <c r="B7306" s="8" t="s">
        <v>1013</v>
      </c>
      <c r="C7306" s="17" t="s">
        <v>1013</v>
      </c>
      <c r="D7306" s="18" t="s">
        <v>1013</v>
      </c>
      <c r="E7306" s="14">
        <v>1</v>
      </c>
      <c r="F7306" s="15" t="str">
        <f>B7306</f>
        <v>out-of-scope</v>
      </c>
    </row>
    <row r="7307" spans="1:6">
      <c r="A7307" s="20" t="s">
        <v>7317</v>
      </c>
      <c r="B7307" s="8" t="s">
        <v>1013</v>
      </c>
      <c r="C7307" s="17" t="s">
        <v>1013</v>
      </c>
      <c r="D7307" s="18" t="s">
        <v>1013</v>
      </c>
      <c r="E7307" s="14">
        <v>1</v>
      </c>
      <c r="F7307" s="15" t="str">
        <f>B7307</f>
        <v>out-of-scope</v>
      </c>
    </row>
    <row r="7308" spans="1:6">
      <c r="A7308" s="20" t="s">
        <v>7318</v>
      </c>
      <c r="B7308" s="8" t="s">
        <v>1013</v>
      </c>
      <c r="C7308" s="17" t="s">
        <v>1013</v>
      </c>
      <c r="D7308" s="18" t="s">
        <v>1013</v>
      </c>
      <c r="E7308" s="14">
        <v>1</v>
      </c>
      <c r="F7308" s="15" t="str">
        <f>B7308</f>
        <v>out-of-scope</v>
      </c>
    </row>
    <row r="7309" spans="1:6">
      <c r="A7309" s="20" t="s">
        <v>7319</v>
      </c>
      <c r="B7309" s="8" t="s">
        <v>1013</v>
      </c>
      <c r="C7309" s="17" t="s">
        <v>1013</v>
      </c>
      <c r="D7309" s="18" t="s">
        <v>1013</v>
      </c>
      <c r="E7309" s="14">
        <v>1</v>
      </c>
      <c r="F7309" s="15" t="str">
        <f>B7309</f>
        <v>out-of-scope</v>
      </c>
    </row>
    <row r="7310" spans="1:6">
      <c r="A7310" s="20" t="s">
        <v>7320</v>
      </c>
      <c r="B7310" s="8" t="s">
        <v>1013</v>
      </c>
      <c r="C7310" s="17" t="s">
        <v>1013</v>
      </c>
      <c r="D7310" s="18" t="s">
        <v>1013</v>
      </c>
      <c r="E7310" s="14">
        <v>1</v>
      </c>
      <c r="F7310" s="15" t="str">
        <f>B7310</f>
        <v>out-of-scope</v>
      </c>
    </row>
    <row r="7311" spans="1:6">
      <c r="A7311" s="20" t="s">
        <v>7321</v>
      </c>
      <c r="B7311" s="8" t="s">
        <v>1013</v>
      </c>
      <c r="C7311" s="17" t="s">
        <v>1013</v>
      </c>
      <c r="D7311" s="18" t="s">
        <v>1013</v>
      </c>
      <c r="E7311" s="14">
        <v>1</v>
      </c>
      <c r="F7311" s="15" t="str">
        <f>B7311</f>
        <v>out-of-scope</v>
      </c>
    </row>
    <row r="7312" spans="1:6">
      <c r="A7312" s="20" t="s">
        <v>7322</v>
      </c>
      <c r="B7312" s="8" t="s">
        <v>1013</v>
      </c>
      <c r="C7312" s="17" t="s">
        <v>1013</v>
      </c>
      <c r="D7312" s="18" t="s">
        <v>1013</v>
      </c>
      <c r="E7312" s="14">
        <v>1</v>
      </c>
      <c r="F7312" s="15" t="str">
        <f>B7312</f>
        <v>out-of-scope</v>
      </c>
    </row>
    <row r="7313" spans="1:6">
      <c r="A7313" s="20" t="s">
        <v>7323</v>
      </c>
      <c r="B7313" s="8" t="s">
        <v>1013</v>
      </c>
      <c r="C7313" s="17" t="s">
        <v>1013</v>
      </c>
      <c r="D7313" s="18" t="s">
        <v>1013</v>
      </c>
      <c r="E7313" s="14">
        <v>1</v>
      </c>
      <c r="F7313" s="15" t="str">
        <f>B7313</f>
        <v>out-of-scope</v>
      </c>
    </row>
    <row r="7314" spans="1:6">
      <c r="A7314" s="20" t="s">
        <v>7324</v>
      </c>
      <c r="B7314" s="8" t="s">
        <v>1013</v>
      </c>
      <c r="C7314" s="17" t="s">
        <v>1013</v>
      </c>
      <c r="D7314" s="18" t="s">
        <v>1013</v>
      </c>
      <c r="E7314" s="14">
        <v>1</v>
      </c>
      <c r="F7314" s="15" t="str">
        <f>B7314</f>
        <v>out-of-scope</v>
      </c>
    </row>
    <row r="7315" spans="1:6">
      <c r="A7315" s="20" t="s">
        <v>7325</v>
      </c>
      <c r="B7315" s="8" t="s">
        <v>1013</v>
      </c>
      <c r="C7315" s="17" t="s">
        <v>1013</v>
      </c>
      <c r="D7315" s="18" t="s">
        <v>1013</v>
      </c>
      <c r="E7315" s="14">
        <v>1</v>
      </c>
      <c r="F7315" s="15" t="str">
        <f>B7315</f>
        <v>out-of-scope</v>
      </c>
    </row>
    <row r="7316" spans="1:6">
      <c r="A7316" s="20" t="s">
        <v>7326</v>
      </c>
      <c r="B7316" s="8" t="s">
        <v>1013</v>
      </c>
      <c r="C7316" s="17" t="s">
        <v>1013</v>
      </c>
      <c r="D7316" s="18" t="s">
        <v>1013</v>
      </c>
      <c r="E7316" s="14">
        <v>1</v>
      </c>
      <c r="F7316" s="15" t="str">
        <f>B7316</f>
        <v>out-of-scope</v>
      </c>
    </row>
    <row r="7317" spans="1:6">
      <c r="A7317" s="20" t="s">
        <v>7327</v>
      </c>
      <c r="B7317" s="8" t="s">
        <v>1013</v>
      </c>
      <c r="C7317" s="17" t="s">
        <v>1013</v>
      </c>
      <c r="D7317" s="18" t="s">
        <v>1013</v>
      </c>
      <c r="E7317" s="14">
        <v>1</v>
      </c>
      <c r="F7317" s="15" t="str">
        <f>B7317</f>
        <v>out-of-scope</v>
      </c>
    </row>
    <row r="7318" spans="1:6">
      <c r="A7318" s="20" t="s">
        <v>7328</v>
      </c>
      <c r="B7318" s="8" t="s">
        <v>1013</v>
      </c>
      <c r="C7318" s="17" t="s">
        <v>1013</v>
      </c>
      <c r="D7318" s="18" t="s">
        <v>1013</v>
      </c>
      <c r="E7318" s="14">
        <v>1</v>
      </c>
      <c r="F7318" s="15" t="str">
        <f>B7318</f>
        <v>out-of-scope</v>
      </c>
    </row>
    <row r="7319" spans="1:6">
      <c r="A7319" s="20" t="s">
        <v>7329</v>
      </c>
      <c r="B7319" s="8" t="s">
        <v>1013</v>
      </c>
      <c r="C7319" s="17" t="s">
        <v>1013</v>
      </c>
      <c r="D7319" s="18" t="s">
        <v>1013</v>
      </c>
      <c r="E7319" s="14">
        <v>1</v>
      </c>
      <c r="F7319" s="15" t="str">
        <f>B7319</f>
        <v>out-of-scope</v>
      </c>
    </row>
    <row r="7320" spans="1:6">
      <c r="A7320" s="20" t="s">
        <v>7330</v>
      </c>
      <c r="B7320" s="8" t="s">
        <v>1013</v>
      </c>
      <c r="C7320" s="17" t="s">
        <v>1013</v>
      </c>
      <c r="D7320" s="18" t="s">
        <v>1013</v>
      </c>
      <c r="E7320" s="14">
        <v>1</v>
      </c>
      <c r="F7320" s="15" t="str">
        <f>B7320</f>
        <v>out-of-scope</v>
      </c>
    </row>
    <row r="7321" spans="1:6">
      <c r="A7321" s="20" t="s">
        <v>7331</v>
      </c>
      <c r="B7321" s="8" t="s">
        <v>1013</v>
      </c>
      <c r="C7321" s="17" t="s">
        <v>1013</v>
      </c>
      <c r="D7321" s="18" t="s">
        <v>1013</v>
      </c>
      <c r="E7321" s="14">
        <v>1</v>
      </c>
      <c r="F7321" s="15" t="str">
        <f>B7321</f>
        <v>out-of-scope</v>
      </c>
    </row>
    <row r="7322" spans="1:6">
      <c r="A7322" s="20" t="s">
        <v>7332</v>
      </c>
      <c r="B7322" s="8" t="s">
        <v>1013</v>
      </c>
      <c r="C7322" s="17" t="s">
        <v>1013</v>
      </c>
      <c r="D7322" s="18" t="s">
        <v>1013</v>
      </c>
      <c r="E7322" s="14">
        <v>1</v>
      </c>
      <c r="F7322" s="15" t="str">
        <f>B7322</f>
        <v>out-of-scope</v>
      </c>
    </row>
    <row r="7323" spans="1:6">
      <c r="A7323" s="20" t="s">
        <v>7333</v>
      </c>
      <c r="B7323" s="8" t="s">
        <v>1013</v>
      </c>
      <c r="C7323" s="17" t="s">
        <v>1013</v>
      </c>
      <c r="D7323" s="18" t="s">
        <v>1013</v>
      </c>
      <c r="E7323" s="14">
        <v>1</v>
      </c>
      <c r="F7323" s="15" t="str">
        <f>B7323</f>
        <v>out-of-scope</v>
      </c>
    </row>
    <row r="7324" spans="1:6">
      <c r="A7324" s="20" t="s">
        <v>7334</v>
      </c>
      <c r="B7324" s="8" t="s">
        <v>1013</v>
      </c>
      <c r="C7324" s="17" t="s">
        <v>1013</v>
      </c>
      <c r="D7324" s="18" t="s">
        <v>1013</v>
      </c>
      <c r="E7324" s="14">
        <v>1</v>
      </c>
      <c r="F7324" s="15" t="str">
        <f>B7324</f>
        <v>out-of-scope</v>
      </c>
    </row>
    <row r="7325" spans="1:6">
      <c r="A7325" s="20" t="s">
        <v>7335</v>
      </c>
      <c r="B7325" s="8" t="s">
        <v>1013</v>
      </c>
      <c r="C7325" s="17" t="s">
        <v>1013</v>
      </c>
      <c r="D7325" s="18" t="s">
        <v>1013</v>
      </c>
      <c r="E7325" s="14">
        <v>1</v>
      </c>
      <c r="F7325" s="15" t="str">
        <f>B7325</f>
        <v>out-of-scope</v>
      </c>
    </row>
    <row r="7326" spans="1:6">
      <c r="A7326" s="20" t="s">
        <v>7336</v>
      </c>
      <c r="B7326" s="8" t="s">
        <v>1013</v>
      </c>
      <c r="C7326" s="17" t="s">
        <v>1013</v>
      </c>
      <c r="D7326" s="18" t="s">
        <v>1013</v>
      </c>
      <c r="E7326" s="14">
        <v>1</v>
      </c>
      <c r="F7326" s="15" t="str">
        <f>B7326</f>
        <v>out-of-scope</v>
      </c>
    </row>
    <row r="7327" spans="1:6">
      <c r="A7327" s="20" t="s">
        <v>7337</v>
      </c>
      <c r="B7327" s="8" t="s">
        <v>1013</v>
      </c>
      <c r="C7327" s="17" t="s">
        <v>1013</v>
      </c>
      <c r="D7327" s="18" t="s">
        <v>1013</v>
      </c>
      <c r="E7327" s="14">
        <v>1</v>
      </c>
      <c r="F7327" s="15" t="str">
        <f>B7327</f>
        <v>out-of-scope</v>
      </c>
    </row>
    <row r="7328" spans="1:6">
      <c r="A7328" s="20" t="s">
        <v>7338</v>
      </c>
      <c r="B7328" s="8" t="s">
        <v>1013</v>
      </c>
      <c r="C7328" s="17" t="s">
        <v>1013</v>
      </c>
      <c r="D7328" s="18" t="s">
        <v>1013</v>
      </c>
      <c r="E7328" s="14">
        <v>1</v>
      </c>
      <c r="F7328" s="15" t="str">
        <f>B7328</f>
        <v>out-of-scope</v>
      </c>
    </row>
    <row r="7329" spans="1:6">
      <c r="A7329" s="20" t="s">
        <v>7339</v>
      </c>
      <c r="B7329" s="8" t="s">
        <v>1013</v>
      </c>
      <c r="C7329" s="17" t="s">
        <v>1013</v>
      </c>
      <c r="D7329" s="18" t="s">
        <v>1013</v>
      </c>
      <c r="E7329" s="14">
        <v>1</v>
      </c>
      <c r="F7329" s="15" t="str">
        <f>B7329</f>
        <v>out-of-scope</v>
      </c>
    </row>
    <row r="7330" spans="1:6">
      <c r="A7330" s="20" t="s">
        <v>7340</v>
      </c>
      <c r="B7330" s="8" t="s">
        <v>1013</v>
      </c>
      <c r="C7330" s="17" t="s">
        <v>1013</v>
      </c>
      <c r="D7330" s="18" t="s">
        <v>1013</v>
      </c>
      <c r="E7330" s="14">
        <v>1</v>
      </c>
      <c r="F7330" s="15" t="str">
        <f>B7330</f>
        <v>out-of-scope</v>
      </c>
    </row>
    <row r="7331" spans="1:6">
      <c r="A7331" s="20" t="s">
        <v>7341</v>
      </c>
      <c r="B7331" s="8" t="s">
        <v>1013</v>
      </c>
      <c r="C7331" s="17" t="s">
        <v>1013</v>
      </c>
      <c r="D7331" s="18" t="s">
        <v>1013</v>
      </c>
      <c r="E7331" s="14">
        <v>1</v>
      </c>
      <c r="F7331" s="15" t="str">
        <f>B7331</f>
        <v>out-of-scope</v>
      </c>
    </row>
    <row r="7332" spans="1:6">
      <c r="A7332" s="20" t="s">
        <v>7342</v>
      </c>
      <c r="B7332" s="8" t="s">
        <v>1013</v>
      </c>
      <c r="C7332" s="17" t="s">
        <v>1013</v>
      </c>
      <c r="D7332" s="18" t="s">
        <v>1013</v>
      </c>
      <c r="E7332" s="14">
        <v>1</v>
      </c>
      <c r="F7332" s="15" t="str">
        <f>B7332</f>
        <v>out-of-scope</v>
      </c>
    </row>
    <row r="7333" spans="1:6">
      <c r="A7333" s="20" t="s">
        <v>7343</v>
      </c>
      <c r="B7333" s="8" t="s">
        <v>1013</v>
      </c>
      <c r="C7333" s="17" t="s">
        <v>1013</v>
      </c>
      <c r="D7333" s="18" t="s">
        <v>1013</v>
      </c>
      <c r="E7333" s="14">
        <v>1</v>
      </c>
      <c r="F7333" s="15" t="str">
        <f>B7333</f>
        <v>out-of-scope</v>
      </c>
    </row>
    <row r="7334" spans="1:6">
      <c r="A7334" s="20" t="s">
        <v>7344</v>
      </c>
      <c r="B7334" s="8" t="s">
        <v>1013</v>
      </c>
      <c r="C7334" s="17" t="s">
        <v>1013</v>
      </c>
      <c r="D7334" s="18" t="s">
        <v>1013</v>
      </c>
      <c r="E7334" s="14">
        <v>1</v>
      </c>
      <c r="F7334" s="15" t="str">
        <f>B7334</f>
        <v>out-of-scope</v>
      </c>
    </row>
    <row r="7335" spans="1:6">
      <c r="A7335" s="20" t="s">
        <v>7345</v>
      </c>
      <c r="B7335" s="8" t="s">
        <v>1013</v>
      </c>
      <c r="C7335" s="17" t="s">
        <v>1013</v>
      </c>
      <c r="D7335" s="18" t="s">
        <v>1013</v>
      </c>
      <c r="E7335" s="14">
        <v>1</v>
      </c>
      <c r="F7335" s="15" t="str">
        <f>B7335</f>
        <v>out-of-scope</v>
      </c>
    </row>
    <row r="7336" spans="1:6">
      <c r="A7336" s="20" t="s">
        <v>7346</v>
      </c>
      <c r="B7336" s="8" t="s">
        <v>1013</v>
      </c>
      <c r="C7336" s="17" t="s">
        <v>1013</v>
      </c>
      <c r="D7336" s="18" t="s">
        <v>1013</v>
      </c>
      <c r="E7336" s="14">
        <v>1</v>
      </c>
      <c r="F7336" s="15" t="str">
        <f>B7336</f>
        <v>out-of-scope</v>
      </c>
    </row>
    <row r="7337" spans="1:6">
      <c r="A7337" s="20" t="s">
        <v>7347</v>
      </c>
      <c r="B7337" s="8" t="s">
        <v>1013</v>
      </c>
      <c r="C7337" s="17" t="s">
        <v>1013</v>
      </c>
      <c r="D7337" s="18" t="s">
        <v>1013</v>
      </c>
      <c r="E7337" s="14">
        <v>1</v>
      </c>
      <c r="F7337" s="15" t="str">
        <f>B7337</f>
        <v>out-of-scope</v>
      </c>
    </row>
    <row r="7338" spans="1:6">
      <c r="A7338" s="20" t="s">
        <v>7348</v>
      </c>
      <c r="B7338" s="8" t="s">
        <v>1013</v>
      </c>
      <c r="C7338" s="17" t="s">
        <v>1013</v>
      </c>
      <c r="D7338" s="18" t="s">
        <v>1013</v>
      </c>
      <c r="E7338" s="14">
        <v>1</v>
      </c>
      <c r="F7338" s="15" t="str">
        <f>B7338</f>
        <v>out-of-scope</v>
      </c>
    </row>
    <row r="7339" spans="1:6">
      <c r="A7339" s="20" t="s">
        <v>7349</v>
      </c>
      <c r="B7339" s="8" t="s">
        <v>1013</v>
      </c>
      <c r="C7339" s="17" t="s">
        <v>1013</v>
      </c>
      <c r="D7339" s="18" t="s">
        <v>1013</v>
      </c>
      <c r="E7339" s="14">
        <v>1</v>
      </c>
      <c r="F7339" s="15" t="str">
        <f>B7339</f>
        <v>out-of-scope</v>
      </c>
    </row>
    <row r="7340" spans="1:6">
      <c r="A7340" s="20" t="s">
        <v>7350</v>
      </c>
      <c r="B7340" s="8" t="s">
        <v>1013</v>
      </c>
      <c r="C7340" s="17" t="s">
        <v>1013</v>
      </c>
      <c r="D7340" s="18" t="s">
        <v>1013</v>
      </c>
      <c r="E7340" s="14">
        <v>1</v>
      </c>
      <c r="F7340" s="15" t="str">
        <f>B7340</f>
        <v>out-of-scope</v>
      </c>
    </row>
    <row r="7341" spans="1:6">
      <c r="A7341" s="20" t="s">
        <v>7351</v>
      </c>
      <c r="B7341" s="8" t="s">
        <v>1013</v>
      </c>
      <c r="C7341" s="17" t="s">
        <v>1013</v>
      </c>
      <c r="D7341" s="18" t="s">
        <v>1013</v>
      </c>
      <c r="E7341" s="14">
        <v>1</v>
      </c>
      <c r="F7341" s="15" t="str">
        <f>B7341</f>
        <v>out-of-scope</v>
      </c>
    </row>
    <row r="7342" spans="1:6">
      <c r="A7342" s="20" t="s">
        <v>7352</v>
      </c>
      <c r="B7342" s="8" t="s">
        <v>1013</v>
      </c>
      <c r="C7342" s="17" t="s">
        <v>1013</v>
      </c>
      <c r="D7342" s="18" t="s">
        <v>1013</v>
      </c>
      <c r="E7342" s="14">
        <v>1</v>
      </c>
      <c r="F7342" s="15" t="str">
        <f>B7342</f>
        <v>out-of-scope</v>
      </c>
    </row>
    <row r="7343" spans="1:6">
      <c r="A7343" s="20" t="s">
        <v>7353</v>
      </c>
      <c r="B7343" s="8" t="s">
        <v>1013</v>
      </c>
      <c r="C7343" s="17" t="s">
        <v>1013</v>
      </c>
      <c r="D7343" s="18" t="s">
        <v>1013</v>
      </c>
      <c r="E7343" s="14">
        <v>1</v>
      </c>
      <c r="F7343" s="15" t="str">
        <f>B7343</f>
        <v>out-of-scope</v>
      </c>
    </row>
    <row r="7344" spans="1:6">
      <c r="A7344" s="20" t="s">
        <v>7354</v>
      </c>
      <c r="B7344" s="8" t="s">
        <v>1013</v>
      </c>
      <c r="C7344" s="17" t="s">
        <v>1013</v>
      </c>
      <c r="D7344" s="18" t="s">
        <v>1013</v>
      </c>
      <c r="E7344" s="14">
        <v>1</v>
      </c>
      <c r="F7344" s="15" t="str">
        <f>B7344</f>
        <v>out-of-scope</v>
      </c>
    </row>
    <row r="7345" spans="1:6">
      <c r="A7345" s="20" t="s">
        <v>7355</v>
      </c>
      <c r="B7345" s="8" t="s">
        <v>1013</v>
      </c>
      <c r="C7345" s="17" t="s">
        <v>1013</v>
      </c>
      <c r="D7345" s="18" t="s">
        <v>1013</v>
      </c>
      <c r="E7345" s="14">
        <v>1</v>
      </c>
      <c r="F7345" s="15" t="str">
        <f>B7345</f>
        <v>out-of-scope</v>
      </c>
    </row>
    <row r="7346" spans="1:6">
      <c r="A7346" s="20" t="s">
        <v>7356</v>
      </c>
      <c r="B7346" s="8" t="s">
        <v>1013</v>
      </c>
      <c r="C7346" s="17" t="s">
        <v>1013</v>
      </c>
      <c r="D7346" s="18" t="s">
        <v>1013</v>
      </c>
      <c r="E7346" s="14">
        <v>1</v>
      </c>
      <c r="F7346" s="15" t="str">
        <f>B7346</f>
        <v>out-of-scope</v>
      </c>
    </row>
    <row r="7347" spans="1:6">
      <c r="A7347" s="20" t="s">
        <v>7357</v>
      </c>
      <c r="B7347" s="8" t="s">
        <v>1013</v>
      </c>
      <c r="C7347" s="17" t="s">
        <v>1013</v>
      </c>
      <c r="D7347" s="18" t="s">
        <v>1013</v>
      </c>
      <c r="E7347" s="14">
        <v>1</v>
      </c>
      <c r="F7347" s="15" t="str">
        <f>B7347</f>
        <v>out-of-scope</v>
      </c>
    </row>
    <row r="7348" spans="1:6">
      <c r="A7348" s="20" t="s">
        <v>7358</v>
      </c>
      <c r="B7348" s="8" t="s">
        <v>1013</v>
      </c>
      <c r="C7348" s="17" t="s">
        <v>1013</v>
      </c>
      <c r="D7348" s="18" t="s">
        <v>1013</v>
      </c>
      <c r="E7348" s="14">
        <v>1</v>
      </c>
      <c r="F7348" s="15" t="str">
        <f>B7348</f>
        <v>out-of-scope</v>
      </c>
    </row>
    <row r="7349" spans="1:6">
      <c r="A7349" s="20" t="s">
        <v>7359</v>
      </c>
      <c r="B7349" s="8" t="s">
        <v>1013</v>
      </c>
      <c r="C7349" s="17" t="s">
        <v>1013</v>
      </c>
      <c r="D7349" s="18" t="s">
        <v>1013</v>
      </c>
      <c r="E7349" s="14">
        <v>1</v>
      </c>
      <c r="F7349" s="15" t="str">
        <f>B7349</f>
        <v>out-of-scope</v>
      </c>
    </row>
    <row r="7350" spans="1:6">
      <c r="A7350" s="20" t="s">
        <v>7360</v>
      </c>
      <c r="B7350" s="8" t="s">
        <v>1013</v>
      </c>
      <c r="C7350" s="17" t="s">
        <v>1013</v>
      </c>
      <c r="D7350" s="18" t="s">
        <v>1013</v>
      </c>
      <c r="E7350" s="14">
        <v>1</v>
      </c>
      <c r="F7350" s="15" t="str">
        <f>B7350</f>
        <v>out-of-scope</v>
      </c>
    </row>
    <row r="7351" spans="1:6">
      <c r="A7351" s="20" t="s">
        <v>7361</v>
      </c>
      <c r="B7351" s="8" t="s">
        <v>1013</v>
      </c>
      <c r="C7351" s="17" t="s">
        <v>1013</v>
      </c>
      <c r="D7351" s="18" t="s">
        <v>1013</v>
      </c>
      <c r="E7351" s="14">
        <v>1</v>
      </c>
      <c r="F7351" s="15" t="str">
        <f>B7351</f>
        <v>out-of-scope</v>
      </c>
    </row>
    <row r="7352" spans="1:6">
      <c r="A7352" s="20" t="s">
        <v>7362</v>
      </c>
      <c r="B7352" s="8" t="s">
        <v>1013</v>
      </c>
      <c r="C7352" s="17" t="s">
        <v>1013</v>
      </c>
      <c r="D7352" s="18" t="s">
        <v>1013</v>
      </c>
      <c r="E7352" s="14">
        <v>1</v>
      </c>
      <c r="F7352" s="15" t="str">
        <f>B7352</f>
        <v>out-of-scope</v>
      </c>
    </row>
  </sheetData>
  <hyperlinks>
    <hyperlink ref="A669" r:id="rId1" xr:uid="{CC2B40B1-01D3-4860-B987-822E8B28D22D}"/>
    <hyperlink ref="A670" r:id="rId2" xr:uid="{969E7EE2-BBD0-4193-9E9A-5627F1E9FE2E}"/>
    <hyperlink ref="A671" r:id="rId3" xr:uid="{BF6AEE5D-2602-442F-AE90-701531F23C18}"/>
    <hyperlink ref="A672" r:id="rId4" xr:uid="{F734DF48-34BF-4265-BC36-F551CA2DF6FB}"/>
    <hyperlink ref="A673" r:id="rId5" xr:uid="{58F69C8E-01F0-49C3-AABA-AA62251226DA}"/>
    <hyperlink ref="A674" r:id="rId6" xr:uid="{E948470F-9E9D-42D1-839A-836FD02AEA08}"/>
    <hyperlink ref="A675" r:id="rId7" xr:uid="{154A34BE-CEF2-4E81-A678-1620D13B4480}"/>
    <hyperlink ref="A676" r:id="rId8" xr:uid="{30F06B16-B96B-4117-9689-A988BA1EB204}"/>
    <hyperlink ref="A677" r:id="rId9" xr:uid="{7A1D6F2C-8E27-49A7-A1CB-0EE19BDA8E87}"/>
    <hyperlink ref="A678" r:id="rId10" xr:uid="{6EE92010-53EC-42FA-A0C9-40CEB31FB84A}"/>
    <hyperlink ref="A679" r:id="rId11" xr:uid="{645D9AC6-13FB-497C-A6A3-6D041B305A2B}"/>
    <hyperlink ref="A680" r:id="rId12" xr:uid="{41506D14-170F-49F1-A1E5-8EEDEE559FF5}"/>
    <hyperlink ref="A681" r:id="rId13" xr:uid="{0D4D6162-55CB-492A-B0E2-3BEA57F15E74}"/>
    <hyperlink ref="A682" r:id="rId14" xr:uid="{F5CEE154-F5DB-4C28-B56B-A3CAE55F4152}"/>
    <hyperlink ref="A683" r:id="rId15" xr:uid="{C9B7186E-A6B6-4880-998D-3C1DB288DBD1}"/>
    <hyperlink ref="A684" r:id="rId16" xr:uid="{A4F059B0-EB94-4339-B603-90FA2175B012}"/>
    <hyperlink ref="A685" r:id="rId17" xr:uid="{0481D8C2-D7DF-40D2-B7DE-88254D64991E}"/>
    <hyperlink ref="A686" r:id="rId18" xr:uid="{A0D379D7-2D72-4448-A3F4-401F3305EDD5}"/>
    <hyperlink ref="A687" r:id="rId19" xr:uid="{6A1B0AC8-04AC-4CD2-912E-4F40A964F6E7}"/>
    <hyperlink ref="A688" r:id="rId20" xr:uid="{211E3C72-5D1A-4EE2-812E-243387FE9360}"/>
    <hyperlink ref="A689" r:id="rId21" xr:uid="{AD42DDE9-908A-4EB7-9CA2-E96B98BA62FA}"/>
    <hyperlink ref="A690" r:id="rId22" xr:uid="{133BEEB5-7E8F-4C5F-8A1A-FFB9C6064D2D}"/>
    <hyperlink ref="A691" r:id="rId23" xr:uid="{ACC1FCF4-C71B-4F4D-AAB6-F726530D2B25}"/>
    <hyperlink ref="A692" r:id="rId24" xr:uid="{6356E79F-95BC-4C96-AF10-E4B4799AA71F}"/>
    <hyperlink ref="A693" r:id="rId25" xr:uid="{91F5D11E-69A0-410C-89BD-5636307952D0}"/>
    <hyperlink ref="A694" r:id="rId26" xr:uid="{A0CD6494-690E-43DD-8055-8EFDC0944B3C}"/>
    <hyperlink ref="A695" r:id="rId27" xr:uid="{053C7C4F-CE9B-4255-B20F-39713FF6CFF6}"/>
    <hyperlink ref="A696" r:id="rId28" xr:uid="{7A51B115-801A-451D-89C7-5A5D3C694F5C}"/>
    <hyperlink ref="A697" r:id="rId29" xr:uid="{0BD08482-F995-44B6-A225-C3E66E6B4BAF}"/>
    <hyperlink ref="A698" r:id="rId30" xr:uid="{832CFA13-C81D-4B0C-8D64-2DD2B5B86357}"/>
    <hyperlink ref="A699" r:id="rId31" xr:uid="{FE9AC57E-EA26-47C9-8F1C-CC656AD58FA0}"/>
    <hyperlink ref="A700" r:id="rId32" xr:uid="{6951D0A6-6903-4B2C-8C58-4CE6474B5C0D}"/>
    <hyperlink ref="A701" r:id="rId33" xr:uid="{1BA5AD7A-EC57-4A48-9902-984331ABD001}"/>
    <hyperlink ref="A702" r:id="rId34" xr:uid="{B70C1C69-673C-45B2-8E83-0803F1A511B1}"/>
    <hyperlink ref="A703" r:id="rId35" xr:uid="{898D8190-7845-44E3-B6F8-7F4FDE08385E}"/>
    <hyperlink ref="A704" r:id="rId36" xr:uid="{AD9CD2F2-6B13-42D5-8B06-FE8064483BF3}"/>
    <hyperlink ref="A705" r:id="rId37" xr:uid="{616C6B9F-DD3F-4454-A695-884CB0A66E39}"/>
    <hyperlink ref="A706" r:id="rId38" xr:uid="{49E53BD5-C0DB-41E6-A131-9E5DEE5E42EA}"/>
    <hyperlink ref="A707" r:id="rId39" xr:uid="{9787E804-7481-46BB-8004-6DED3B86A1DB}"/>
    <hyperlink ref="A708" r:id="rId40" xr:uid="{C116DEBF-933C-4F42-92BD-1485BA9821B6}"/>
    <hyperlink ref="A709" r:id="rId41" xr:uid="{625ACE89-5FE9-4AC6-A1E5-8B07E9E84D28}"/>
    <hyperlink ref="A710" r:id="rId42" xr:uid="{16F355CD-FA43-4738-862A-75BAB4FC0A8C}"/>
    <hyperlink ref="A711" r:id="rId43" xr:uid="{2E9AEB8C-145F-46A3-88F5-EA0CF98B87E8}"/>
    <hyperlink ref="A712" r:id="rId44" xr:uid="{9D633327-5813-450D-885D-2BD628E1280B}"/>
    <hyperlink ref="A713" r:id="rId45" xr:uid="{A62FDC3A-0D75-4F0B-A336-40DABB0C60DA}"/>
    <hyperlink ref="A714" r:id="rId46" xr:uid="{C1C3D692-68AD-4CF2-9DC2-32392B037103}"/>
    <hyperlink ref="A715" r:id="rId47" xr:uid="{B01A4B3B-B982-4617-94A2-D2A66BABB2C1}"/>
    <hyperlink ref="A716" r:id="rId48" xr:uid="{AE377D34-B206-4A8F-B206-715B9902F9AE}"/>
    <hyperlink ref="A717" r:id="rId49" xr:uid="{046C4F82-5E77-4261-91C6-D2F0C721FA68}"/>
    <hyperlink ref="A718" r:id="rId50" xr:uid="{1AFC8BEB-BC20-400A-A26E-F61969BAAEAC}"/>
    <hyperlink ref="A719" r:id="rId51" xr:uid="{8BBC844D-D17D-4BE8-9841-EECA58E44538}"/>
    <hyperlink ref="A720" r:id="rId52" xr:uid="{70470F77-4C97-44FA-8AC7-794AD76617F8}"/>
    <hyperlink ref="A721" r:id="rId53" xr:uid="{84E8C5EF-F8BC-4758-9246-D7B53BAD2780}"/>
    <hyperlink ref="A722" r:id="rId54" xr:uid="{24E4CF24-2F3F-4C05-A207-036F1BEC0F88}"/>
    <hyperlink ref="A723" r:id="rId55" xr:uid="{69C86020-F46B-4D07-84CA-8F25855927A3}"/>
    <hyperlink ref="A724" r:id="rId56" xr:uid="{FD169A3C-DD1D-4225-9BD8-5BA694F9E964}"/>
    <hyperlink ref="A725" r:id="rId57" xr:uid="{0FA2EC99-66D4-48D7-9AB0-26AA10010520}"/>
    <hyperlink ref="A726" r:id="rId58" xr:uid="{BE03336E-3D2A-45F6-9A38-089A28000FC7}"/>
    <hyperlink ref="A727" r:id="rId59" xr:uid="{FC874F3F-09F8-4A29-94E6-1E4451B33C71}"/>
    <hyperlink ref="A728" r:id="rId60" xr:uid="{DB539EC2-5E82-43E1-8FC0-8631357EBAB7}"/>
    <hyperlink ref="A729" r:id="rId61" xr:uid="{F28DDB20-9387-40E1-9A0E-50AEB4CDEEB4}"/>
    <hyperlink ref="A730" r:id="rId62" xr:uid="{71632A72-DE7F-4284-8E50-69A1E8DA5AE7}"/>
    <hyperlink ref="A731" r:id="rId63" xr:uid="{D56A5C86-F3BC-4DE9-9F5A-8A89833DF3AE}"/>
    <hyperlink ref="A732" r:id="rId64" xr:uid="{62D9DB55-5617-4D23-B6B1-25FA4F43E3C8}"/>
    <hyperlink ref="A733" r:id="rId65" xr:uid="{2DBAD5E6-6487-46BF-B25B-29DF9BCF6004}"/>
    <hyperlink ref="A734" r:id="rId66" xr:uid="{A16CB7C6-6045-47D9-9913-FC70F6CA15CF}"/>
    <hyperlink ref="A735" r:id="rId67" xr:uid="{0DCBA401-1E18-40F3-ADAD-88E2ED23ACD3}"/>
    <hyperlink ref="A736" r:id="rId68" xr:uid="{0B313BDF-11A1-4129-A061-BB7D4910E666}"/>
    <hyperlink ref="A737" r:id="rId69" xr:uid="{9F52E9C8-D5EE-49F9-BFA3-5A9E845C9E95}"/>
    <hyperlink ref="A738" r:id="rId70" xr:uid="{260E9BB5-A7C3-42C7-A8D8-D380D7D24B5E}"/>
    <hyperlink ref="A739" r:id="rId71" xr:uid="{7CE57A35-2598-40FA-A6F0-2959EA639619}"/>
    <hyperlink ref="A740" r:id="rId72" xr:uid="{8972D9AE-F27E-492E-8ABC-B9F7C78E5874}"/>
    <hyperlink ref="A741" r:id="rId73" xr:uid="{DBA48EEE-EE2C-4C02-AADB-C24D4EC49465}"/>
    <hyperlink ref="A742" r:id="rId74" xr:uid="{CE1E6EC4-1EBF-452B-B5A0-C2A887F63E00}"/>
    <hyperlink ref="A743" r:id="rId75" xr:uid="{78393AD8-8AA1-44F7-B8B0-34CF549B21D7}"/>
    <hyperlink ref="A744" r:id="rId76" xr:uid="{A99A7BF2-8E29-4D0C-ADC8-C18EF0BEB502}"/>
    <hyperlink ref="A745" r:id="rId77" xr:uid="{67872B96-92B6-49D7-9A5C-C8E5423A8ED2}"/>
    <hyperlink ref="A746" r:id="rId78" xr:uid="{4654A3EE-D6DD-4F57-A3DD-0F73777012C2}"/>
    <hyperlink ref="A747" r:id="rId79" xr:uid="{E8E59B48-673B-4ADE-9CED-C9AC1CD9A416}"/>
    <hyperlink ref="A748" r:id="rId80" xr:uid="{03B663D1-C22D-4AC9-978A-F1B441FAB7ED}"/>
    <hyperlink ref="A749" r:id="rId81" xr:uid="{F4C5198E-8A21-46E9-AEB3-75FAE3C677D8}"/>
    <hyperlink ref="A750" r:id="rId82" xr:uid="{7C2CFFB4-6108-4EFD-838C-7C45F841EA5C}"/>
    <hyperlink ref="A751" r:id="rId83" xr:uid="{B2E18A7F-5133-4AFD-B741-47458C611839}"/>
    <hyperlink ref="A752" r:id="rId84" xr:uid="{F57F7152-E8EC-4AAB-9E0C-A7D790B6D180}"/>
    <hyperlink ref="A753" r:id="rId85" xr:uid="{008D929E-567A-4EE8-AD78-007C94D332F4}"/>
    <hyperlink ref="A754" r:id="rId86" xr:uid="{A899CD48-03A4-427C-B09D-2368B3AD6CA5}"/>
    <hyperlink ref="A755" r:id="rId87" xr:uid="{F9C0BDCA-1EF6-4F76-8BCA-C813D49C4327}"/>
    <hyperlink ref="A756" r:id="rId88" xr:uid="{8696B850-FFD9-4F6F-B3F8-26232EF71611}"/>
    <hyperlink ref="A757" r:id="rId89" xr:uid="{0A7501DD-622D-4F23-87AB-61EA439C31C9}"/>
    <hyperlink ref="A758" r:id="rId90" xr:uid="{7B2298C8-5153-4524-B77E-FFDB6E2AE0D6}"/>
    <hyperlink ref="A759" r:id="rId91" xr:uid="{8EE99793-71F3-4419-85D9-96F6C650D361}"/>
    <hyperlink ref="A760" r:id="rId92" xr:uid="{CB205F60-5571-483D-8AF9-18ABD80DF1B0}"/>
    <hyperlink ref="A761" r:id="rId93" xr:uid="{9E61D129-2F2E-4597-B89E-9CCC2ABFC986}"/>
    <hyperlink ref="A762" r:id="rId94" xr:uid="{606D4210-1641-48CD-92EE-C7C5CA93A50C}"/>
    <hyperlink ref="A763" r:id="rId95" xr:uid="{6BFBEEAB-CF0A-4B5D-9F84-F2B68DE99E6F}"/>
    <hyperlink ref="A764" r:id="rId96" xr:uid="{E12AB5A5-32D7-4B0C-859C-A20EFFFF52C3}"/>
    <hyperlink ref="A765" r:id="rId97" xr:uid="{D27FCC28-A546-4F68-89C3-3D4051B6E93B}"/>
    <hyperlink ref="A766" r:id="rId98" xr:uid="{76FAE6EA-FE82-4D38-8B44-EF5F169291C4}"/>
    <hyperlink ref="A767" r:id="rId99" xr:uid="{F147AAE7-BF70-44D1-9F43-0FEAF603DB3F}"/>
    <hyperlink ref="A768" r:id="rId100" xr:uid="{C27DCB8F-DFA7-4D08-B7B1-6E0F4C0EC204}"/>
    <hyperlink ref="A769" r:id="rId101" xr:uid="{B6B53E70-A275-49A9-A5B8-8FFCA0DA6E28}"/>
    <hyperlink ref="A770" r:id="rId102" xr:uid="{08D1B027-ACFF-4777-9A26-A5A566096C98}"/>
    <hyperlink ref="A771" r:id="rId103" xr:uid="{AF80B024-E6A4-42B5-9C27-658B981C89A2}"/>
    <hyperlink ref="A772" r:id="rId104" xr:uid="{8F9A712A-7F69-47C4-BC4A-D7CB5B34FF70}"/>
    <hyperlink ref="A773" r:id="rId105" xr:uid="{857B936F-A9AE-45CD-B557-19E2C95A32B9}"/>
    <hyperlink ref="A774" r:id="rId106" xr:uid="{504E5CA4-45FD-40C8-874E-BC2F1394AD2D}"/>
    <hyperlink ref="A775" r:id="rId107" xr:uid="{00A9A50E-28C4-4C58-8634-CB212426402C}"/>
    <hyperlink ref="A776" r:id="rId108" xr:uid="{1D866B13-8F25-4383-B4E5-2FF0A95765EC}"/>
    <hyperlink ref="A777" r:id="rId109" xr:uid="{7D17C09E-FA94-47F7-8C84-6657283F8608}"/>
    <hyperlink ref="A778" r:id="rId110" xr:uid="{254C3203-5FAA-4DFD-AF8A-FEEB2DC86574}"/>
    <hyperlink ref="A779" r:id="rId111" xr:uid="{7470E8A9-62BF-4B6B-953C-7A7FDACA6B82}"/>
    <hyperlink ref="A780" r:id="rId112" xr:uid="{BF849B97-4B5A-4E0D-B295-7F1B879EF7F4}"/>
    <hyperlink ref="A781" r:id="rId113" xr:uid="{8BFDD05B-66C2-47DE-9CB1-F63A6ADE804F}"/>
    <hyperlink ref="A782" r:id="rId114" xr:uid="{2E501F43-F067-49A5-8AEC-3B9AB0E252F8}"/>
    <hyperlink ref="A783" r:id="rId115" xr:uid="{3B220F80-1823-40F2-BA98-FE5A3532F0BC}"/>
    <hyperlink ref="A784" r:id="rId116" xr:uid="{4A0C8EBF-1ACF-499F-8FCE-76836589C30F}"/>
    <hyperlink ref="A785" r:id="rId117" xr:uid="{207535B2-EEC5-40B2-ABDF-9097152313C7}"/>
    <hyperlink ref="A786" r:id="rId118" xr:uid="{A5A32517-4179-4C6E-92B1-75A453340DE4}"/>
    <hyperlink ref="A787" r:id="rId119" xr:uid="{DBA62842-F7D6-40DB-A5EE-FA8C8C31E37C}"/>
    <hyperlink ref="A788" r:id="rId120" xr:uid="{3AE4D260-7867-4F12-AB0D-8398CA83D1BF}"/>
    <hyperlink ref="A789" r:id="rId121" xr:uid="{FD286499-5521-4036-9469-981D9E55B076}"/>
    <hyperlink ref="A790" r:id="rId122" xr:uid="{332F4C18-11AA-4584-AF60-E0762F6E7354}"/>
    <hyperlink ref="A791" r:id="rId123" xr:uid="{CE52ABD3-DAE9-4387-87C1-F9C93365961E}"/>
    <hyperlink ref="A792" r:id="rId124" xr:uid="{F535CE8D-0953-4B99-99BD-6E177BD6DD3D}"/>
    <hyperlink ref="A793" r:id="rId125" xr:uid="{62BA9D78-2B5B-4A84-AED3-4CD57AA58013}"/>
    <hyperlink ref="A794" r:id="rId126" xr:uid="{59230A8E-439C-42E3-AE3A-E921EF23D632}"/>
    <hyperlink ref="A795" r:id="rId127" xr:uid="{8B751807-25A7-4C29-BE82-D381CA91C8CE}"/>
    <hyperlink ref="A796" r:id="rId128" xr:uid="{682D8D38-867B-4758-8232-EDD32851907E}"/>
    <hyperlink ref="A797" r:id="rId129" xr:uid="{7307F240-DAF0-4705-8CE0-FF70ED4E3DA0}"/>
    <hyperlink ref="A798" r:id="rId130" xr:uid="{93E9CFD3-030F-460E-BB12-807F09E1D29A}"/>
    <hyperlink ref="A799" r:id="rId131" xr:uid="{0AB246F8-426B-452E-8BDF-78869D79FE26}"/>
    <hyperlink ref="A800" r:id="rId132" xr:uid="{720D634E-5253-4F8D-BE19-34BF04A96B7D}"/>
    <hyperlink ref="A801" r:id="rId133" xr:uid="{7AB9CC59-0310-41A3-ADB7-821304C3F8DB}"/>
    <hyperlink ref="A802" r:id="rId134" xr:uid="{87232CFF-7F20-471A-8FE3-21375FCAC156}"/>
    <hyperlink ref="A803" r:id="rId135" xr:uid="{3B4C587E-B2E5-4A5C-89CC-694C3FAF921F}"/>
    <hyperlink ref="A804" r:id="rId136" xr:uid="{FBAC14C0-3B70-4F5A-818E-4B79F4CCDBB4}"/>
    <hyperlink ref="A805" r:id="rId137" xr:uid="{2C75A637-4152-4E86-A093-DFC17B578DF2}"/>
    <hyperlink ref="A806" r:id="rId138" xr:uid="{C38F362E-2313-4B6D-90AD-ADA0E8870ECD}"/>
    <hyperlink ref="A807" r:id="rId139" xr:uid="{06DD16D3-E5A4-45C8-930B-FCEEF77C5D4A}"/>
    <hyperlink ref="A808" r:id="rId140" xr:uid="{447C0127-6656-472A-92B6-CD49CFFEDAFD}"/>
    <hyperlink ref="A809" r:id="rId141" xr:uid="{1B44A932-9623-412C-8540-2D6EBB33CB2B}"/>
    <hyperlink ref="A810" r:id="rId142" xr:uid="{0B47BACA-6A3B-4C5B-A051-F6FFC8067EB7}"/>
    <hyperlink ref="A811" r:id="rId143" xr:uid="{329D69F6-A795-4E83-B9AD-B09BDFF5EFD3}"/>
    <hyperlink ref="A812" r:id="rId144" xr:uid="{019683BB-850A-4A94-A1D1-3B9A9244409F}"/>
    <hyperlink ref="A813" r:id="rId145" xr:uid="{5DFC8B5D-7151-471B-8DF8-7A5078B63DA1}"/>
    <hyperlink ref="A814" r:id="rId146" xr:uid="{B41C8C39-10C9-45F0-AEBC-B34D392569D4}"/>
    <hyperlink ref="A815" r:id="rId147" xr:uid="{C6EB95B1-9807-49A9-95F4-88A271A041B2}"/>
    <hyperlink ref="A816" r:id="rId148" xr:uid="{7426CCE7-3647-4BBF-BED0-AD784BF30080}"/>
    <hyperlink ref="A817" r:id="rId149" xr:uid="{D295CF4D-578C-432B-AF32-19C482449DCD}"/>
    <hyperlink ref="A818" r:id="rId150" xr:uid="{655B227A-50E5-4497-A068-596BDA3023B8}"/>
    <hyperlink ref="A819" r:id="rId151" xr:uid="{73D0E3A2-615E-4709-B85E-76F337BB40EB}"/>
    <hyperlink ref="A820" r:id="rId152" xr:uid="{D7A7AB94-3B8F-42F1-8FD7-A7D5E664432C}"/>
    <hyperlink ref="A821" r:id="rId153" xr:uid="{A0264C42-A2EE-42AF-8C21-EB4BB4AA890C}"/>
    <hyperlink ref="A822" r:id="rId154" xr:uid="{50D9F383-C1EA-4794-B05D-368F68BD237E}"/>
    <hyperlink ref="A823" r:id="rId155" xr:uid="{CDA2CA36-CAEC-44CA-977C-0B1C2D0C326B}"/>
    <hyperlink ref="A824" r:id="rId156" xr:uid="{C20CF0C6-4F27-4D80-A74A-2634D9CA6A7E}"/>
    <hyperlink ref="A825" r:id="rId157" xr:uid="{97552EDD-33FD-45ED-BA30-A9763D94445B}"/>
    <hyperlink ref="A826" r:id="rId158" xr:uid="{9708A4CD-BCCD-42F8-ABEE-62EBC59A4B11}"/>
    <hyperlink ref="A827" r:id="rId159" xr:uid="{9ABE2092-8C31-4B3B-9A07-DCC60FFA1038}"/>
    <hyperlink ref="A828" r:id="rId160" xr:uid="{F95CC025-F3E3-4471-B45C-9D127AA64C5A}"/>
    <hyperlink ref="A829" r:id="rId161" xr:uid="{2225A1F2-4B4F-4E3E-8A70-941D77B1E9C0}"/>
    <hyperlink ref="A830" r:id="rId162" xr:uid="{37BD40C7-665F-4A54-BEEC-1EC447F0F641}"/>
    <hyperlink ref="A831" r:id="rId163" xr:uid="{60388579-2622-43E0-AE40-0568B63E8741}"/>
    <hyperlink ref="A832" r:id="rId164" xr:uid="{274825E4-009C-4D16-98C6-15EC5146BD79}"/>
    <hyperlink ref="A833" r:id="rId165" xr:uid="{99128A62-9008-4AEE-9A47-AD910DB88B87}"/>
    <hyperlink ref="A834" r:id="rId166" xr:uid="{16E1E98A-8FEA-4A23-9A91-E45532C85EE8}"/>
    <hyperlink ref="A835" r:id="rId167" xr:uid="{5FA7074B-508A-4E18-BFB6-0063DD89B71F}"/>
    <hyperlink ref="A836" r:id="rId168" xr:uid="{F66CEB1D-1203-4947-B62A-AC2BC8E73A45}"/>
    <hyperlink ref="A837" r:id="rId169" xr:uid="{1375A532-11A2-4ED2-A910-D66E1963E2B1}"/>
    <hyperlink ref="A838" r:id="rId170" xr:uid="{3B0A5EAE-18B6-4FE6-B51C-BEBEDE2F97E9}"/>
    <hyperlink ref="A839" r:id="rId171" xr:uid="{BE62A3C5-A14C-4B4F-9620-06A732D7D4E9}"/>
    <hyperlink ref="A840" r:id="rId172" xr:uid="{55E84F4F-E7B2-43D3-80FA-7A7161188845}"/>
    <hyperlink ref="A841" r:id="rId173" xr:uid="{DB9DFB19-3DBE-47BF-ACED-0EFFC86E9AE5}"/>
    <hyperlink ref="A842" r:id="rId174" xr:uid="{E4992038-3CCD-455B-A6AC-775BADE63AF9}"/>
    <hyperlink ref="A843" r:id="rId175" xr:uid="{5C1200A2-0E4C-4851-8024-B0869B6400C3}"/>
    <hyperlink ref="A844" r:id="rId176" xr:uid="{68EC9829-A964-40A1-A704-15B9F3A816DB}"/>
    <hyperlink ref="A845" r:id="rId177" xr:uid="{B8D1DCBF-2F3C-4D8B-86FA-1095D335FA91}"/>
    <hyperlink ref="A846" r:id="rId178" xr:uid="{34A8154A-7443-4235-A3EE-8A62CF426B9E}"/>
    <hyperlink ref="A847" r:id="rId179" xr:uid="{E385878D-78C4-4BB5-B897-72D73F0EDB5F}"/>
    <hyperlink ref="A848" r:id="rId180" xr:uid="{AD0D47A5-6518-41C6-9C97-5B3769372D16}"/>
    <hyperlink ref="A849" r:id="rId181" xr:uid="{BFB6FDFC-9993-4BD8-8F89-430CC91638F8}"/>
    <hyperlink ref="A850" r:id="rId182" xr:uid="{563CA0DF-120E-45B5-BEFC-756245956F39}"/>
    <hyperlink ref="A851" r:id="rId183" xr:uid="{7A688EB7-E2C7-4C90-A2EC-37FA7E993B1E}"/>
    <hyperlink ref="A852" r:id="rId184" xr:uid="{AD5E8920-DB85-4D39-9477-F9F846741DE6}"/>
    <hyperlink ref="A853" r:id="rId185" xr:uid="{A429CAD8-9E3B-4464-8112-D0D9BE792105}"/>
    <hyperlink ref="A854" r:id="rId186" xr:uid="{4A89C035-2177-44EA-A7F1-F643F6E7748E}"/>
    <hyperlink ref="A855" r:id="rId187" xr:uid="{14C2B08D-46B1-4504-9DCC-BBBAB1B2DA4A}"/>
    <hyperlink ref="A856" r:id="rId188" xr:uid="{4BCB126C-E0BE-47A7-8855-08A310DED467}"/>
    <hyperlink ref="A857" r:id="rId189" xr:uid="{CD0591B4-8E5B-4366-946B-2A92623897B7}"/>
    <hyperlink ref="A858" r:id="rId190" xr:uid="{FD4047B9-D258-4903-BE37-46F73891E444}"/>
    <hyperlink ref="A859" r:id="rId191" xr:uid="{0B8A1999-0828-441C-9CBD-7659EAC91944}"/>
    <hyperlink ref="A860" r:id="rId192" xr:uid="{924ABD6A-39DB-480D-99E9-4D07CC227200}"/>
    <hyperlink ref="A861" r:id="rId193" xr:uid="{0243026F-5E2C-47F9-8780-EEE1C455660C}"/>
    <hyperlink ref="A862" r:id="rId194" xr:uid="{750C738A-712E-4D1E-815E-D8791EE7510D}"/>
    <hyperlink ref="A863" r:id="rId195" xr:uid="{0679C776-CF4A-4CBF-9F10-D0B2A7ADBAFD}"/>
    <hyperlink ref="A864" r:id="rId196" xr:uid="{5DB57C37-1913-41C7-BB75-A111A0391A95}"/>
    <hyperlink ref="A865" r:id="rId197" xr:uid="{05D37F62-1CB6-4EF4-8B32-975456322495}"/>
    <hyperlink ref="A866" r:id="rId198" xr:uid="{41EE1187-0EAE-4EFC-8775-FF451B4263AC}"/>
    <hyperlink ref="A867" r:id="rId199" xr:uid="{A091AD5A-EBD4-40A7-A3BA-D5D5816BF2F5}"/>
    <hyperlink ref="A868" r:id="rId200" xr:uid="{76F53B19-5DD6-405B-AB2D-D1E55736CD9D}"/>
    <hyperlink ref="A869" r:id="rId201" xr:uid="{553045BA-E930-446F-A716-3AF4F1D3BEDE}"/>
    <hyperlink ref="A870" r:id="rId202" xr:uid="{488CA092-B911-4043-9299-7C45C2860CBA}"/>
    <hyperlink ref="A871" r:id="rId203" xr:uid="{AAE514F4-FFA4-4C45-BF83-5BC1B5F1D329}"/>
    <hyperlink ref="A872" r:id="rId204" xr:uid="{EB9DBEA0-98CD-4E12-A113-210449AB6786}"/>
    <hyperlink ref="A873" r:id="rId205" xr:uid="{D598BFAF-D9FA-4184-9C30-77A9FA52694E}"/>
    <hyperlink ref="A874" r:id="rId206" xr:uid="{AC2A9348-5E35-44F4-9A49-30972102F7B2}"/>
    <hyperlink ref="A875" r:id="rId207" xr:uid="{3F2883F4-CDA4-476C-A9C6-118199EE7D01}"/>
    <hyperlink ref="A876" r:id="rId208" xr:uid="{9FEE3C04-F541-4F6F-9B01-DA6732C10856}"/>
    <hyperlink ref="A877" r:id="rId209" xr:uid="{A2B3B138-BAF1-43BB-9FF7-3DF0FF309DD6}"/>
    <hyperlink ref="A878" r:id="rId210" xr:uid="{056DF248-B6A4-48DC-9255-6515E7EC81BA}"/>
    <hyperlink ref="A879" r:id="rId211" xr:uid="{11B43066-D583-4E91-8626-ED59A4741384}"/>
    <hyperlink ref="A880" r:id="rId212" xr:uid="{D0D15D60-7521-4DBF-AC12-A2135B9CF2AE}"/>
    <hyperlink ref="A881" r:id="rId213" xr:uid="{0B0CB6A1-0197-43A3-BC2F-0E9738610760}"/>
    <hyperlink ref="A882" r:id="rId214" xr:uid="{24A43A78-166F-4312-A376-552D3A398A21}"/>
    <hyperlink ref="A883" r:id="rId215" xr:uid="{FFCC823D-7893-476A-B955-D3EFB33157A7}"/>
    <hyperlink ref="A884" r:id="rId216" xr:uid="{C2D54B68-04A2-4017-AE28-8E43FFBC7558}"/>
    <hyperlink ref="A885" r:id="rId217" xr:uid="{90A35908-5C57-4850-BB82-CEF1FC3A04D5}"/>
    <hyperlink ref="A886" r:id="rId218" xr:uid="{29EA58B8-349D-4F60-BD3F-2706CBA3B26B}"/>
    <hyperlink ref="A887" r:id="rId219" xr:uid="{78652E77-5C57-4B7C-8D96-39696E8E88B3}"/>
    <hyperlink ref="A888" r:id="rId220" xr:uid="{F81AD200-D954-4FE5-B1C2-D15A4E920B0C}"/>
    <hyperlink ref="A889" r:id="rId221" xr:uid="{FAE183ED-399D-4070-A930-95D5F5E886A1}"/>
    <hyperlink ref="A890" r:id="rId222" xr:uid="{CDE15395-3163-4E21-9C05-C92681F1CB77}"/>
    <hyperlink ref="A891" r:id="rId223" xr:uid="{A8B56EDA-D7D1-41A7-96E0-EF6DC5B699AC}"/>
    <hyperlink ref="A892" r:id="rId224" xr:uid="{214F4680-8E9D-497D-8C72-F9899C6D1F41}"/>
    <hyperlink ref="A893" r:id="rId225" xr:uid="{7813688C-16D9-429A-A2A2-39AA1431CF58}"/>
    <hyperlink ref="A894" r:id="rId226" xr:uid="{B9FCB167-9475-4908-9309-03934AB55DED}"/>
    <hyperlink ref="A895" r:id="rId227" xr:uid="{90B97420-DECE-4259-A8B6-A7FFEA374D37}"/>
    <hyperlink ref="A896" r:id="rId228" xr:uid="{C1325918-DE4C-42EC-8276-38A05BAFF799}"/>
    <hyperlink ref="A897" r:id="rId229" xr:uid="{49D59715-F171-465D-B996-A229B3D40CC4}"/>
    <hyperlink ref="A898" r:id="rId230" xr:uid="{A66AD097-5CEA-4ECD-98D3-F85BE412C9EF}"/>
    <hyperlink ref="A899" r:id="rId231" xr:uid="{1B58E3B7-E714-4AF0-BB30-58C0D2C4526D}"/>
    <hyperlink ref="A900" r:id="rId232" xr:uid="{751D20DA-174F-4EC4-9F73-633B58BADD30}"/>
    <hyperlink ref="A901" r:id="rId233" xr:uid="{0F5483F9-ABF4-42AF-9945-4A010786CB10}"/>
    <hyperlink ref="A902" r:id="rId234" xr:uid="{8DC4399C-80D5-40A6-86A8-CDD01D18E5C3}"/>
    <hyperlink ref="A903" r:id="rId235" xr:uid="{60113F14-0559-49A4-89EC-B829C9C6A0E7}"/>
    <hyperlink ref="A904" r:id="rId236" xr:uid="{2CD8A94B-80CA-4DBE-AC18-25BC829FED86}"/>
    <hyperlink ref="A905" r:id="rId237" xr:uid="{9DB628BB-8E03-4B46-AF47-0324FE9A4FDD}"/>
    <hyperlink ref="A906" r:id="rId238" xr:uid="{0D90B627-BC45-4537-83A1-E77821DA225D}"/>
    <hyperlink ref="A907" r:id="rId239" xr:uid="{BB385D7E-826B-4F57-A221-E9D102D84461}"/>
    <hyperlink ref="A908" r:id="rId240" xr:uid="{1DA2290B-DBDB-4BB0-A2E3-E3576EC71A0B}"/>
    <hyperlink ref="A909" r:id="rId241" xr:uid="{23A1312A-91EB-41FE-A896-EF213E6E064F}"/>
    <hyperlink ref="A910" r:id="rId242" xr:uid="{5CB70BC5-412C-4517-9533-E90DCF5B6F6E}"/>
    <hyperlink ref="A911" r:id="rId243" xr:uid="{CBAF27D9-2A4A-4FE5-B39E-8F7749FE7DAA}"/>
    <hyperlink ref="A912" r:id="rId244" xr:uid="{B345F557-F240-42C4-8B56-79E726ED114A}"/>
    <hyperlink ref="A913" r:id="rId245" xr:uid="{9850F9A7-22EF-4425-A06D-24158F7D52A0}"/>
    <hyperlink ref="A914" r:id="rId246" xr:uid="{59E52F3D-73E8-4B4A-8B00-A21C33ABCB03}"/>
    <hyperlink ref="A915" r:id="rId247" xr:uid="{E848A530-3988-4C43-A1CB-F5005245A2D2}"/>
    <hyperlink ref="A916" r:id="rId248" xr:uid="{CF60A8B7-4B9B-48EF-AB4E-DF46AF4828A7}"/>
    <hyperlink ref="A917" r:id="rId249" xr:uid="{4B6F94DA-12C5-491F-A7C8-A2551001D006}"/>
    <hyperlink ref="A918" r:id="rId250" xr:uid="{85597D5C-DF44-4B22-B443-5B842F66973E}"/>
    <hyperlink ref="A919" r:id="rId251" xr:uid="{DAAA25EA-2D0D-4032-9764-EF0710185D81}"/>
    <hyperlink ref="A920" r:id="rId252" xr:uid="{1D9DED7F-A860-4BD1-AD8F-30F444D48D86}"/>
    <hyperlink ref="A921" r:id="rId253" xr:uid="{C100473D-179A-4C5E-BF3D-92D34A461FF1}"/>
    <hyperlink ref="A922" r:id="rId254" xr:uid="{EF42E596-E331-41AD-8948-145F8B603872}"/>
    <hyperlink ref="A924" r:id="rId255" xr:uid="{349F1CAD-789A-4107-8578-FCD5B23ABD54}"/>
    <hyperlink ref="A925" r:id="rId256" xr:uid="{B4E75C29-49A9-43D9-AFDD-8B5E961DB4E0}"/>
    <hyperlink ref="A926" r:id="rId257" xr:uid="{CC549CCD-5FF7-40A3-ACB9-69E170F7C58C}"/>
    <hyperlink ref="A927" r:id="rId258" xr:uid="{D69D1AB8-348D-414B-BF7D-B6C8EA74DB71}"/>
    <hyperlink ref="A928" r:id="rId259" xr:uid="{D9351AC3-1E51-4E92-B3BC-B365B31A9849}"/>
    <hyperlink ref="A929" r:id="rId260" xr:uid="{D91F8D24-661F-4BAF-ABD2-82991C0B7708}"/>
    <hyperlink ref="A930" r:id="rId261" xr:uid="{EA530E37-8073-4B15-98A8-C0CA4C64C647}"/>
    <hyperlink ref="A931" r:id="rId262" xr:uid="{041E23F0-C532-47F0-A574-B0F02B9BA37D}"/>
    <hyperlink ref="A932" r:id="rId263" xr:uid="{A99D53F1-ECA0-404A-A3CD-634F905F0BF0}"/>
    <hyperlink ref="A933" r:id="rId264" xr:uid="{5FB1602E-4922-4747-83F2-9C1CD1559204}"/>
    <hyperlink ref="A934" r:id="rId265" xr:uid="{B399AD4B-4B24-4A86-AEB0-F9D7E5565D40}"/>
    <hyperlink ref="A935" r:id="rId266" xr:uid="{8AE11637-E8CA-486D-98C6-3BB3EF80734D}"/>
    <hyperlink ref="A936" r:id="rId267" xr:uid="{7566EA26-533B-43BE-9584-9E1786FB159F}"/>
    <hyperlink ref="A937" r:id="rId268" xr:uid="{F702B38F-3711-43B8-BB6E-4BDDBFBE6873}"/>
    <hyperlink ref="A938" r:id="rId269" xr:uid="{A747BC9E-B60E-4ACC-B790-A56533F8C0B7}"/>
    <hyperlink ref="A939" r:id="rId270" xr:uid="{EF2A95B6-A1C3-49C7-810D-09CAC733BECB}"/>
    <hyperlink ref="A940" r:id="rId271" xr:uid="{19F6C9E8-81FD-47AC-837D-4BBEF2A00C96}"/>
    <hyperlink ref="A941" r:id="rId272" xr:uid="{1FAC1015-E460-48FE-8556-A522CE3C9B82}"/>
    <hyperlink ref="A942" r:id="rId273" xr:uid="{9BEC44DB-78B3-425D-A355-A7B62DC123A4}"/>
    <hyperlink ref="A943" r:id="rId274" xr:uid="{3C5031A5-5844-442A-996B-8460553BCCAB}"/>
    <hyperlink ref="A944" r:id="rId275" xr:uid="{F6AE3D35-3D42-4D29-93A4-8230EC32081B}"/>
    <hyperlink ref="A945" r:id="rId276" xr:uid="{7794038B-B543-41CC-B73A-EC9895589CEB}"/>
    <hyperlink ref="A946" r:id="rId277" xr:uid="{04F63899-E5D1-4CB5-9418-E977ACADCE7D}"/>
    <hyperlink ref="A947" r:id="rId278" xr:uid="{4E468B9E-9C30-4312-B679-333DCE5280B4}"/>
    <hyperlink ref="A948" r:id="rId279" xr:uid="{567FDFF3-319B-4861-9C71-837301D330D0}"/>
    <hyperlink ref="A949" r:id="rId280" xr:uid="{2B9F0F81-511E-40FE-813B-7BA262E8070E}"/>
    <hyperlink ref="A950" r:id="rId281" xr:uid="{70BC73C6-1D66-4BE9-A70E-97B216100C5A}"/>
    <hyperlink ref="A951" r:id="rId282" xr:uid="{9859AA39-8706-4599-8D45-F1D77EDDCDE7}"/>
    <hyperlink ref="A952" r:id="rId283" xr:uid="{F64F5AF8-2A16-4581-9C32-A40B8DA5DD99}"/>
    <hyperlink ref="A953" r:id="rId284" xr:uid="{67615E0F-B316-46FE-A0BB-BAD0BEEB79C7}"/>
    <hyperlink ref="A954" r:id="rId285" xr:uid="{B3624B73-12E6-474A-A4C2-43295B4D3F89}"/>
    <hyperlink ref="A955" r:id="rId286" xr:uid="{4F6BC1FF-2305-434A-B859-D1F58495D59B}"/>
    <hyperlink ref="A956" r:id="rId287" xr:uid="{6F319822-39C9-48C7-97DB-D6B6B37366F1}"/>
    <hyperlink ref="A957" r:id="rId288" xr:uid="{86B4A5CD-D158-4D24-8C38-8AB67E2195AD}"/>
    <hyperlink ref="A958" r:id="rId289" xr:uid="{1A44A354-B400-4F39-8C96-F8D0ACF7416C}"/>
    <hyperlink ref="A959" r:id="rId290" xr:uid="{CA27D897-B37C-4272-8C8B-2AD9BF1C5FC1}"/>
    <hyperlink ref="A960" r:id="rId291" xr:uid="{60C5A1CC-D094-465D-86F1-813622BD54A7}"/>
    <hyperlink ref="A961" r:id="rId292" xr:uid="{9DAA0C32-683B-4930-9DC7-8EF4D736A1EF}"/>
    <hyperlink ref="A962" r:id="rId293" xr:uid="{77B48DE3-EC0C-4506-9B87-4226D0DD4163}"/>
    <hyperlink ref="A963" r:id="rId294" xr:uid="{B22BBC3E-62F0-4398-894E-0EE88236C6F4}"/>
    <hyperlink ref="A964" r:id="rId295" xr:uid="{261D7315-D818-4505-843E-7B7326B3BE69}"/>
    <hyperlink ref="A965" r:id="rId296" xr:uid="{3656CEE5-69DA-497C-958A-F37FF241808D}"/>
    <hyperlink ref="A966" r:id="rId297" xr:uid="{D12BEBAE-826E-4185-B0D0-2517BB4D0814}"/>
    <hyperlink ref="A967" r:id="rId298" xr:uid="{62601C7B-7D97-4C0D-A98F-CA8F9C8190B8}"/>
    <hyperlink ref="A968" r:id="rId299" xr:uid="{30186D52-2253-4AFA-9763-3FEEA0F4F961}"/>
    <hyperlink ref="A969" r:id="rId300" xr:uid="{BE7DD3F3-CB7F-4BB0-BC19-F4B674C5C8D0}"/>
    <hyperlink ref="A970" r:id="rId301" xr:uid="{EAB1607E-EA2E-4DAD-A45A-EBDB3E45258A}"/>
    <hyperlink ref="A971" r:id="rId302" xr:uid="{5EEC7421-0C01-4EA2-B5A6-1BFCFDCD127B}"/>
    <hyperlink ref="A972" r:id="rId303" xr:uid="{D025D74A-A9D2-4259-9966-F1D2E3DD252C}"/>
    <hyperlink ref="A973" r:id="rId304" xr:uid="{3BB73A26-78F1-4444-91C9-BB41421FD729}"/>
    <hyperlink ref="A974" r:id="rId305" xr:uid="{63E4C98E-4D72-4FF2-A646-51A509D03CF3}"/>
    <hyperlink ref="A975" r:id="rId306" xr:uid="{10609E08-D4DC-45D7-A787-94119545682A}"/>
    <hyperlink ref="A976" r:id="rId307" xr:uid="{86C402D4-AE52-41F6-965B-90188F0AEF41}"/>
    <hyperlink ref="A977" r:id="rId308" xr:uid="{9A5D7C76-5D51-42D8-89F7-7916851F9874}"/>
    <hyperlink ref="A978" r:id="rId309" xr:uid="{9D1F1B38-0CBD-409B-8140-FD6E215EE0E4}"/>
    <hyperlink ref="A979" r:id="rId310" xr:uid="{5D05ECA8-0921-40E8-82E3-5D238C7FAB47}"/>
    <hyperlink ref="A980" r:id="rId311" xr:uid="{01310577-668C-4783-81C0-E0E1C8A3453C}"/>
    <hyperlink ref="A981" r:id="rId312" xr:uid="{087D9434-3A9C-4C54-924A-5086DDDB3FAD}"/>
    <hyperlink ref="A982" r:id="rId313" xr:uid="{C8204957-9AB3-4B13-AE0E-940EE8A3A6AA}"/>
    <hyperlink ref="A983" r:id="rId314" xr:uid="{3E56FA9A-D2F2-47B9-BFDF-0E520CAD9B93}"/>
    <hyperlink ref="A984" r:id="rId315" xr:uid="{BD112FE6-AAAD-4A19-A6AA-C3CF70EA38F5}"/>
    <hyperlink ref="A985" r:id="rId316" xr:uid="{AF1E8DB3-4B87-4627-8B64-7EB72E055B8B}"/>
    <hyperlink ref="A986" r:id="rId317" xr:uid="{2205D501-DA5C-49B5-BBA9-25318F3A3E91}"/>
    <hyperlink ref="A987" r:id="rId318" xr:uid="{EDFC9F34-7E5B-4B02-82FD-1F659654D3B3}"/>
    <hyperlink ref="A988" r:id="rId319" xr:uid="{64BE8F3B-0431-4EBC-9E5B-13BD9328B633}"/>
    <hyperlink ref="A989" r:id="rId320" xr:uid="{05EBE4C5-8968-47CF-BEBC-3D5667EFA37F}"/>
    <hyperlink ref="A990" r:id="rId321" xr:uid="{DDA662AD-0437-4E4D-99D6-30609525C3DB}"/>
    <hyperlink ref="A991" r:id="rId322" xr:uid="{7930CC3C-984F-47D7-AFCE-1D3C92927902}"/>
    <hyperlink ref="A992" r:id="rId323" xr:uid="{FC95780E-48CB-4E97-8F26-F42D887074CE}"/>
    <hyperlink ref="A993" r:id="rId324" xr:uid="{0723BC72-45F5-40D3-9C11-D6F9A51EC75F}"/>
    <hyperlink ref="A994" r:id="rId325" xr:uid="{427ECBEA-A793-47F9-881B-5F552D1A4D9E}"/>
    <hyperlink ref="A995" r:id="rId326" xr:uid="{59C49DE8-2B2E-4A19-A7EB-87F96C3F785C}"/>
    <hyperlink ref="A996" r:id="rId327" xr:uid="{110D168C-76F5-4203-BE44-926DAB6F5658}"/>
    <hyperlink ref="A997" r:id="rId328" xr:uid="{0A4BDFD4-4D9A-4E60-BBBE-403C4C506070}"/>
    <hyperlink ref="A998" r:id="rId329" xr:uid="{F7BC7BB5-FBBA-4E76-B1DE-BE4E662DDA69}"/>
    <hyperlink ref="A999" r:id="rId330" xr:uid="{B7FAD1A2-BD1E-42EB-8347-98F42F2E272B}"/>
    <hyperlink ref="A1000" r:id="rId331" xr:uid="{64832C51-9117-42D5-9B07-DB6324A98695}"/>
    <hyperlink ref="A1001" r:id="rId332" xr:uid="{1E4F5252-ADD7-4B35-AA4C-34A973AC0FCB}"/>
    <hyperlink ref="A1002" r:id="rId333" xr:uid="{E34871A2-8742-4B48-89A3-0EFEF709E9FD}"/>
    <hyperlink ref="A1003" r:id="rId334" xr:uid="{1E28350C-9803-42B6-BCD4-8411288880F5}"/>
    <hyperlink ref="A1004" r:id="rId335" xr:uid="{14F38CB3-4F5A-445F-BA51-F995F5E80267}"/>
    <hyperlink ref="A1005" r:id="rId336" xr:uid="{289A10EF-870A-46D5-BFD3-5D92D6C87995}"/>
    <hyperlink ref="A1006" r:id="rId337" xr:uid="{B1C71B95-71E8-4C89-9EA8-2AA0B9848A96}"/>
    <hyperlink ref="A923" r:id="rId338" xr:uid="{B83BC965-EE2D-4119-9AF7-AC49A0DF28D4}"/>
    <hyperlink ref="A668" r:id="rId339" xr:uid="{32AC4747-159E-4CFA-8EE1-C7A8A0E450B7}"/>
    <hyperlink ref="A2" r:id="rId340" xr:uid="{97052A03-37D6-4ECD-87D0-A46DC8FA9861}"/>
    <hyperlink ref="A9" r:id="rId341" xr:uid="{CCE9B1A3-9B97-4C9E-A62C-83889891F115}"/>
    <hyperlink ref="A10" r:id="rId342" xr:uid="{71102651-CD3E-4688-B0B6-8BD4A853B6E5}"/>
    <hyperlink ref="A11" r:id="rId343" xr:uid="{DC791470-1993-47A7-B140-8916F7290D05}"/>
    <hyperlink ref="A12" r:id="rId344" xr:uid="{B3C1BC24-4EFA-432A-91C6-1286BCF59DE7}"/>
    <hyperlink ref="A13" r:id="rId345" xr:uid="{1E767113-C099-4F96-B6FC-852AE90A6A89}"/>
    <hyperlink ref="A14" r:id="rId346" xr:uid="{14339EB1-2D49-4060-B18F-72849BF894D7}"/>
    <hyperlink ref="A15" r:id="rId347" xr:uid="{48149CFC-D009-4BB8-9A44-35164023A2EA}"/>
    <hyperlink ref="A16" r:id="rId348" xr:uid="{EC351F1A-9531-40AE-AF9D-A35898134EC1}"/>
    <hyperlink ref="A17" r:id="rId349" xr:uid="{C0C36810-074F-4C3B-93FF-1131A9FFD063}"/>
    <hyperlink ref="A18" r:id="rId350" xr:uid="{981E4EC7-F031-4A25-B532-EDA05F469044}"/>
    <hyperlink ref="A19" r:id="rId351" xr:uid="{9E9EC52D-F834-4D73-B70B-6E04F41A16C5}"/>
    <hyperlink ref="A20" r:id="rId352" xr:uid="{7A6EF1E7-4966-49D7-909E-D883C77051D1}"/>
    <hyperlink ref="A21" r:id="rId353" xr:uid="{7BC7C728-6BB1-4C02-B546-65F3A4F14D2B}"/>
    <hyperlink ref="A22" r:id="rId354" xr:uid="{F510F092-A9E8-4E14-9FC0-2BF0CF5C1179}"/>
    <hyperlink ref="A23" r:id="rId355" xr:uid="{B655F8B5-D9D2-4576-81C2-43E034584D1D}"/>
    <hyperlink ref="A24" r:id="rId356" xr:uid="{CA45BE7F-DE1A-42FC-9C21-5A60BA570B2C}"/>
    <hyperlink ref="A25" r:id="rId357" xr:uid="{B8882345-2C88-4EDC-BE43-707F7932DAE5}"/>
    <hyperlink ref="A26" r:id="rId358" xr:uid="{FE23F89A-F134-414F-8D52-70F4493E640F}"/>
    <hyperlink ref="A27" r:id="rId359" xr:uid="{D438A9E5-3C96-4E4B-B09E-3D3615B8272E}"/>
    <hyperlink ref="A28" r:id="rId360" xr:uid="{42116875-429F-4812-9362-F00759BE7A16}"/>
    <hyperlink ref="A29" r:id="rId361" xr:uid="{F98D8286-9B09-474F-B14C-5845B8D40C08}"/>
    <hyperlink ref="A30" r:id="rId362" xr:uid="{DA649C2E-BA54-4A22-A3D7-78E1B0465BB0}"/>
    <hyperlink ref="A31" r:id="rId363" xr:uid="{D10C3666-7CEB-430A-9390-BFE2196A184E}"/>
    <hyperlink ref="A32" r:id="rId364" xr:uid="{397A8B19-0F2D-4294-A620-81C3EC2DBD95}"/>
    <hyperlink ref="A33" r:id="rId365" xr:uid="{2122B087-29F8-4876-B4F6-D51A812B371E}"/>
    <hyperlink ref="A34" r:id="rId366" xr:uid="{9D0790C3-739F-4F40-B79D-374F52543C8F}"/>
    <hyperlink ref="A35" r:id="rId367" xr:uid="{86C2EBEC-718A-4996-A427-2DDCC71F6B13}"/>
    <hyperlink ref="A36" r:id="rId368" xr:uid="{ECCABF2A-04D8-4DBA-B1C4-9431543C330B}"/>
    <hyperlink ref="A37" r:id="rId369" xr:uid="{3282C6BA-8E5B-4445-BBCE-82DA982851D1}"/>
    <hyperlink ref="A38" r:id="rId370" xr:uid="{79F560E7-0441-4652-A7AD-1F4EB67058DC}"/>
    <hyperlink ref="A39" r:id="rId371" xr:uid="{5FAA61A1-63DA-464A-9C89-96D3F4DE80AB}"/>
    <hyperlink ref="A40" r:id="rId372" xr:uid="{79779AE2-0772-4BDB-85F3-5558860AF532}"/>
    <hyperlink ref="A41" r:id="rId373" xr:uid="{16E4B3D6-D5F4-4770-BC2E-2238F0B872E1}"/>
    <hyperlink ref="A42" r:id="rId374" xr:uid="{07744474-A8F5-471F-93E5-2332A893448F}"/>
    <hyperlink ref="A43" r:id="rId375" xr:uid="{0C1FF467-C84A-4315-A6C6-49803C6F6568}"/>
    <hyperlink ref="A44" r:id="rId376" xr:uid="{9743B216-D54B-44FF-8E9E-FD454A270F9D}"/>
    <hyperlink ref="A45" r:id="rId377" xr:uid="{8D51965D-F44A-4698-B3D5-1E213B04088B}"/>
    <hyperlink ref="A46" r:id="rId378" xr:uid="{97DFC7BD-7C1F-49C1-8651-C66EEAFEFF2B}"/>
    <hyperlink ref="A47" r:id="rId379" xr:uid="{D868332C-B54A-4D1A-9932-6E7F79D9896F}"/>
    <hyperlink ref="A48" r:id="rId380" xr:uid="{FD84A9CB-7509-462C-821F-92F1EBB9D98E}"/>
    <hyperlink ref="A49" r:id="rId381" xr:uid="{484B2D39-04E2-4C59-9E9E-5DC9972508C0}"/>
    <hyperlink ref="A50" r:id="rId382" xr:uid="{50AB1021-3206-469E-AF5D-0681C645AFAC}"/>
    <hyperlink ref="A51" r:id="rId383" xr:uid="{4AB01862-1747-4214-8A6D-20A048DDC238}"/>
    <hyperlink ref="A52" r:id="rId384" xr:uid="{A01CB1F7-F083-4529-A6C5-B335A6AE9AE0}"/>
    <hyperlink ref="A53" r:id="rId385" xr:uid="{41448D0C-DECE-4686-ADB9-1F02B5678BA2}"/>
    <hyperlink ref="A54" r:id="rId386" xr:uid="{FAC47685-2380-4B6F-A527-DC95A1A2046A}"/>
    <hyperlink ref="A55" r:id="rId387" xr:uid="{80FF3521-FC56-42CC-96AB-34DFF5D2CE3B}"/>
    <hyperlink ref="A56" r:id="rId388" xr:uid="{D9A0A42B-78B8-4AC7-BDE1-64D2CC6032FA}"/>
    <hyperlink ref="A57" r:id="rId389" xr:uid="{D46C96EF-48FB-40AA-A31E-BA1D9983371B}"/>
    <hyperlink ref="A58" r:id="rId390" xr:uid="{ABE339BA-96B4-42E7-B327-FC4ED8D25552}"/>
    <hyperlink ref="A59" r:id="rId391" xr:uid="{B3443FEE-E6D5-484D-97F2-70CFB70587A7}"/>
    <hyperlink ref="A60" r:id="rId392" xr:uid="{4FF22A70-1034-43E3-A328-F0CF22A304F4}"/>
    <hyperlink ref="A61" r:id="rId393" xr:uid="{573413AC-0BC3-4C86-873A-7618B4163417}"/>
    <hyperlink ref="A62" r:id="rId394" xr:uid="{3CBDE496-2720-4664-9AE3-6F4A39271E9E}"/>
    <hyperlink ref="A63" r:id="rId395" xr:uid="{393496C5-A118-4416-B767-342B4024422F}"/>
    <hyperlink ref="A64" r:id="rId396" xr:uid="{84EFEAF2-CAB7-460B-9518-B4136607CF2A}"/>
    <hyperlink ref="A65" r:id="rId397" xr:uid="{372D269B-6AD5-4357-B053-383E61A01147}"/>
    <hyperlink ref="A66" r:id="rId398" xr:uid="{F15D94AC-A1BF-4FB4-9EF9-B31D40E878CD}"/>
    <hyperlink ref="A67" r:id="rId399" xr:uid="{AE3AB8EF-AA5F-4E6B-9FBB-DE52FEF4016C}"/>
    <hyperlink ref="A68" r:id="rId400" xr:uid="{57ECD7F5-D4D8-438A-AC5B-039D516AF47E}"/>
    <hyperlink ref="A69" r:id="rId401" xr:uid="{3A338FE9-DB42-4A48-A96C-88352DFB080C}"/>
    <hyperlink ref="A70" r:id="rId402" xr:uid="{04833AE3-01C3-464C-866D-143B9AB747DB}"/>
    <hyperlink ref="A71" r:id="rId403" xr:uid="{28A9A120-94CA-45CD-9C66-B1069802FBB2}"/>
    <hyperlink ref="A72" r:id="rId404" xr:uid="{313D71F6-56A5-437E-B28F-4F2BFDD3C91E}"/>
    <hyperlink ref="A73" r:id="rId405" xr:uid="{DDC75D4D-AE75-47B3-9640-7CAFDA6805FE}"/>
    <hyperlink ref="A74" r:id="rId406" xr:uid="{1CE170A2-3AAA-4CB4-BE67-15086ECC5331}"/>
    <hyperlink ref="A75" r:id="rId407" xr:uid="{37FB21E2-AFAA-49F0-B99B-7B54EE32836A}"/>
    <hyperlink ref="A76" r:id="rId408" xr:uid="{20DDCE13-8C9D-4F24-83DC-86AC59B20343}"/>
    <hyperlink ref="A77" r:id="rId409" xr:uid="{030FFA0B-7E54-4265-94D9-31F273A83198}"/>
    <hyperlink ref="A78" r:id="rId410" xr:uid="{66828D44-4124-4240-814B-5F62B84F703B}"/>
    <hyperlink ref="A79" r:id="rId411" xr:uid="{813EA4F2-E807-4BBD-990D-08620472A4A9}"/>
    <hyperlink ref="A80" r:id="rId412" xr:uid="{3DD49F74-8D06-4AB2-81BC-514CA9E5C628}"/>
    <hyperlink ref="A81" r:id="rId413" xr:uid="{79D9FE49-EAB5-4039-AE2C-6F5FEED4B927}"/>
    <hyperlink ref="A82" r:id="rId414" xr:uid="{8CA79FD5-138F-47B2-8DBA-AC3FDC5C511B}"/>
    <hyperlink ref="A83" r:id="rId415" xr:uid="{A5BBB2D4-FA27-4A4D-9880-50C00BCCCA83}"/>
    <hyperlink ref="A84" r:id="rId416" xr:uid="{A742B209-392A-466F-AFED-DA995FCABBC0}"/>
    <hyperlink ref="A85" r:id="rId417" xr:uid="{A54BB331-2155-4F82-9D55-8103DDB53285}"/>
    <hyperlink ref="A86" r:id="rId418" xr:uid="{5F97A045-8C74-4BBB-AE8B-4146D9159701}"/>
    <hyperlink ref="A87" r:id="rId419" xr:uid="{1732587B-5788-4BE8-B3BA-C19B2D5943CB}"/>
    <hyperlink ref="A88" r:id="rId420" xr:uid="{0D9A82E5-9B6A-401A-A8D6-D1ADE269E30E}"/>
    <hyperlink ref="A89" r:id="rId421" xr:uid="{11F8CC75-939E-42EB-950D-091C734A885C}"/>
    <hyperlink ref="A90" r:id="rId422" xr:uid="{090C4CDA-1EF4-4077-8E9E-A2B756E00212}"/>
    <hyperlink ref="A91" r:id="rId423" xr:uid="{93FD715E-299F-408D-88EE-6C7F6A75B129}"/>
    <hyperlink ref="A92" r:id="rId424" xr:uid="{875011A3-34C0-4300-BBFF-16A6BBDD5EC7}"/>
    <hyperlink ref="A93" r:id="rId425" xr:uid="{9A50FF53-C3DF-44E0-A3B2-4B249566E5DB}"/>
    <hyperlink ref="A94" r:id="rId426" xr:uid="{A6A4028C-57E9-4C0E-A1CB-CD6E7A719227}"/>
    <hyperlink ref="A95" r:id="rId427" xr:uid="{75A7E8D1-4F9B-4149-89D2-DD7DA964870E}"/>
    <hyperlink ref="A96" r:id="rId428" xr:uid="{BC040215-4D4D-41A9-A599-2879E286E300}"/>
    <hyperlink ref="A97" r:id="rId429" xr:uid="{A1074CC7-FC86-4785-9ABD-7DF75AB37522}"/>
    <hyperlink ref="A98" r:id="rId430" xr:uid="{316E1242-5800-480C-A4F7-FABCAD583A9E}"/>
    <hyperlink ref="A99" r:id="rId431" xr:uid="{ADB7FFE7-07FB-4DE8-82B9-10007AC15796}"/>
    <hyperlink ref="A100" r:id="rId432" xr:uid="{019F1587-655F-4624-9653-EBE8BC98FF66}"/>
    <hyperlink ref="A101" r:id="rId433" xr:uid="{DD2E464C-E4C8-4A26-A650-83D67A36CCCD}"/>
    <hyperlink ref="A102" r:id="rId434" xr:uid="{CE93570F-9466-4957-977A-A9C3BF20C77E}"/>
    <hyperlink ref="A103" r:id="rId435" xr:uid="{1F02256F-6C9F-453C-8048-7F05F8B3009A}"/>
    <hyperlink ref="A104" r:id="rId436" xr:uid="{60D4CF0D-1C3B-4689-A7DF-AE11FC25CF9E}"/>
    <hyperlink ref="A105" r:id="rId437" xr:uid="{BB00320B-2E08-4A69-8A3D-5BA44DC2DE06}"/>
    <hyperlink ref="A106" r:id="rId438" xr:uid="{DCC319C0-D8EC-4B8C-8B75-75196424DD51}"/>
    <hyperlink ref="A107" r:id="rId439" xr:uid="{2E107619-F234-4C1E-8842-42DA55D60FB8}"/>
    <hyperlink ref="A108" r:id="rId440" xr:uid="{846A815E-658A-4D8F-A433-3588A9E1438C}"/>
    <hyperlink ref="A109" r:id="rId441" xr:uid="{607C6BD7-409B-4043-B0E8-3622BEEB662D}"/>
    <hyperlink ref="A110" r:id="rId442" xr:uid="{CD48A5FC-B7AE-4B38-9A67-C503E779AF08}"/>
    <hyperlink ref="A111" r:id="rId443" xr:uid="{C30D8DCB-107D-4925-8FB6-CD98A5D95E79}"/>
    <hyperlink ref="A112" r:id="rId444" xr:uid="{47A14ABD-714B-4B06-BB5B-849B853B8AF4}"/>
    <hyperlink ref="A113" r:id="rId445" xr:uid="{80B1AAAA-3E18-440A-8D5C-D9667B6FFE92}"/>
    <hyperlink ref="A114" r:id="rId446" xr:uid="{D9CF8AEC-A335-4FAB-B898-30733A2FEC95}"/>
    <hyperlink ref="A115" r:id="rId447" xr:uid="{A87502FB-9C22-4312-A6E1-FEC308A9D205}"/>
    <hyperlink ref="A116" r:id="rId448" xr:uid="{4D832402-E270-4C0F-A3EC-A1591E446D27}"/>
    <hyperlink ref="A117" r:id="rId449" xr:uid="{1E6DA1A5-4ACE-4FA4-BF84-22CC03546B6F}"/>
    <hyperlink ref="A118" r:id="rId450" xr:uid="{E615E106-8460-473E-ABBD-A43B61E94600}"/>
    <hyperlink ref="A119" r:id="rId451" xr:uid="{F95DE5A7-080C-44F8-A04B-DBF5D4975E9A}"/>
    <hyperlink ref="A120" r:id="rId452" xr:uid="{9B38AA48-8978-4BD9-932C-D5F193E10B37}"/>
    <hyperlink ref="A121" r:id="rId453" xr:uid="{2649244E-5FBC-41CF-8D0A-2949FB9A7914}"/>
    <hyperlink ref="A122" r:id="rId454" xr:uid="{05126D5A-B080-4D61-A7AC-FAEA67CE06B5}"/>
    <hyperlink ref="A123" r:id="rId455" xr:uid="{C35609E6-A992-4E31-809A-70C020D97B39}"/>
    <hyperlink ref="A124" r:id="rId456" xr:uid="{F48323A3-1DE2-4E39-B375-170E0BE9BB19}"/>
    <hyperlink ref="A125" r:id="rId457" xr:uid="{2237E3AC-197E-43D7-952A-ED813B643277}"/>
    <hyperlink ref="A126" r:id="rId458" xr:uid="{612B5D2C-89A8-4A8B-958A-7D289F7BB912}"/>
    <hyperlink ref="A127" r:id="rId459" xr:uid="{E00A0CD3-8E40-4B76-88B3-12A861FE3AFA}"/>
    <hyperlink ref="A128" r:id="rId460" xr:uid="{5B4BAF5E-C1F3-42B5-8125-2042DD015E37}"/>
    <hyperlink ref="A130" r:id="rId461" xr:uid="{5EE55609-6B29-46E4-AC8F-E4990B5343DB}"/>
    <hyperlink ref="A129" r:id="rId462" xr:uid="{4BA877EA-7E18-46B5-80C5-7DB8693DB724}"/>
    <hyperlink ref="A131" r:id="rId463" xr:uid="{698487D3-88C5-4145-8F88-3B9C9CD10CA0}"/>
    <hyperlink ref="A132" r:id="rId464" xr:uid="{5DD2A5CD-7B2F-46E0-87D2-95B6A0A3B636}"/>
    <hyperlink ref="A133" r:id="rId465" xr:uid="{1B518BD1-B3AC-484B-A553-68D544895019}"/>
    <hyperlink ref="A134" r:id="rId466" xr:uid="{76D1F762-2090-4696-9D90-CCF374351ECE}"/>
    <hyperlink ref="A135" r:id="rId467" xr:uid="{7AF862B0-BE8F-46AA-8C43-DC2B93FBC06F}"/>
    <hyperlink ref="A136" r:id="rId468" xr:uid="{0257AB57-F500-4CF6-92B2-5CDFE242ACD8}"/>
    <hyperlink ref="A137" r:id="rId469" xr:uid="{F7AA48EC-670E-49D9-9FC9-6EF2F857731E}"/>
    <hyperlink ref="A138" r:id="rId470" xr:uid="{56A58A49-F706-466D-A166-45B1A38C77C5}"/>
    <hyperlink ref="A140" r:id="rId471" xr:uid="{816F533B-E740-4373-8358-C6D611464CD8}"/>
    <hyperlink ref="A139" r:id="rId472" xr:uid="{0A64DF9F-A76F-4918-8A22-A76091DC14A3}"/>
    <hyperlink ref="A141" r:id="rId473" xr:uid="{E0FEDEB2-36FE-4AE9-A3A2-429F77404302}"/>
    <hyperlink ref="A142" r:id="rId474" xr:uid="{F3421015-297C-45C3-B009-B6DCD5981FFC}"/>
    <hyperlink ref="A143" r:id="rId475" xr:uid="{EC0F0093-AFA5-4385-A6D1-4D6E2A394963}"/>
    <hyperlink ref="A144" r:id="rId476" xr:uid="{A7FD25CB-9BBF-4A35-B5B3-6FC3F5E070D6}"/>
    <hyperlink ref="A145" r:id="rId477" xr:uid="{1B161B4E-4A9F-4452-813C-609D6F6B8631}"/>
    <hyperlink ref="A146" r:id="rId478" xr:uid="{502F7003-29ED-47FB-9D2F-4AD1D6A6CEC8}"/>
    <hyperlink ref="A147" r:id="rId479" xr:uid="{0ECE6101-BD5A-493C-A82B-E8FB8CDBBE71}"/>
    <hyperlink ref="A148" r:id="rId480" xr:uid="{595953E2-38AE-4E57-841C-7D0A4CA9FC91}"/>
    <hyperlink ref="A149" r:id="rId481" xr:uid="{6802F400-A9D6-4CB1-9F00-39407C13E21E}"/>
    <hyperlink ref="A150" r:id="rId482" xr:uid="{4B722314-2C27-46E1-B60C-7AAEB994335D}"/>
    <hyperlink ref="A151" r:id="rId483" xr:uid="{6A5EF74C-77A4-4135-BD01-D55F6635331B}"/>
    <hyperlink ref="A153" r:id="rId484" xr:uid="{BCCBD6DC-03BF-49BD-A63C-687F42782D76}"/>
    <hyperlink ref="A154" r:id="rId485" xr:uid="{0AA5C812-9FF5-4783-9AF6-BE90AD10B155}"/>
    <hyperlink ref="A155" r:id="rId486" xr:uid="{281C990B-174D-4A15-9157-4480C9447F8C}"/>
    <hyperlink ref="A667" r:id="rId487" xr:uid="{C070B738-E321-4D63-884A-BE1979440A56}"/>
    <hyperlink ref="A666" r:id="rId488" xr:uid="{8B7D374E-286B-4357-90A0-D4BF554B7EFD}"/>
    <hyperlink ref="A665" r:id="rId489" xr:uid="{C6648AD1-E0BA-49A8-BB84-93531D20D4E4}"/>
    <hyperlink ref="A664" r:id="rId490" xr:uid="{A10B7048-DE9A-4F97-9F42-F52C0DDABCFC}"/>
    <hyperlink ref="A663" r:id="rId491" xr:uid="{4ACCB93D-A554-4363-82A9-ED03754FC98F}"/>
    <hyperlink ref="A662" r:id="rId492" xr:uid="{E54414CF-6C5D-4F90-9E46-9EB49510F2C9}"/>
    <hyperlink ref="A661" r:id="rId493" xr:uid="{C79FF478-D05F-4894-BE8C-7969846B9282}"/>
    <hyperlink ref="A660" r:id="rId494" xr:uid="{C5C54EA0-FF49-4D0B-B685-BC96B7AB6A28}"/>
    <hyperlink ref="A659" r:id="rId495" xr:uid="{C32C8DDE-9797-4CDC-86DB-88C865633336}"/>
    <hyperlink ref="A658" r:id="rId496" xr:uid="{ECECA0DF-1D8D-4E6C-82A3-0DA65110265E}"/>
    <hyperlink ref="A657" r:id="rId497" xr:uid="{4555E77C-B743-4588-B40F-BC6276D83EB2}"/>
    <hyperlink ref="A656" r:id="rId498" xr:uid="{8795C1F3-E5CE-4BEE-82D5-19E8246C0CC6}"/>
    <hyperlink ref="A655" r:id="rId499" xr:uid="{0645911E-9414-47A5-930D-22439CD7A852}"/>
    <hyperlink ref="A654" r:id="rId500" xr:uid="{C06D8EED-545D-4B69-8A8F-130F0B4F0849}"/>
    <hyperlink ref="A653" r:id="rId501" xr:uid="{6D6A20A8-43F3-4253-BB11-5A4AE0F62067}"/>
    <hyperlink ref="A652" r:id="rId502" xr:uid="{2C3A29DF-5462-4CD4-9848-C9A046EC83F9}"/>
    <hyperlink ref="A651" r:id="rId503" xr:uid="{67637C11-4359-4136-BC9B-1BBF3F599860}"/>
    <hyperlink ref="A650" r:id="rId504" xr:uid="{F652FDEC-3B8D-4908-83D8-DBF9F3196064}"/>
    <hyperlink ref="A649" r:id="rId505" xr:uid="{B3E9A8F1-D05E-4FB8-A50F-3FF1EC261A29}"/>
    <hyperlink ref="A648" r:id="rId506" xr:uid="{3D3F08DB-DBDA-4241-BC35-A2BA1C67B76B}"/>
    <hyperlink ref="A647" r:id="rId507" xr:uid="{3CF060E2-4C5E-455D-BDF0-A7D77FCFD117}"/>
    <hyperlink ref="A646" r:id="rId508" xr:uid="{A9DB7A75-8D88-460E-BB67-713DE8A344C0}"/>
    <hyperlink ref="A644" r:id="rId509" xr:uid="{BE50DDF9-B366-4020-94AF-01A8E8C94187}"/>
    <hyperlink ref="A643" r:id="rId510" xr:uid="{B814CF04-80E3-4A21-8A6F-73405901987C}"/>
    <hyperlink ref="A642" r:id="rId511" xr:uid="{BEFBD237-795F-414A-862C-30E176DD3302}"/>
    <hyperlink ref="A640" r:id="rId512" xr:uid="{78129036-5B0C-41E1-9FA0-AA7A25CE32CA}"/>
    <hyperlink ref="A639" r:id="rId513" xr:uid="{BE7906BE-9C63-4FD0-A82C-39EC6BF0AD7E}"/>
    <hyperlink ref="A638" r:id="rId514" xr:uid="{2A2DB505-56E6-472E-AE91-2BBD1072E2F6}"/>
    <hyperlink ref="A637" r:id="rId515" xr:uid="{E877A150-E77B-4BED-A9B0-AFAF0C3829B3}"/>
    <hyperlink ref="A636" r:id="rId516" xr:uid="{120FD6BC-DDE2-4B36-BB6D-88CC41EC3263}"/>
    <hyperlink ref="A635" r:id="rId517" xr:uid="{1DD66FBC-50AA-40EA-9A42-0D8F28515D61}"/>
    <hyperlink ref="A634" r:id="rId518" xr:uid="{E181AEAC-7722-48B8-9906-0C09ABA8DB00}"/>
    <hyperlink ref="A633" r:id="rId519" xr:uid="{E6A04F27-7B06-4147-BD92-6CCF15EAD71C}"/>
    <hyperlink ref="A632" r:id="rId520" xr:uid="{EAE6F937-43F0-464E-ACBE-59AAB9DFE3E0}"/>
    <hyperlink ref="A631" r:id="rId521" xr:uid="{1F7F2FF4-2700-40BD-BEB2-A0AC47BF1629}"/>
    <hyperlink ref="A630" r:id="rId522" xr:uid="{C8952313-84BD-4E64-AE15-D2EB0F2522DD}"/>
    <hyperlink ref="A629" r:id="rId523" xr:uid="{E253906E-F94A-4BD9-97A8-96A1231F8332}"/>
    <hyperlink ref="A628" r:id="rId524" xr:uid="{6BA2AC02-1D39-4CDA-8C94-051BAFC89F88}"/>
    <hyperlink ref="A627" r:id="rId525" xr:uid="{4D73D636-6297-4D9C-A0CA-E25F52A8C221}"/>
    <hyperlink ref="A626" r:id="rId526" xr:uid="{E624DB04-CBFC-4664-B6BA-E0D32671B46B}"/>
    <hyperlink ref="A625" r:id="rId527" xr:uid="{D96632BE-0764-4EB0-9392-999F33EFE6DB}"/>
    <hyperlink ref="A624" r:id="rId528" xr:uid="{A65E241D-9E34-4929-8B90-96ABB152E81B}"/>
    <hyperlink ref="A623" r:id="rId529" xr:uid="{E39DE608-FBCA-4242-8B31-0BDEF1D3DAEB}"/>
    <hyperlink ref="A622" r:id="rId530" xr:uid="{660253F2-EA0E-4243-903E-D4A3A3A46BE8}"/>
    <hyperlink ref="A621" r:id="rId531" xr:uid="{0C6E2CE2-3BD0-4E70-BAB9-91F3DCC234BB}"/>
    <hyperlink ref="A620" r:id="rId532" xr:uid="{95A5DE7E-166E-4020-9DA9-B55666A5F8B2}"/>
    <hyperlink ref="A619" r:id="rId533" xr:uid="{F6404FEE-4414-4AFC-BE9A-17F01FAAF258}"/>
    <hyperlink ref="A618" r:id="rId534" xr:uid="{5D602897-59D3-485E-9180-792F2E4D13B7}"/>
    <hyperlink ref="A617" r:id="rId535" xr:uid="{FFB4D44A-0231-4DCC-B1A6-3CC2943F767D}"/>
    <hyperlink ref="A616" r:id="rId536" xr:uid="{F2EA667E-3A3C-40C1-894F-4AEE7A8E2DCE}"/>
    <hyperlink ref="A615" r:id="rId537" xr:uid="{A709395B-3BF2-408D-8D94-AC284A525362}"/>
    <hyperlink ref="A614" r:id="rId538" xr:uid="{3E543136-7669-47E2-976B-E5AB041E32A6}"/>
    <hyperlink ref="A613" r:id="rId539" xr:uid="{9326070C-1036-4732-B6CA-9541813204F8}"/>
    <hyperlink ref="A611" r:id="rId540" xr:uid="{DB581934-4617-4A52-B292-5811EB240204}"/>
    <hyperlink ref="A610" r:id="rId541" xr:uid="{9F012E69-6BEA-4601-BB65-E41C10695F79}"/>
    <hyperlink ref="A609" r:id="rId542" xr:uid="{A312B44E-02D5-441B-9863-E9B028E8B7FC}"/>
    <hyperlink ref="A608" r:id="rId543" xr:uid="{7D6719BD-1D37-4863-842B-3C4B5338F4C3}"/>
    <hyperlink ref="A607" r:id="rId544" xr:uid="{56453329-5185-43CE-98C3-A23783F7CC22}"/>
    <hyperlink ref="A606" r:id="rId545" xr:uid="{6D8B92C7-FCC7-4E26-9BD6-383E0B3ACAE8}"/>
    <hyperlink ref="A605" r:id="rId546" xr:uid="{CD07EC53-F28E-46D9-B936-191E52286964}"/>
    <hyperlink ref="A604" r:id="rId547" xr:uid="{C8E83BE7-03A4-451D-8279-0440A5FFD491}"/>
    <hyperlink ref="A603" r:id="rId548" xr:uid="{DE856F6E-5183-49BF-8B62-BD022A328186}"/>
    <hyperlink ref="A602" r:id="rId549" xr:uid="{779170E0-07A9-4FE6-B333-46CD42270C08}"/>
    <hyperlink ref="A601" r:id="rId550" xr:uid="{3EF5B22D-AD43-4A3B-9F17-E9FA27D2DB59}"/>
    <hyperlink ref="A599" r:id="rId551" xr:uid="{35706E09-6965-4AFA-88F9-C5F098122A41}"/>
    <hyperlink ref="A598" r:id="rId552" xr:uid="{0930931E-B740-4A7A-983F-BA972EBF32E7}"/>
    <hyperlink ref="A597" r:id="rId553" xr:uid="{B118DF0B-2871-473F-987A-824194E6AB5F}"/>
    <hyperlink ref="A596" r:id="rId554" xr:uid="{62A31F10-B738-40E6-A998-36A35FA6F0F1}"/>
    <hyperlink ref="A595" r:id="rId555" xr:uid="{C886C20E-F37B-4748-9CC4-E6C49D214521}"/>
    <hyperlink ref="A594" r:id="rId556" xr:uid="{EAD37DD3-84CA-42F5-8D65-C3683E287B72}"/>
    <hyperlink ref="A593" r:id="rId557" xr:uid="{C9212CEC-69B4-4C5D-A600-3F5EAD7F9EAE}"/>
    <hyperlink ref="A592" r:id="rId558" xr:uid="{72B39AD2-8188-417D-8EB3-592E7311F1F9}"/>
    <hyperlink ref="A591" r:id="rId559" xr:uid="{D9292D44-E07A-47DC-A1C3-EE23979A3E8C}"/>
    <hyperlink ref="A590" r:id="rId560" xr:uid="{18B5D421-A829-40CD-88E1-36F5590E347D}"/>
    <hyperlink ref="A589" r:id="rId561" xr:uid="{B2315644-2035-4E48-93A2-CBA44691A749}"/>
    <hyperlink ref="A588" r:id="rId562" xr:uid="{1E9E3723-537F-4160-BA5A-07EA645A0EEB}"/>
    <hyperlink ref="A587" r:id="rId563" xr:uid="{9403BDAB-E198-47DC-A817-9FD8BE38E6CF}"/>
    <hyperlink ref="A586" r:id="rId564" xr:uid="{D9698F6C-BF5A-4776-86BA-A1AFF6EEE109}"/>
    <hyperlink ref="A585" r:id="rId565" xr:uid="{3096AE06-4A38-4A5E-B8F1-F570FF34CC06}"/>
    <hyperlink ref="A583" r:id="rId566" xr:uid="{6CB29B6E-3C99-4775-ABC8-644757F16875}"/>
    <hyperlink ref="A582" r:id="rId567" xr:uid="{C0344575-E15A-43FF-97BE-E703B07F39EC}"/>
    <hyperlink ref="A581" r:id="rId568" xr:uid="{5D27B0AF-1C8B-4EE6-BCBE-7903730D15C7}"/>
    <hyperlink ref="A580" r:id="rId569" xr:uid="{0E44F583-48DC-4873-ABAF-6E821FE3A91D}"/>
    <hyperlink ref="A579" r:id="rId570" xr:uid="{4A897DC5-8B49-4483-A5F6-01E9AFD3943E}"/>
    <hyperlink ref="A578" r:id="rId571" xr:uid="{2C848DEF-401D-41F0-BC4B-03598CC3361D}"/>
    <hyperlink ref="A577" r:id="rId572" xr:uid="{748E36A2-4AE4-4653-8AC4-6C2506C65BEA}"/>
    <hyperlink ref="A576" r:id="rId573" xr:uid="{BDA9812B-DB41-4299-B1FC-6111CA824E51}"/>
    <hyperlink ref="A575" r:id="rId574" xr:uid="{77BC6C07-A0A5-46D2-9D29-84EEF64C9B58}"/>
    <hyperlink ref="A574" r:id="rId575" xr:uid="{1C6F28DB-F283-4B87-B3AA-A128EB2E1274}"/>
    <hyperlink ref="A573" r:id="rId576" xr:uid="{EB85B25C-F8F2-4426-B2B7-AF50AB51B4FA}"/>
    <hyperlink ref="A572" r:id="rId577" xr:uid="{4C4807D3-90C6-476E-907B-73DF355518C6}"/>
    <hyperlink ref="A571" r:id="rId578" xr:uid="{9EBEEF23-0705-4A1A-80FD-460817962E84}"/>
    <hyperlink ref="A570" r:id="rId579" xr:uid="{6C3E050C-1519-429B-A537-B9CF5B6531DF}"/>
    <hyperlink ref="A569" r:id="rId580" xr:uid="{D683D7E3-8F77-4514-B90F-1BB29EA0204B}"/>
    <hyperlink ref="A568" r:id="rId581" xr:uid="{3825DB3A-0445-4540-A1A6-89B0B2462678}"/>
    <hyperlink ref="A567" r:id="rId582" xr:uid="{141CBA34-23CB-46BF-A77B-3677AFF228D1}"/>
    <hyperlink ref="A566" r:id="rId583" xr:uid="{7C376CF3-0CD3-41CE-A9ED-06A8B2411B34}"/>
    <hyperlink ref="A565" r:id="rId584" xr:uid="{BAE98AE4-FF05-4299-9AD0-00152489B692}"/>
    <hyperlink ref="A564" r:id="rId585" xr:uid="{1B4603B3-35C7-42DA-92FC-F300B9B3737A}"/>
    <hyperlink ref="A563" r:id="rId586" xr:uid="{C79B520A-33C2-43F3-9C3E-BBD1B24DC25A}"/>
    <hyperlink ref="A562" r:id="rId587" xr:uid="{5C09397A-2649-4E1B-B263-5EB257C32308}"/>
    <hyperlink ref="A561" r:id="rId588" xr:uid="{BD64A58F-CC36-4C51-9536-9165ED1ED824}"/>
    <hyperlink ref="A560" r:id="rId589" xr:uid="{A57A3F99-5AD2-44CF-B0A3-E4EC8D6EFA54}"/>
    <hyperlink ref="A559" r:id="rId590" xr:uid="{A7E4D9B3-8AC6-45DB-BC07-36D018F5166B}"/>
    <hyperlink ref="A558" r:id="rId591" xr:uid="{7D544F14-F6FB-4B67-8A7E-39534E1C6B05}"/>
    <hyperlink ref="A557" r:id="rId592" xr:uid="{FCB39546-27CC-484D-A508-70C1D6E3551C}"/>
    <hyperlink ref="A556" r:id="rId593" xr:uid="{9AD15E8E-451A-4E61-925F-80285EC7B945}"/>
    <hyperlink ref="A555" r:id="rId594" xr:uid="{4E23807C-658A-46A8-B282-79EC2DD7F5F8}"/>
    <hyperlink ref="A554" r:id="rId595" xr:uid="{152EED18-E227-4D9C-8AB3-D415E452DD7F}"/>
    <hyperlink ref="A553" r:id="rId596" xr:uid="{0E68CA4F-BBB4-4C63-8D1B-757289150A06}"/>
    <hyperlink ref="A552" r:id="rId597" xr:uid="{130506E2-CF16-4230-A519-DF0D853873CE}"/>
    <hyperlink ref="A551" r:id="rId598" xr:uid="{E3999E86-E9A0-416F-A3C8-6FB4AE77DF62}"/>
    <hyperlink ref="A549" r:id="rId599" xr:uid="{C3629481-3806-4DD1-A062-57EE2AD4EF07}"/>
    <hyperlink ref="A547" r:id="rId600" xr:uid="{D53A17A2-1907-46BE-B102-9467A09AD701}"/>
    <hyperlink ref="A546" r:id="rId601" xr:uid="{0647DA67-73C5-4241-9466-FE2C937ED125}"/>
    <hyperlink ref="A545" r:id="rId602" xr:uid="{9B1C2161-72A5-488A-A7D6-2054DD8DD0A7}"/>
    <hyperlink ref="A544" r:id="rId603" xr:uid="{A57FB293-9B41-4E27-9E23-79B9DFEBF12A}"/>
    <hyperlink ref="A543" r:id="rId604" xr:uid="{EA389656-4F0E-485D-B16C-E010D511F5E2}"/>
    <hyperlink ref="A542" r:id="rId605" xr:uid="{E468BD9E-4F38-4C50-BA59-45A081EC4336}"/>
    <hyperlink ref="A541" r:id="rId606" xr:uid="{503ABE96-909F-406F-891D-FE93B0AC9350}"/>
    <hyperlink ref="A540" r:id="rId607" xr:uid="{D1AC578C-3679-4658-A9F2-5686CB513CE6}"/>
    <hyperlink ref="A539" r:id="rId608" xr:uid="{9F36DB10-2930-4F29-AB96-06F972C91FA9}"/>
    <hyperlink ref="A538" r:id="rId609" xr:uid="{7211E5CA-3EE5-47A5-9A06-13203CCD9EA4}"/>
    <hyperlink ref="A537" r:id="rId610" xr:uid="{5A82A620-ED70-4BEA-A3D1-0C08FA0EE631}"/>
    <hyperlink ref="A536" r:id="rId611" xr:uid="{64E08495-4BB7-4D51-A53C-9149E989C5FD}"/>
    <hyperlink ref="A535" r:id="rId612" xr:uid="{89B72073-6D4E-491C-ACA3-33C55399EC2B}"/>
    <hyperlink ref="A534" r:id="rId613" xr:uid="{BCA81514-DB8E-4817-A16F-EA82ED5C8717}"/>
    <hyperlink ref="A533" r:id="rId614" xr:uid="{E1055418-42C0-49AD-BCF9-1451AB7635C7}"/>
    <hyperlink ref="A532" r:id="rId615" xr:uid="{280E7D91-A7F1-4AEE-9D48-DA6F77DB1225}"/>
    <hyperlink ref="A531" r:id="rId616" xr:uid="{7F723BD8-2C4A-49DB-A1C7-1E81F5C93074}"/>
    <hyperlink ref="A530" r:id="rId617" xr:uid="{6B49B236-55E7-46E6-A423-DF2BE0A10E21}"/>
    <hyperlink ref="A529" r:id="rId618" xr:uid="{6C7D22C1-C257-41C7-BDBD-026D20D7E53B}"/>
    <hyperlink ref="A528" r:id="rId619" xr:uid="{80838A57-A231-4F1E-8654-AF98617582EF}"/>
    <hyperlink ref="A526" r:id="rId620" xr:uid="{69D7E25E-A68F-4C67-AD5D-FE1456936AC4}"/>
    <hyperlink ref="A525" r:id="rId621" xr:uid="{973A102D-91D8-4A65-BD8D-A4FA62FD53DF}"/>
    <hyperlink ref="A524" r:id="rId622" xr:uid="{8C729576-11A5-465C-AEDE-3FB2BAB65A50}"/>
    <hyperlink ref="A523" r:id="rId623" xr:uid="{46853199-9E28-4CA5-84F0-ACD0BB0823F4}"/>
    <hyperlink ref="A522" r:id="rId624" xr:uid="{EA85E528-4FD7-4630-B1AC-CDC2706B1E91}"/>
    <hyperlink ref="A521" r:id="rId625" xr:uid="{10FF0EB6-5023-4C2B-B22C-CE05CE14C29A}"/>
    <hyperlink ref="A520" r:id="rId626" xr:uid="{3B5FEE93-C72C-4A0E-BABF-C29B7DA23E6A}"/>
    <hyperlink ref="A519" r:id="rId627" xr:uid="{C892DB5F-6C80-4825-80BC-17CFBF3A89F3}"/>
    <hyperlink ref="A518" r:id="rId628" xr:uid="{31337326-7F0B-4BA2-8407-1C1B11CFF54C}"/>
    <hyperlink ref="A517" r:id="rId629" xr:uid="{885F654A-4E4B-46F3-94F2-E8921560A2C8}"/>
    <hyperlink ref="A516" r:id="rId630" xr:uid="{E48F70D3-F745-4C81-9CCD-A60B64B53273}"/>
    <hyperlink ref="A515" r:id="rId631" xr:uid="{2ADCC940-BF6D-4A9B-8E53-52FAC1687173}"/>
    <hyperlink ref="A514" r:id="rId632" xr:uid="{B7987749-9703-40A4-9166-98FE9DC7EC7F}"/>
    <hyperlink ref="A513" r:id="rId633" xr:uid="{A5874573-EE84-4146-BA57-01FD0AD740A9}"/>
    <hyperlink ref="A512" r:id="rId634" xr:uid="{E93829DE-1DEF-4426-AFF2-BAE485BAD34B}"/>
    <hyperlink ref="A511" r:id="rId635" xr:uid="{E503F3E4-C45D-46F4-B2D4-31C8E977A1A4}"/>
    <hyperlink ref="A510" r:id="rId636" xr:uid="{DD46F1B0-BEA9-4143-965F-E0E418BA8651}"/>
    <hyperlink ref="A509" r:id="rId637" xr:uid="{A79939BD-0F85-443A-9029-401859D09E0A}"/>
    <hyperlink ref="A508" r:id="rId638" xr:uid="{70A2E42F-5913-404C-94A3-24B885E4E316}"/>
    <hyperlink ref="A507" r:id="rId639" xr:uid="{A25B2383-2C14-42CB-85AD-85C8F26E3214}"/>
    <hyperlink ref="A506" r:id="rId640" xr:uid="{61DD27F3-4BF7-454A-B296-05690DF00E9E}"/>
    <hyperlink ref="A505" r:id="rId641" xr:uid="{85C65983-0D3A-477C-8A08-98D37E1DA912}"/>
    <hyperlink ref="A504" r:id="rId642" xr:uid="{398DB6A5-13BD-4AB7-9FF9-B040920362F4}"/>
    <hyperlink ref="A503" r:id="rId643" xr:uid="{77488F8F-360E-4D22-BA92-FE807B8B3F2E}"/>
    <hyperlink ref="A502" r:id="rId644" xr:uid="{86274610-E6E9-477C-B5E1-AB53E2863346}"/>
    <hyperlink ref="A501" r:id="rId645" xr:uid="{9C0A64ED-0678-4718-B6F8-6DFA3ADD86EE}"/>
    <hyperlink ref="A500" r:id="rId646" xr:uid="{DC1D062C-3689-4B63-9324-D9889392C954}"/>
    <hyperlink ref="A499" r:id="rId647" xr:uid="{5CE0F2F0-ABA1-45D9-9117-3343FE9161C0}"/>
    <hyperlink ref="A498" r:id="rId648" xr:uid="{1D84CF3A-D2F3-4385-9D11-D52C7F77895A}"/>
    <hyperlink ref="A497" r:id="rId649" xr:uid="{DEA654E3-4B3B-4CCF-8743-E6415D145422}"/>
    <hyperlink ref="A496" r:id="rId650" xr:uid="{01BB8F94-5A0B-4429-90F0-FCCA354504E2}"/>
    <hyperlink ref="A495" r:id="rId651" xr:uid="{B40D54C3-0053-4622-A609-4EB4405C20BF}"/>
    <hyperlink ref="A493" r:id="rId652" xr:uid="{23931CDD-C691-411C-89B3-D787BDB7E3E2}"/>
    <hyperlink ref="A492" r:id="rId653" xr:uid="{9F52B50F-FB0A-4373-8654-8D7641434C02}"/>
    <hyperlink ref="A491" r:id="rId654" xr:uid="{42C5EF73-693D-45D6-B40C-CBE978C2E83D}"/>
    <hyperlink ref="A490" r:id="rId655" xr:uid="{0E66CFA0-0468-4F32-BFB9-5B92305877C2}"/>
    <hyperlink ref="A489" r:id="rId656" xr:uid="{D294147E-77A4-4CFD-B11A-02A0F2F067C3}"/>
    <hyperlink ref="A488" r:id="rId657" xr:uid="{CC92DCAE-A6DA-48D2-B9A8-3869CE75D788}"/>
    <hyperlink ref="A487" r:id="rId658" xr:uid="{02097567-24DD-43CE-9C50-B0CA48A23A20}"/>
    <hyperlink ref="A486" r:id="rId659" xr:uid="{3E63A1D8-0EBD-4716-8F9F-5D5F750DEE64}"/>
    <hyperlink ref="A485" r:id="rId660" xr:uid="{5069F251-94C2-4E94-8ACD-BB5D601CF717}"/>
    <hyperlink ref="A484" r:id="rId661" xr:uid="{A2054990-5CAC-4B0D-8203-BC3E7A701FF3}"/>
    <hyperlink ref="A483" r:id="rId662" xr:uid="{222BCDA6-84CB-46B4-9152-E3C38D3FE5BD}"/>
    <hyperlink ref="A481" r:id="rId663" xr:uid="{4A22B114-833E-47A9-910B-43830C47EA62}"/>
    <hyperlink ref="A480" r:id="rId664" xr:uid="{12036442-5B66-47E9-98CE-ADD95B6A73D2}"/>
    <hyperlink ref="A479" r:id="rId665" xr:uid="{4325E167-8270-43D1-8544-379F8FE5924B}"/>
    <hyperlink ref="A478" r:id="rId666" xr:uid="{F3E02416-B8F9-42C0-981A-26290ECB7F4F}"/>
    <hyperlink ref="A477" r:id="rId667" xr:uid="{9BCE18B5-0BF5-43AC-8110-4310559862B5}"/>
    <hyperlink ref="A476" r:id="rId668" xr:uid="{ECCAB4C6-2B46-48AC-AD94-9A8BA7DEE512}"/>
    <hyperlink ref="A475" r:id="rId669" xr:uid="{98AAC160-60F5-48E4-B706-0C47DD983924}"/>
    <hyperlink ref="A474" r:id="rId670" xr:uid="{991239E8-E728-4AE3-AB78-D405C7887D40}"/>
    <hyperlink ref="A473" r:id="rId671" xr:uid="{D6B386BE-1A4E-4DF5-8D65-59077A4C8745}"/>
    <hyperlink ref="A472" r:id="rId672" xr:uid="{EC6F5D43-2653-4B57-B5E1-967308DC75C9}"/>
    <hyperlink ref="A471" r:id="rId673" xr:uid="{C79CDB2A-4AE0-4821-956B-6C4D1CE5E42C}"/>
    <hyperlink ref="A470" r:id="rId674" xr:uid="{696F9F99-F5D1-4027-9F6E-D2F1F4B76019}"/>
    <hyperlink ref="A469" r:id="rId675" xr:uid="{25CAA1F6-9C42-4AA8-A98D-8DD8EF87C6DA}"/>
    <hyperlink ref="A468" r:id="rId676" xr:uid="{6128A48E-1984-4B6C-90E2-6780DD0CFBA8}"/>
    <hyperlink ref="A467" r:id="rId677" xr:uid="{99A270DC-0071-4FD4-ABE3-6C628C02BD66}"/>
    <hyperlink ref="A466" r:id="rId678" xr:uid="{75DCC2E2-F10E-4841-B570-8D689D8A3414}"/>
    <hyperlink ref="A465" r:id="rId679" xr:uid="{8FD825DB-5FB3-4D17-9139-46B20D48497D}"/>
    <hyperlink ref="A464" r:id="rId680" xr:uid="{9B70596B-2812-4EB3-BF3C-D19DBCF1F440}"/>
    <hyperlink ref="A463" r:id="rId681" xr:uid="{B32E4AC0-E150-485D-8018-3C3A2C600E79}"/>
    <hyperlink ref="A462" r:id="rId682" xr:uid="{7A4CB37A-040A-4898-ACA2-6CF2E01ED867}"/>
    <hyperlink ref="A461" r:id="rId683" xr:uid="{22DB6185-5B92-450B-9FCF-CC1040620B6D}"/>
    <hyperlink ref="A460" r:id="rId684" xr:uid="{20A00748-7359-4298-B0B7-15458842B17F}"/>
    <hyperlink ref="A459" r:id="rId685" xr:uid="{9D6C067D-77CF-4B66-B23A-3AF5CC0E3D00}"/>
    <hyperlink ref="A458" r:id="rId686" xr:uid="{9D8E4E4D-6792-48C0-8B12-431204F7A4A6}"/>
    <hyperlink ref="A457" r:id="rId687" xr:uid="{CBCE080B-D3EC-4A8F-9DDB-725A5D51DC25}"/>
    <hyperlink ref="A455" r:id="rId688" xr:uid="{4EDC866A-C3B3-4DFC-A6FB-37297CEAB36E}"/>
    <hyperlink ref="A454" r:id="rId689" xr:uid="{3AE263CD-384A-4995-9E78-CDB15BA7EBA2}"/>
    <hyperlink ref="A452" r:id="rId690" xr:uid="{C16D40A8-F7CA-4B23-B519-80C1217FCD1B}"/>
    <hyperlink ref="A451" r:id="rId691" xr:uid="{C4A87281-1E0C-4D68-A171-AF053A7C04ED}"/>
    <hyperlink ref="A450" r:id="rId692" xr:uid="{29922007-300B-442E-955A-D00A18BACD89}"/>
    <hyperlink ref="A449" r:id="rId693" xr:uid="{E5BE335E-CF1E-47F1-A1A3-AE8FCDFC186A}"/>
    <hyperlink ref="A448" r:id="rId694" xr:uid="{C46E0D4B-9730-499D-A777-22336D587370}"/>
    <hyperlink ref="A447" r:id="rId695" xr:uid="{614D6733-D7F8-4A3D-955F-E1BE594109B3}"/>
    <hyperlink ref="A446" r:id="rId696" xr:uid="{0BBDD492-0CF6-4479-BA49-50C719A48446}"/>
    <hyperlink ref="A445" r:id="rId697" xr:uid="{0A8A5BE7-C121-45CC-8A5C-EE32DA10B956}"/>
    <hyperlink ref="A443" r:id="rId698" xr:uid="{57FCBC43-4DE1-4D25-86B1-EAB2848187C0}"/>
    <hyperlink ref="A442" r:id="rId699" xr:uid="{0499101E-7993-4FF9-A7D8-2C815885A677}"/>
    <hyperlink ref="A440" r:id="rId700" xr:uid="{C1C1992D-8C44-4323-98AB-A4666537B92E}"/>
    <hyperlink ref="A439" r:id="rId701" xr:uid="{8BD5F2EF-2DB4-41C6-990D-A89F25A9F6A7}"/>
    <hyperlink ref="A438" r:id="rId702" xr:uid="{C81A78D5-2F5A-44E9-AAE6-09B42978948A}"/>
    <hyperlink ref="A437" r:id="rId703" xr:uid="{5EB04AE2-B9ED-4177-BF6E-3EAE589FF45A}"/>
    <hyperlink ref="A436" r:id="rId704" xr:uid="{279EDEB7-1F92-445A-A867-27A518A9F1AB}"/>
    <hyperlink ref="A435" r:id="rId705" xr:uid="{E81F573F-1AAE-4FF1-9745-D970C4C845DB}"/>
    <hyperlink ref="A434" r:id="rId706" xr:uid="{A0ABCFF0-80F6-41F9-BB17-5D4A6EB580E2}"/>
    <hyperlink ref="A433" r:id="rId707" xr:uid="{50715D56-83B7-4F60-A064-3F487A64B1DF}"/>
    <hyperlink ref="A432" r:id="rId708" xr:uid="{C79185D0-B6F8-44E6-8AB8-CA592987C061}"/>
    <hyperlink ref="A431" r:id="rId709" xr:uid="{06D65FD3-386C-4FFE-B4FF-848E1D29B344}"/>
    <hyperlink ref="A430" r:id="rId710" xr:uid="{B3252320-8E54-4961-A1F9-A28B7534E2F2}"/>
    <hyperlink ref="A429" r:id="rId711" xr:uid="{49BBAB3B-DD92-4EF4-B09A-D7C591F74F0B}"/>
    <hyperlink ref="A428" r:id="rId712" xr:uid="{13899A9F-5D46-48FA-B113-077D047D7073}"/>
    <hyperlink ref="A426" r:id="rId713" xr:uid="{1A1A517B-F9A1-42C2-8A0C-6D065FA89BD3}"/>
    <hyperlink ref="A425" r:id="rId714" xr:uid="{7B7B7DEB-DEFF-47F5-B210-BD1A70A6FDEA}"/>
    <hyperlink ref="A423" r:id="rId715" xr:uid="{1BBB634B-F753-44DF-A252-AE5CA59AF1C8}"/>
    <hyperlink ref="A422" r:id="rId716" xr:uid="{52D7B231-C02A-45DB-8559-F9EEAEDC044F}"/>
    <hyperlink ref="A421" r:id="rId717" xr:uid="{81DDB316-5897-4AF1-B1C0-C9A5851CC017}"/>
    <hyperlink ref="A420" r:id="rId718" xr:uid="{E1C9659A-35BB-4BA4-9315-D0B3FCCC1DE3}"/>
    <hyperlink ref="A419" r:id="rId719" xr:uid="{21EC16B2-CDA1-47B4-8231-D0929D7D3E93}"/>
    <hyperlink ref="A418" r:id="rId720" xr:uid="{BD6CA4A2-C024-45A5-86AE-25488BBBB7A9}"/>
    <hyperlink ref="A417" r:id="rId721" xr:uid="{5226E2D9-8E49-480C-99BF-4E53C3F3704F}"/>
    <hyperlink ref="A416" r:id="rId722" xr:uid="{2830622F-016D-4371-A39E-3136A8D495E7}"/>
    <hyperlink ref="A415" r:id="rId723" xr:uid="{A7616673-C137-4B64-B4F7-63C27EAA6D72}"/>
    <hyperlink ref="A414" r:id="rId724" xr:uid="{4779194B-8901-4F95-86B5-311D9431D75C}"/>
    <hyperlink ref="A413" r:id="rId725" xr:uid="{C62A55F8-19F3-4DBE-BB72-CE0C1ABD8DE4}"/>
    <hyperlink ref="A412" r:id="rId726" xr:uid="{AAE3CCBF-44C5-4681-8AA2-7F0002DABE91}"/>
    <hyperlink ref="A411" r:id="rId727" xr:uid="{54C0FFF0-61F2-4573-B43F-B0FD2F7BB42A}"/>
    <hyperlink ref="A410" r:id="rId728" xr:uid="{51A718D3-ABC3-40EF-A5FD-5A7D0444EB3F}"/>
    <hyperlink ref="A409" r:id="rId729" xr:uid="{D74C4897-8F87-400C-87F4-B078FD91E073}"/>
    <hyperlink ref="A408" r:id="rId730" xr:uid="{D155FAB7-A3B4-449E-AD40-F4C83887A9DE}"/>
    <hyperlink ref="A407" r:id="rId731" xr:uid="{4E3C5D84-56FA-4468-B76B-A42EAADA8CA4}"/>
    <hyperlink ref="A406" r:id="rId732" xr:uid="{E1670D9D-FE9B-4596-90AE-0D499A5D94D8}"/>
    <hyperlink ref="A405" r:id="rId733" xr:uid="{A1E3BC91-B685-4170-9A13-9F2AAABEB8F0}"/>
    <hyperlink ref="A404" r:id="rId734" xr:uid="{5C50870B-6CC9-4B81-92F6-514469FA037A}"/>
    <hyperlink ref="A403" r:id="rId735" xr:uid="{9F9DB88F-CC9E-40F3-A104-B919C303C5B3}"/>
    <hyperlink ref="A402" r:id="rId736" xr:uid="{C26944B8-AF4C-4738-A985-5239758B0CCF}"/>
    <hyperlink ref="A401" r:id="rId737" xr:uid="{4C81B2FB-DEE6-41A7-A34B-CC7D99FA79BE}"/>
    <hyperlink ref="A400" r:id="rId738" xr:uid="{65F0CCE4-74A0-4172-93C1-DA60F199C001}"/>
    <hyperlink ref="A399" r:id="rId739" xr:uid="{04E6FC9B-2184-4A49-899C-A350B750E2A2}"/>
    <hyperlink ref="A398" r:id="rId740" xr:uid="{55A83F6A-E837-40CB-8795-86AED57D40C7}"/>
    <hyperlink ref="A397" r:id="rId741" xr:uid="{F31CA720-C5D8-4855-B008-6D612C8DF960}"/>
    <hyperlink ref="A396" r:id="rId742" xr:uid="{4956699B-56A1-4954-86DB-5A5AEB326FE9}"/>
    <hyperlink ref="A395" r:id="rId743" xr:uid="{248A8284-9A28-41D7-89D3-CE91687FD113}"/>
    <hyperlink ref="A394" r:id="rId744" xr:uid="{A66BA024-488D-44D6-A7E7-09E9D8DC9D2F}"/>
    <hyperlink ref="A393" r:id="rId745" xr:uid="{877CDDDA-FBB6-48CB-9887-64DE1FCABC85}"/>
    <hyperlink ref="A392" r:id="rId746" xr:uid="{E2731D55-D3E7-4DA4-9DF3-325C18431F42}"/>
    <hyperlink ref="A391" r:id="rId747" xr:uid="{7837B3EA-D99A-44AB-9D3B-8CA0AABB6352}"/>
    <hyperlink ref="A390" r:id="rId748" xr:uid="{BF5093AC-0EF3-45D9-955E-650AC37F3801}"/>
    <hyperlink ref="A389" r:id="rId749" xr:uid="{F80E824A-4370-4C96-9AEB-7EE39086936B}"/>
    <hyperlink ref="A388" r:id="rId750" xr:uid="{8DD823D5-F9B0-4741-8C63-AFAEB0E4ED5D}"/>
    <hyperlink ref="A387" r:id="rId751" xr:uid="{71E54A00-4760-40C3-B890-BCB24318752E}"/>
    <hyperlink ref="A386" r:id="rId752" xr:uid="{6F6AD6FF-2101-4246-BF67-2B4C00F409C3}"/>
    <hyperlink ref="A385" r:id="rId753" xr:uid="{9673B2E5-DBBF-4A6D-8EB3-CC5A9AAAB27E}"/>
    <hyperlink ref="A384" r:id="rId754" xr:uid="{290D8937-3089-4684-8636-778C6C4483B5}"/>
    <hyperlink ref="A383" r:id="rId755" xr:uid="{BAC3A270-2237-47D7-9979-97A7E67837AA}"/>
    <hyperlink ref="A382" r:id="rId756" xr:uid="{8EADBDED-C49B-4CB1-ACD3-9D9DA2A5B4C0}"/>
    <hyperlink ref="A381" r:id="rId757" xr:uid="{4BC36C4D-B7E3-4A8D-8A38-3E96BC67BA2A}"/>
    <hyperlink ref="A380" r:id="rId758" xr:uid="{D8CAE984-B054-40C7-A800-B70CD0DE65DE}"/>
    <hyperlink ref="A379" r:id="rId759" xr:uid="{1218B03F-5341-4472-AFC4-FE7526A75CB8}"/>
    <hyperlink ref="A378" r:id="rId760" xr:uid="{FAF7FF68-E270-4C5A-A5E5-E0398799CBA1}"/>
    <hyperlink ref="A377" r:id="rId761" xr:uid="{DAA916F0-8DDD-4DC7-8CC1-31D13D7EEB68}"/>
    <hyperlink ref="A376" r:id="rId762" xr:uid="{8C4799EE-F52D-4575-B042-6D0A720EFCF8}"/>
    <hyperlink ref="A375" r:id="rId763" xr:uid="{7DBF6A8F-6CF2-47D6-85FB-743D4186418C}"/>
    <hyperlink ref="A374" r:id="rId764" xr:uid="{B8DC7FF5-73EB-47FC-85BE-5BB53F330C05}"/>
    <hyperlink ref="A373" r:id="rId765" xr:uid="{8E115E39-C1D7-412B-A845-982CA4B8C9C0}"/>
    <hyperlink ref="A372" r:id="rId766" xr:uid="{9A3CF4C9-BA0F-4FB3-A7D3-469B759013F0}"/>
    <hyperlink ref="A371" r:id="rId767" xr:uid="{D795015E-5B71-4F84-A942-D193A100E60E}"/>
    <hyperlink ref="A370" r:id="rId768" xr:uid="{A6661A64-AA4E-4F1A-9D67-078E489919AC}"/>
    <hyperlink ref="A369" r:id="rId769" xr:uid="{77C9009D-A132-4D9C-84CB-C4251B9013D0}"/>
    <hyperlink ref="A368" r:id="rId770" xr:uid="{1A83D6D9-3832-461E-92DB-DD3588E3AA60}"/>
    <hyperlink ref="A367" r:id="rId771" xr:uid="{7379714D-E1D4-458C-84F9-943524E5C16A}"/>
    <hyperlink ref="A366" r:id="rId772" xr:uid="{261AC7E7-43DA-4708-A2C6-84F20BE3257E}"/>
    <hyperlink ref="A365" r:id="rId773" xr:uid="{490A9AB7-303D-4264-9B06-877D6F2EC0AE}"/>
    <hyperlink ref="A364" r:id="rId774" xr:uid="{88795572-5BDC-4922-AC8C-C6ABFC1172B7}"/>
    <hyperlink ref="A363" r:id="rId775" xr:uid="{F4B5CA54-DFB9-45C8-88EA-EF72FEA25FB2}"/>
    <hyperlink ref="A362" r:id="rId776" xr:uid="{264B2856-BA8F-499D-9611-472149963240}"/>
    <hyperlink ref="A361" r:id="rId777" xr:uid="{F29C3920-A774-47C4-A668-88B5675B2175}"/>
    <hyperlink ref="A360" r:id="rId778" xr:uid="{E8CA3AB9-C647-4706-AB03-0986256D2767}"/>
    <hyperlink ref="A359" r:id="rId779" xr:uid="{DD2A4E5B-D650-4C30-8A01-3647BCBAA6DF}"/>
    <hyperlink ref="A358" r:id="rId780" xr:uid="{EB254109-D538-4EA2-85E3-89A5FF32ACF8}"/>
    <hyperlink ref="A357" r:id="rId781" xr:uid="{F5907482-FFDC-4608-A29C-9981134513CF}"/>
    <hyperlink ref="A356" r:id="rId782" xr:uid="{9582B123-B5FC-4AC5-9271-05ADF4B72654}"/>
    <hyperlink ref="A355" r:id="rId783" xr:uid="{9CD9366B-00EF-4431-85C5-FEC2F8710794}"/>
    <hyperlink ref="A354" r:id="rId784" xr:uid="{E3D5134A-7491-49D6-B0BB-12F31D328494}"/>
    <hyperlink ref="A353" r:id="rId785" xr:uid="{E0D509F8-F122-4808-905D-E2E3BFAEC63D}"/>
    <hyperlink ref="A352" r:id="rId786" xr:uid="{457B01F8-BF5F-4C01-B9AE-90731B1B28DA}"/>
    <hyperlink ref="A351" r:id="rId787" xr:uid="{B1CE997A-DA1D-4BAB-AAE4-3573F761B693}"/>
    <hyperlink ref="A350" r:id="rId788" xr:uid="{D1825939-F291-4F83-85F0-80D8B23A5630}"/>
    <hyperlink ref="A349" r:id="rId789" xr:uid="{9A4A7C0D-A066-46DD-A06C-BF72CDA5798C}"/>
    <hyperlink ref="A348" r:id="rId790" xr:uid="{14517795-5D37-4D96-B410-074C60E2401C}"/>
    <hyperlink ref="A347" r:id="rId791" xr:uid="{7AFE1E55-A2D4-4149-96E2-4D9818BD30B5}"/>
    <hyperlink ref="A346" r:id="rId792" xr:uid="{76735284-D0CB-4AAF-BDC4-AA911BFDF3B6}"/>
    <hyperlink ref="A345" r:id="rId793" xr:uid="{4D09FC2C-D544-4BB5-BB73-A1ACD2B4CAA0}"/>
    <hyperlink ref="A344" r:id="rId794" xr:uid="{6B4F59AB-F399-426F-810C-B9FD7126994E}"/>
    <hyperlink ref="A343" r:id="rId795" xr:uid="{376776DD-1508-4577-B2EA-3365CD34F813}"/>
    <hyperlink ref="A342" r:id="rId796" xr:uid="{404794F7-6BF0-49F8-946C-E9675DB548A3}"/>
    <hyperlink ref="A341" r:id="rId797" xr:uid="{DA1E0C64-307A-4422-B3FD-0AC0C130B8E8}"/>
    <hyperlink ref="A340" r:id="rId798" xr:uid="{DB30FF47-AE4D-4875-87CC-6F3256FAC1BF}"/>
    <hyperlink ref="A339" r:id="rId799" xr:uid="{5481B9C3-554A-4293-8F92-3C36BCB6B040}"/>
    <hyperlink ref="A338" r:id="rId800" xr:uid="{3AE0884D-C543-4ED8-ABAF-BDFABAC03100}"/>
    <hyperlink ref="A337" r:id="rId801" xr:uid="{07912792-D2EC-4238-AE8A-67134BCDCE6D}"/>
    <hyperlink ref="A336" r:id="rId802" xr:uid="{3EA89066-2953-41D3-AAA0-8F96DF0C5C27}"/>
    <hyperlink ref="A335" r:id="rId803" xr:uid="{1001C97A-0590-4F01-B649-5738398871DD}"/>
    <hyperlink ref="A612" r:id="rId804" xr:uid="{27CB8379-AD31-459E-B90E-0B95CC79B939}"/>
    <hyperlink ref="A600" r:id="rId805" xr:uid="{F3993F44-3322-40A3-87ED-14150CC67D8A}"/>
    <hyperlink ref="A584" r:id="rId806" xr:uid="{68CE30C8-D138-4A26-A89D-176A40F7BAB1}"/>
    <hyperlink ref="A444" r:id="rId807" xr:uid="{EE3215E6-0A5A-4393-B30D-87250A3BAAF5}"/>
    <hyperlink ref="A453" r:id="rId808" xr:uid="{0685DC92-772C-4DC7-9CC2-BC1651E00954}"/>
    <hyperlink ref="A550" r:id="rId809" xr:uid="{0C9D3B08-0066-45A0-BE29-254D7CF18C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52"/>
  <sheetViews>
    <sheetView topLeftCell="B1" workbookViewId="0">
      <selection activeCell="C1" sqref="C1:E1048576"/>
    </sheetView>
  </sheetViews>
  <sheetFormatPr defaultRowHeight="15"/>
  <cols>
    <col min="1" max="1" width="51.85546875" style="20" customWidth="1"/>
    <col min="2" max="2" width="16.85546875" style="8" customWidth="1"/>
    <col min="3" max="3" width="16.85546875" style="9" customWidth="1"/>
    <col min="4" max="4" width="16.85546875" style="10" customWidth="1"/>
    <col min="5" max="5" width="15.5703125" style="11" customWidth="1"/>
    <col min="6" max="6" width="18.7109375" style="15" customWidth="1"/>
    <col min="7" max="16384" width="9.140625" style="6"/>
  </cols>
  <sheetData>
    <row r="1" spans="1:6">
      <c r="A1" s="7" t="s">
        <v>0</v>
      </c>
      <c r="B1" s="8" t="s">
        <v>7363</v>
      </c>
      <c r="C1" s="9" t="s">
        <v>2</v>
      </c>
      <c r="D1" s="10" t="s">
        <v>3</v>
      </c>
      <c r="E1" s="11" t="s">
        <v>4</v>
      </c>
      <c r="F1" s="7" t="s">
        <v>1</v>
      </c>
    </row>
    <row r="2" spans="1:6">
      <c r="A2" s="12" t="s">
        <v>5</v>
      </c>
      <c r="B2" s="13" t="s">
        <v>6</v>
      </c>
      <c r="C2" s="9" t="s">
        <v>6</v>
      </c>
      <c r="D2" s="10" t="s">
        <v>6</v>
      </c>
      <c r="E2" s="14">
        <v>1</v>
      </c>
      <c r="F2" s="15" t="str">
        <f>B2</f>
        <v>yes</v>
      </c>
    </row>
    <row r="3" spans="1:6">
      <c r="A3" s="16" t="s">
        <v>7</v>
      </c>
      <c r="B3" s="13" t="s">
        <v>6</v>
      </c>
      <c r="C3" s="9" t="s">
        <v>6</v>
      </c>
      <c r="D3" s="10" t="s">
        <v>6</v>
      </c>
      <c r="E3" s="14">
        <v>1</v>
      </c>
      <c r="F3" s="15" t="str">
        <f t="shared" ref="F3:F66" si="0">B3</f>
        <v>yes</v>
      </c>
    </row>
    <row r="4" spans="1:6">
      <c r="A4" s="16" t="s">
        <v>8</v>
      </c>
      <c r="B4" s="13" t="s">
        <v>9</v>
      </c>
      <c r="C4" s="9" t="s">
        <v>9</v>
      </c>
      <c r="D4" s="10" t="s">
        <v>9</v>
      </c>
      <c r="E4" s="14">
        <v>1</v>
      </c>
      <c r="F4" s="15" t="str">
        <f t="shared" si="0"/>
        <v>no</v>
      </c>
    </row>
    <row r="5" spans="1:6">
      <c r="A5" s="16" t="s">
        <v>10</v>
      </c>
      <c r="B5" s="13" t="s">
        <v>6</v>
      </c>
      <c r="C5" s="9" t="s">
        <v>6</v>
      </c>
      <c r="D5" s="10" t="s">
        <v>6</v>
      </c>
      <c r="E5" s="14">
        <v>1</v>
      </c>
      <c r="F5" s="15" t="str">
        <f t="shared" si="0"/>
        <v>yes</v>
      </c>
    </row>
    <row r="6" spans="1:6">
      <c r="A6" s="16" t="s">
        <v>11</v>
      </c>
      <c r="B6" s="13" t="s">
        <v>6</v>
      </c>
      <c r="C6" s="9" t="s">
        <v>6</v>
      </c>
      <c r="D6" s="10" t="s">
        <v>6</v>
      </c>
      <c r="E6" s="14">
        <v>1</v>
      </c>
      <c r="F6" s="15" t="str">
        <f t="shared" si="0"/>
        <v>yes</v>
      </c>
    </row>
    <row r="7" spans="1:6">
      <c r="A7" s="16" t="s">
        <v>12</v>
      </c>
      <c r="B7" s="13" t="s">
        <v>9</v>
      </c>
      <c r="C7" s="9" t="s">
        <v>9</v>
      </c>
      <c r="D7" s="10" t="s">
        <v>9</v>
      </c>
      <c r="E7" s="14">
        <v>1</v>
      </c>
      <c r="F7" s="15" t="str">
        <f t="shared" si="0"/>
        <v>no</v>
      </c>
    </row>
    <row r="8" spans="1:6">
      <c r="A8" s="16" t="s">
        <v>13</v>
      </c>
      <c r="B8" s="13" t="s">
        <v>6</v>
      </c>
      <c r="C8" s="9" t="s">
        <v>6</v>
      </c>
      <c r="D8" s="10" t="s">
        <v>6</v>
      </c>
      <c r="E8" s="14">
        <v>1</v>
      </c>
      <c r="F8" s="15" t="str">
        <f t="shared" si="0"/>
        <v>yes</v>
      </c>
    </row>
    <row r="9" spans="1:6">
      <c r="A9" s="12" t="s">
        <v>14</v>
      </c>
      <c r="B9" s="13" t="s">
        <v>6</v>
      </c>
      <c r="C9" s="9" t="s">
        <v>6</v>
      </c>
      <c r="D9" s="10" t="s">
        <v>6</v>
      </c>
      <c r="E9" s="14">
        <v>1</v>
      </c>
      <c r="F9" s="15" t="str">
        <f t="shared" si="0"/>
        <v>yes</v>
      </c>
    </row>
    <row r="10" spans="1:6">
      <c r="A10" s="12" t="s">
        <v>15</v>
      </c>
      <c r="B10" s="13" t="s">
        <v>6</v>
      </c>
      <c r="C10" s="9" t="s">
        <v>6</v>
      </c>
      <c r="D10" s="10" t="s">
        <v>6</v>
      </c>
      <c r="E10" s="14">
        <v>1</v>
      </c>
      <c r="F10" s="15" t="str">
        <f t="shared" si="0"/>
        <v>yes</v>
      </c>
    </row>
    <row r="11" spans="1:6">
      <c r="A11" s="12" t="s">
        <v>16</v>
      </c>
      <c r="B11" s="13" t="s">
        <v>6</v>
      </c>
      <c r="C11" s="9" t="s">
        <v>6</v>
      </c>
      <c r="D11" s="10" t="s">
        <v>6</v>
      </c>
      <c r="E11" s="14">
        <v>1</v>
      </c>
      <c r="F11" s="15" t="str">
        <f t="shared" si="0"/>
        <v>yes</v>
      </c>
    </row>
    <row r="12" spans="1:6">
      <c r="A12" s="12" t="s">
        <v>17</v>
      </c>
      <c r="B12" s="13" t="s">
        <v>6</v>
      </c>
      <c r="C12" s="9" t="s">
        <v>6</v>
      </c>
      <c r="D12" s="10" t="s">
        <v>6</v>
      </c>
      <c r="E12" s="14">
        <v>1</v>
      </c>
      <c r="F12" s="15" t="str">
        <f t="shared" si="0"/>
        <v>yes</v>
      </c>
    </row>
    <row r="13" spans="1:6">
      <c r="A13" s="12" t="s">
        <v>18</v>
      </c>
      <c r="B13" s="13" t="s">
        <v>6</v>
      </c>
      <c r="C13" s="9" t="s">
        <v>6</v>
      </c>
      <c r="D13" s="10" t="s">
        <v>6</v>
      </c>
      <c r="E13" s="14">
        <v>1</v>
      </c>
      <c r="F13" s="15" t="str">
        <f t="shared" si="0"/>
        <v>yes</v>
      </c>
    </row>
    <row r="14" spans="1:6">
      <c r="A14" s="12" t="s">
        <v>19</v>
      </c>
      <c r="B14" s="13" t="s">
        <v>9</v>
      </c>
      <c r="C14" s="9" t="s">
        <v>9</v>
      </c>
      <c r="D14" s="10" t="s">
        <v>9</v>
      </c>
      <c r="E14" s="14">
        <v>1</v>
      </c>
      <c r="F14" s="15" t="str">
        <f t="shared" si="0"/>
        <v>no</v>
      </c>
    </row>
    <row r="15" spans="1:6">
      <c r="A15" s="12" t="s">
        <v>20</v>
      </c>
      <c r="B15" s="13" t="s">
        <v>6</v>
      </c>
      <c r="C15" s="9" t="s">
        <v>6</v>
      </c>
      <c r="D15" s="10" t="s">
        <v>6</v>
      </c>
      <c r="E15" s="14">
        <v>1</v>
      </c>
      <c r="F15" s="15" t="str">
        <f t="shared" si="0"/>
        <v>yes</v>
      </c>
    </row>
    <row r="16" spans="1:6">
      <c r="A16" s="12" t="s">
        <v>21</v>
      </c>
      <c r="B16" s="13" t="s">
        <v>6</v>
      </c>
      <c r="C16" s="9" t="s">
        <v>6</v>
      </c>
      <c r="D16" s="10" t="s">
        <v>6</v>
      </c>
      <c r="E16" s="14">
        <v>1</v>
      </c>
      <c r="F16" s="15" t="str">
        <f t="shared" si="0"/>
        <v>yes</v>
      </c>
    </row>
    <row r="17" spans="1:6">
      <c r="A17" s="12" t="s">
        <v>22</v>
      </c>
      <c r="B17" s="13" t="s">
        <v>6</v>
      </c>
      <c r="C17" s="9" t="s">
        <v>6</v>
      </c>
      <c r="D17" s="10" t="s">
        <v>6</v>
      </c>
      <c r="E17" s="14">
        <v>1</v>
      </c>
      <c r="F17" s="15" t="str">
        <f t="shared" si="0"/>
        <v>yes</v>
      </c>
    </row>
    <row r="18" spans="1:6">
      <c r="A18" s="12" t="s">
        <v>23</v>
      </c>
      <c r="B18" s="13" t="s">
        <v>6</v>
      </c>
      <c r="C18" s="9" t="s">
        <v>6</v>
      </c>
      <c r="D18" s="10" t="s">
        <v>6</v>
      </c>
      <c r="E18" s="14">
        <v>1</v>
      </c>
      <c r="F18" s="15" t="str">
        <f t="shared" si="0"/>
        <v>yes</v>
      </c>
    </row>
    <row r="19" spans="1:6">
      <c r="A19" s="12" t="s">
        <v>24</v>
      </c>
      <c r="B19" s="13" t="s">
        <v>6</v>
      </c>
      <c r="C19" s="9" t="s">
        <v>6</v>
      </c>
      <c r="D19" s="10" t="s">
        <v>6</v>
      </c>
      <c r="E19" s="14">
        <v>1</v>
      </c>
      <c r="F19" s="15" t="str">
        <f t="shared" si="0"/>
        <v>yes</v>
      </c>
    </row>
    <row r="20" spans="1:6">
      <c r="A20" s="12" t="s">
        <v>25</v>
      </c>
      <c r="B20" s="13" t="s">
        <v>6</v>
      </c>
      <c r="C20" s="9" t="s">
        <v>6</v>
      </c>
      <c r="D20" s="10" t="s">
        <v>6</v>
      </c>
      <c r="E20" s="14">
        <v>1</v>
      </c>
      <c r="F20" s="15" t="str">
        <f t="shared" si="0"/>
        <v>yes</v>
      </c>
    </row>
    <row r="21" spans="1:6">
      <c r="A21" s="12" t="s">
        <v>26</v>
      </c>
      <c r="B21" s="13" t="s">
        <v>6</v>
      </c>
      <c r="C21" s="9" t="s">
        <v>6</v>
      </c>
      <c r="D21" s="10" t="s">
        <v>6</v>
      </c>
      <c r="E21" s="14">
        <v>1</v>
      </c>
      <c r="F21" s="15" t="str">
        <f t="shared" si="0"/>
        <v>yes</v>
      </c>
    </row>
    <row r="22" spans="1:6">
      <c r="A22" s="12" t="s">
        <v>27</v>
      </c>
      <c r="B22" s="13" t="s">
        <v>6</v>
      </c>
      <c r="C22" s="9" t="s">
        <v>6</v>
      </c>
      <c r="D22" s="10" t="s">
        <v>6</v>
      </c>
      <c r="E22" s="14">
        <v>1</v>
      </c>
      <c r="F22" s="15" t="str">
        <f t="shared" si="0"/>
        <v>yes</v>
      </c>
    </row>
    <row r="23" spans="1:6">
      <c r="A23" s="12" t="s">
        <v>28</v>
      </c>
      <c r="B23" s="13" t="s">
        <v>6</v>
      </c>
      <c r="C23" s="9" t="s">
        <v>6</v>
      </c>
      <c r="D23" s="10" t="s">
        <v>6</v>
      </c>
      <c r="E23" s="14">
        <v>1</v>
      </c>
      <c r="F23" s="15" t="str">
        <f t="shared" si="0"/>
        <v>yes</v>
      </c>
    </row>
    <row r="24" spans="1:6">
      <c r="A24" s="12" t="s">
        <v>29</v>
      </c>
      <c r="B24" s="13" t="s">
        <v>9</v>
      </c>
      <c r="C24" s="9" t="s">
        <v>9</v>
      </c>
      <c r="D24" s="10" t="s">
        <v>9</v>
      </c>
      <c r="E24" s="14">
        <v>1</v>
      </c>
      <c r="F24" s="15" t="str">
        <f t="shared" si="0"/>
        <v>no</v>
      </c>
    </row>
    <row r="25" spans="1:6">
      <c r="A25" s="12" t="s">
        <v>30</v>
      </c>
      <c r="B25" s="13" t="s">
        <v>9</v>
      </c>
      <c r="C25" s="9" t="s">
        <v>9</v>
      </c>
      <c r="D25" s="10" t="s">
        <v>9</v>
      </c>
      <c r="E25" s="14">
        <v>1</v>
      </c>
      <c r="F25" s="15" t="str">
        <f t="shared" si="0"/>
        <v>no</v>
      </c>
    </row>
    <row r="26" spans="1:6">
      <c r="A26" s="12" t="s">
        <v>31</v>
      </c>
      <c r="B26" s="13" t="s">
        <v>6</v>
      </c>
      <c r="C26" s="9" t="s">
        <v>6</v>
      </c>
      <c r="D26" s="10" t="s">
        <v>6</v>
      </c>
      <c r="E26" s="14">
        <v>1</v>
      </c>
      <c r="F26" s="15" t="str">
        <f t="shared" si="0"/>
        <v>yes</v>
      </c>
    </row>
    <row r="27" spans="1:6">
      <c r="A27" s="12" t="s">
        <v>32</v>
      </c>
      <c r="B27" s="13" t="s">
        <v>6</v>
      </c>
      <c r="C27" s="9" t="s">
        <v>6</v>
      </c>
      <c r="D27" s="10" t="s">
        <v>6</v>
      </c>
      <c r="E27" s="14">
        <v>1</v>
      </c>
      <c r="F27" s="15" t="str">
        <f t="shared" si="0"/>
        <v>yes</v>
      </c>
    </row>
    <row r="28" spans="1:6">
      <c r="A28" s="12" t="s">
        <v>33</v>
      </c>
      <c r="B28" s="13" t="s">
        <v>6</v>
      </c>
      <c r="C28" s="9" t="s">
        <v>6</v>
      </c>
      <c r="D28" s="10" t="s">
        <v>6</v>
      </c>
      <c r="E28" s="14">
        <v>1</v>
      </c>
      <c r="F28" s="15" t="str">
        <f t="shared" si="0"/>
        <v>yes</v>
      </c>
    </row>
    <row r="29" spans="1:6">
      <c r="A29" s="12" t="s">
        <v>34</v>
      </c>
      <c r="B29" s="13" t="s">
        <v>6</v>
      </c>
      <c r="C29" s="9" t="s">
        <v>6</v>
      </c>
      <c r="D29" s="10" t="s">
        <v>6</v>
      </c>
      <c r="E29" s="14">
        <v>1</v>
      </c>
      <c r="F29" s="15" t="str">
        <f t="shared" si="0"/>
        <v>yes</v>
      </c>
    </row>
    <row r="30" spans="1:6">
      <c r="A30" s="12" t="s">
        <v>35</v>
      </c>
      <c r="B30" s="13" t="s">
        <v>6</v>
      </c>
      <c r="C30" s="9" t="s">
        <v>6</v>
      </c>
      <c r="D30" s="10" t="s">
        <v>6</v>
      </c>
      <c r="E30" s="14">
        <v>1</v>
      </c>
      <c r="F30" s="15" t="str">
        <f t="shared" si="0"/>
        <v>yes</v>
      </c>
    </row>
    <row r="31" spans="1:6">
      <c r="A31" s="12" t="s">
        <v>36</v>
      </c>
      <c r="B31" s="13" t="s">
        <v>6</v>
      </c>
      <c r="C31" s="9" t="s">
        <v>6</v>
      </c>
      <c r="D31" s="10" t="s">
        <v>6</v>
      </c>
      <c r="E31" s="14">
        <v>1</v>
      </c>
      <c r="F31" s="15" t="str">
        <f t="shared" si="0"/>
        <v>yes</v>
      </c>
    </row>
    <row r="32" spans="1:6">
      <c r="A32" s="12" t="s">
        <v>37</v>
      </c>
      <c r="B32" s="13" t="s">
        <v>9</v>
      </c>
      <c r="C32" s="9" t="s">
        <v>9</v>
      </c>
      <c r="D32" s="10" t="s">
        <v>9</v>
      </c>
      <c r="E32" s="14">
        <v>1</v>
      </c>
      <c r="F32" s="15" t="str">
        <f t="shared" si="0"/>
        <v>no</v>
      </c>
    </row>
    <row r="33" spans="1:6">
      <c r="A33" s="12" t="s">
        <v>38</v>
      </c>
      <c r="B33" s="13" t="s">
        <v>6</v>
      </c>
      <c r="C33" s="9" t="s">
        <v>6</v>
      </c>
      <c r="D33" s="10" t="s">
        <v>6</v>
      </c>
      <c r="E33" s="14">
        <v>1</v>
      </c>
      <c r="F33" s="15" t="str">
        <f t="shared" si="0"/>
        <v>yes</v>
      </c>
    </row>
    <row r="34" spans="1:6">
      <c r="A34" s="12" t="s">
        <v>39</v>
      </c>
      <c r="B34" s="13" t="s">
        <v>6</v>
      </c>
      <c r="C34" s="9" t="s">
        <v>6</v>
      </c>
      <c r="D34" s="10" t="s">
        <v>6</v>
      </c>
      <c r="E34" s="14">
        <v>1</v>
      </c>
      <c r="F34" s="15" t="str">
        <f t="shared" si="0"/>
        <v>yes</v>
      </c>
    </row>
    <row r="35" spans="1:6">
      <c r="A35" s="12" t="s">
        <v>40</v>
      </c>
      <c r="B35" s="13" t="s">
        <v>6</v>
      </c>
      <c r="C35" s="9" t="s">
        <v>6</v>
      </c>
      <c r="D35" s="10" t="s">
        <v>6</v>
      </c>
      <c r="E35" s="14">
        <v>1</v>
      </c>
      <c r="F35" s="15" t="str">
        <f t="shared" si="0"/>
        <v>yes</v>
      </c>
    </row>
    <row r="36" spans="1:6">
      <c r="A36" s="12" t="s">
        <v>41</v>
      </c>
      <c r="B36" s="13" t="s">
        <v>6</v>
      </c>
      <c r="C36" s="9" t="s">
        <v>6</v>
      </c>
      <c r="D36" s="10" t="s">
        <v>6</v>
      </c>
      <c r="E36" s="14">
        <v>1</v>
      </c>
      <c r="F36" s="15" t="str">
        <f t="shared" si="0"/>
        <v>yes</v>
      </c>
    </row>
    <row r="37" spans="1:6">
      <c r="A37" s="12" t="s">
        <v>42</v>
      </c>
      <c r="B37" s="13" t="s">
        <v>9</v>
      </c>
      <c r="C37" s="9" t="s">
        <v>9</v>
      </c>
      <c r="D37" s="10" t="s">
        <v>9</v>
      </c>
      <c r="E37" s="14">
        <v>1</v>
      </c>
      <c r="F37" s="15" t="str">
        <f t="shared" si="0"/>
        <v>no</v>
      </c>
    </row>
    <row r="38" spans="1:6">
      <c r="A38" s="12" t="s">
        <v>43</v>
      </c>
      <c r="B38" s="13" t="s">
        <v>9</v>
      </c>
      <c r="C38" s="9" t="s">
        <v>9</v>
      </c>
      <c r="D38" s="10" t="s">
        <v>9</v>
      </c>
      <c r="E38" s="14">
        <v>1</v>
      </c>
      <c r="F38" s="15" t="str">
        <f t="shared" si="0"/>
        <v>no</v>
      </c>
    </row>
    <row r="39" spans="1:6">
      <c r="A39" s="12" t="s">
        <v>44</v>
      </c>
      <c r="B39" s="13" t="s">
        <v>9</v>
      </c>
      <c r="C39" s="9" t="s">
        <v>9</v>
      </c>
      <c r="D39" s="10" t="s">
        <v>9</v>
      </c>
      <c r="E39" s="14">
        <v>1</v>
      </c>
      <c r="F39" s="15" t="str">
        <f t="shared" si="0"/>
        <v>no</v>
      </c>
    </row>
    <row r="40" spans="1:6">
      <c r="A40" s="12" t="s">
        <v>45</v>
      </c>
      <c r="B40" s="13" t="s">
        <v>6</v>
      </c>
      <c r="C40" s="9" t="s">
        <v>6</v>
      </c>
      <c r="D40" s="10" t="s">
        <v>6</v>
      </c>
      <c r="E40" s="14">
        <v>1</v>
      </c>
      <c r="F40" s="15" t="str">
        <f t="shared" si="0"/>
        <v>yes</v>
      </c>
    </row>
    <row r="41" spans="1:6">
      <c r="A41" s="12" t="s">
        <v>46</v>
      </c>
      <c r="B41" s="13" t="s">
        <v>9</v>
      </c>
      <c r="C41" s="9" t="s">
        <v>9</v>
      </c>
      <c r="D41" s="10" t="s">
        <v>9</v>
      </c>
      <c r="E41" s="14">
        <v>1</v>
      </c>
      <c r="F41" s="15" t="str">
        <f t="shared" si="0"/>
        <v>no</v>
      </c>
    </row>
    <row r="42" spans="1:6">
      <c r="A42" s="12" t="s">
        <v>47</v>
      </c>
      <c r="B42" s="13" t="s">
        <v>9</v>
      </c>
      <c r="C42" s="9" t="s">
        <v>9</v>
      </c>
      <c r="D42" s="10" t="s">
        <v>9</v>
      </c>
      <c r="E42" s="14">
        <v>1</v>
      </c>
      <c r="F42" s="15" t="str">
        <f t="shared" si="0"/>
        <v>no</v>
      </c>
    </row>
    <row r="43" spans="1:6">
      <c r="A43" s="12" t="s">
        <v>48</v>
      </c>
      <c r="B43" s="13" t="s">
        <v>6</v>
      </c>
      <c r="C43" s="9" t="s">
        <v>6</v>
      </c>
      <c r="D43" s="10" t="s">
        <v>6</v>
      </c>
      <c r="E43" s="14">
        <v>1</v>
      </c>
      <c r="F43" s="15" t="str">
        <f t="shared" si="0"/>
        <v>yes</v>
      </c>
    </row>
    <row r="44" spans="1:6">
      <c r="A44" s="12" t="s">
        <v>49</v>
      </c>
      <c r="B44" s="13" t="s">
        <v>6</v>
      </c>
      <c r="C44" s="9" t="s">
        <v>6</v>
      </c>
      <c r="D44" s="10" t="s">
        <v>6</v>
      </c>
      <c r="E44" s="14">
        <v>1</v>
      </c>
      <c r="F44" s="15" t="str">
        <f t="shared" si="0"/>
        <v>yes</v>
      </c>
    </row>
    <row r="45" spans="1:6">
      <c r="A45" s="12" t="s">
        <v>50</v>
      </c>
      <c r="B45" s="13" t="s">
        <v>9</v>
      </c>
      <c r="C45" s="9" t="s">
        <v>9</v>
      </c>
      <c r="D45" s="10" t="s">
        <v>9</v>
      </c>
      <c r="E45" s="14">
        <v>1</v>
      </c>
      <c r="F45" s="15" t="str">
        <f t="shared" si="0"/>
        <v>no</v>
      </c>
    </row>
    <row r="46" spans="1:6">
      <c r="A46" s="12" t="s">
        <v>51</v>
      </c>
      <c r="B46" s="13" t="s">
        <v>6</v>
      </c>
      <c r="C46" s="9" t="s">
        <v>6</v>
      </c>
      <c r="D46" s="10" t="s">
        <v>6</v>
      </c>
      <c r="E46" s="14">
        <v>1</v>
      </c>
      <c r="F46" s="15" t="str">
        <f t="shared" si="0"/>
        <v>yes</v>
      </c>
    </row>
    <row r="47" spans="1:6">
      <c r="A47" s="12" t="s">
        <v>52</v>
      </c>
      <c r="B47" s="13" t="s">
        <v>6</v>
      </c>
      <c r="C47" s="9" t="s">
        <v>6</v>
      </c>
      <c r="D47" s="10" t="s">
        <v>6</v>
      </c>
      <c r="E47" s="14">
        <v>1</v>
      </c>
      <c r="F47" s="15" t="str">
        <f t="shared" si="0"/>
        <v>yes</v>
      </c>
    </row>
    <row r="48" spans="1:6">
      <c r="A48" s="12" t="s">
        <v>53</v>
      </c>
      <c r="B48" s="13" t="s">
        <v>6</v>
      </c>
      <c r="C48" s="9" t="s">
        <v>6</v>
      </c>
      <c r="D48" s="10" t="s">
        <v>6</v>
      </c>
      <c r="E48" s="14">
        <v>1</v>
      </c>
      <c r="F48" s="15" t="str">
        <f t="shared" si="0"/>
        <v>yes</v>
      </c>
    </row>
    <row r="49" spans="1:6">
      <c r="A49" s="12" t="s">
        <v>54</v>
      </c>
      <c r="B49" s="13" t="s">
        <v>9</v>
      </c>
      <c r="C49" s="9" t="s">
        <v>9</v>
      </c>
      <c r="D49" s="10" t="s">
        <v>9</v>
      </c>
      <c r="E49" s="14">
        <v>1</v>
      </c>
      <c r="F49" s="15" t="str">
        <f t="shared" si="0"/>
        <v>no</v>
      </c>
    </row>
    <row r="50" spans="1:6">
      <c r="A50" s="12" t="s">
        <v>55</v>
      </c>
      <c r="B50" s="13" t="s">
        <v>6</v>
      </c>
      <c r="C50" s="9" t="s">
        <v>6</v>
      </c>
      <c r="D50" s="10" t="s">
        <v>6</v>
      </c>
      <c r="E50" s="14">
        <v>1</v>
      </c>
      <c r="F50" s="15" t="str">
        <f t="shared" si="0"/>
        <v>yes</v>
      </c>
    </row>
    <row r="51" spans="1:6">
      <c r="A51" s="12" t="s">
        <v>56</v>
      </c>
      <c r="B51" s="13" t="s">
        <v>6</v>
      </c>
      <c r="C51" s="9" t="s">
        <v>6</v>
      </c>
      <c r="D51" s="10" t="s">
        <v>6</v>
      </c>
      <c r="E51" s="14">
        <v>1</v>
      </c>
      <c r="F51" s="15" t="str">
        <f t="shared" si="0"/>
        <v>yes</v>
      </c>
    </row>
    <row r="52" spans="1:6">
      <c r="A52" s="12" t="s">
        <v>57</v>
      </c>
      <c r="B52" s="13" t="s">
        <v>6</v>
      </c>
      <c r="C52" s="9" t="s">
        <v>6</v>
      </c>
      <c r="D52" s="10" t="s">
        <v>6</v>
      </c>
      <c r="E52" s="14">
        <v>1</v>
      </c>
      <c r="F52" s="15" t="str">
        <f t="shared" si="0"/>
        <v>yes</v>
      </c>
    </row>
    <row r="53" spans="1:6">
      <c r="A53" s="12" t="s">
        <v>58</v>
      </c>
      <c r="B53" s="13" t="s">
        <v>6</v>
      </c>
      <c r="C53" s="9" t="s">
        <v>6</v>
      </c>
      <c r="D53" s="10" t="s">
        <v>6</v>
      </c>
      <c r="E53" s="14">
        <v>1</v>
      </c>
      <c r="F53" s="15" t="str">
        <f t="shared" si="0"/>
        <v>yes</v>
      </c>
    </row>
    <row r="54" spans="1:6">
      <c r="A54" s="12" t="s">
        <v>59</v>
      </c>
      <c r="B54" s="13" t="s">
        <v>6</v>
      </c>
      <c r="C54" s="9" t="s">
        <v>6</v>
      </c>
      <c r="D54" s="10" t="s">
        <v>6</v>
      </c>
      <c r="E54" s="14">
        <v>1</v>
      </c>
      <c r="F54" s="15" t="str">
        <f t="shared" si="0"/>
        <v>yes</v>
      </c>
    </row>
    <row r="55" spans="1:6">
      <c r="A55" s="12" t="s">
        <v>60</v>
      </c>
      <c r="B55" s="13" t="s">
        <v>9</v>
      </c>
      <c r="C55" s="9" t="s">
        <v>9</v>
      </c>
      <c r="D55" s="10" t="s">
        <v>9</v>
      </c>
      <c r="E55" s="14">
        <v>1</v>
      </c>
      <c r="F55" s="15" t="str">
        <f t="shared" si="0"/>
        <v>no</v>
      </c>
    </row>
    <row r="56" spans="1:6">
      <c r="A56" s="12" t="s">
        <v>61</v>
      </c>
      <c r="B56" s="13" t="s">
        <v>9</v>
      </c>
      <c r="C56" s="9" t="s">
        <v>9</v>
      </c>
      <c r="D56" s="10" t="s">
        <v>9</v>
      </c>
      <c r="E56" s="14">
        <v>1</v>
      </c>
      <c r="F56" s="15" t="str">
        <f t="shared" si="0"/>
        <v>no</v>
      </c>
    </row>
    <row r="57" spans="1:6">
      <c r="A57" s="12" t="s">
        <v>62</v>
      </c>
      <c r="B57" s="13" t="s">
        <v>6</v>
      </c>
      <c r="C57" s="9" t="s">
        <v>6</v>
      </c>
      <c r="D57" s="10" t="s">
        <v>6</v>
      </c>
      <c r="E57" s="14">
        <v>1</v>
      </c>
      <c r="F57" s="15" t="str">
        <f t="shared" si="0"/>
        <v>yes</v>
      </c>
    </row>
    <row r="58" spans="1:6">
      <c r="A58" s="12" t="s">
        <v>63</v>
      </c>
      <c r="B58" s="13" t="s">
        <v>6</v>
      </c>
      <c r="C58" s="9" t="s">
        <v>6</v>
      </c>
      <c r="D58" s="10" t="s">
        <v>6</v>
      </c>
      <c r="E58" s="14">
        <v>1</v>
      </c>
      <c r="F58" s="15" t="str">
        <f t="shared" si="0"/>
        <v>yes</v>
      </c>
    </row>
    <row r="59" spans="1:6">
      <c r="A59" s="12" t="s">
        <v>64</v>
      </c>
      <c r="B59" s="13" t="s">
        <v>6</v>
      </c>
      <c r="C59" s="9" t="s">
        <v>6</v>
      </c>
      <c r="D59" s="10" t="s">
        <v>6</v>
      </c>
      <c r="E59" s="14">
        <v>1</v>
      </c>
      <c r="F59" s="15" t="str">
        <f t="shared" si="0"/>
        <v>yes</v>
      </c>
    </row>
    <row r="60" spans="1:6">
      <c r="A60" s="12" t="s">
        <v>65</v>
      </c>
      <c r="B60" s="13" t="s">
        <v>6</v>
      </c>
      <c r="C60" s="9" t="s">
        <v>6</v>
      </c>
      <c r="D60" s="10" t="s">
        <v>6</v>
      </c>
      <c r="E60" s="14">
        <v>1</v>
      </c>
      <c r="F60" s="15" t="str">
        <f t="shared" si="0"/>
        <v>yes</v>
      </c>
    </row>
    <row r="61" spans="1:6">
      <c r="A61" s="12" t="s">
        <v>66</v>
      </c>
      <c r="B61" s="13" t="s">
        <v>9</v>
      </c>
      <c r="C61" s="9" t="s">
        <v>9</v>
      </c>
      <c r="D61" s="10" t="s">
        <v>9</v>
      </c>
      <c r="E61" s="14">
        <v>1</v>
      </c>
      <c r="F61" s="15" t="str">
        <f t="shared" si="0"/>
        <v>no</v>
      </c>
    </row>
    <row r="62" spans="1:6">
      <c r="A62" s="12" t="s">
        <v>67</v>
      </c>
      <c r="B62" s="13" t="s">
        <v>9</v>
      </c>
      <c r="C62" s="9" t="s">
        <v>9</v>
      </c>
      <c r="D62" s="10" t="s">
        <v>9</v>
      </c>
      <c r="E62" s="14">
        <v>1</v>
      </c>
      <c r="F62" s="15" t="str">
        <f t="shared" si="0"/>
        <v>no</v>
      </c>
    </row>
    <row r="63" spans="1:6">
      <c r="A63" s="12" t="s">
        <v>68</v>
      </c>
      <c r="B63" s="13" t="s">
        <v>9</v>
      </c>
      <c r="C63" s="9" t="s">
        <v>9</v>
      </c>
      <c r="D63" s="10" t="s">
        <v>9</v>
      </c>
      <c r="E63" s="14">
        <v>1</v>
      </c>
      <c r="F63" s="15" t="str">
        <f t="shared" si="0"/>
        <v>no</v>
      </c>
    </row>
    <row r="64" spans="1:6">
      <c r="A64" s="12" t="s">
        <v>69</v>
      </c>
      <c r="B64" s="13" t="s">
        <v>6</v>
      </c>
      <c r="C64" s="9" t="s">
        <v>6</v>
      </c>
      <c r="D64" s="10" t="s">
        <v>6</v>
      </c>
      <c r="E64" s="14">
        <v>1</v>
      </c>
      <c r="F64" s="15" t="str">
        <f t="shared" si="0"/>
        <v>yes</v>
      </c>
    </row>
    <row r="65" spans="1:6">
      <c r="A65" s="12" t="s">
        <v>70</v>
      </c>
      <c r="B65" s="13" t="s">
        <v>9</v>
      </c>
      <c r="C65" s="9" t="s">
        <v>9</v>
      </c>
      <c r="D65" s="10" t="s">
        <v>9</v>
      </c>
      <c r="E65" s="14">
        <v>1</v>
      </c>
      <c r="F65" s="15" t="str">
        <f t="shared" si="0"/>
        <v>no</v>
      </c>
    </row>
    <row r="66" spans="1:6">
      <c r="A66" s="12" t="s">
        <v>71</v>
      </c>
      <c r="B66" s="13" t="s">
        <v>6</v>
      </c>
      <c r="C66" s="9" t="s">
        <v>6</v>
      </c>
      <c r="D66" s="10" t="s">
        <v>6</v>
      </c>
      <c r="E66" s="14">
        <v>1</v>
      </c>
      <c r="F66" s="15" t="str">
        <f t="shared" si="0"/>
        <v>yes</v>
      </c>
    </row>
    <row r="67" spans="1:6">
      <c r="A67" s="12" t="s">
        <v>72</v>
      </c>
      <c r="B67" s="13" t="s">
        <v>6</v>
      </c>
      <c r="C67" s="9" t="s">
        <v>6</v>
      </c>
      <c r="D67" s="10" t="s">
        <v>6</v>
      </c>
      <c r="E67" s="14">
        <v>1</v>
      </c>
      <c r="F67" s="15" t="str">
        <f t="shared" ref="F67:F130" si="1">B67</f>
        <v>yes</v>
      </c>
    </row>
    <row r="68" spans="1:6">
      <c r="A68" s="12" t="s">
        <v>73</v>
      </c>
      <c r="B68" s="13" t="s">
        <v>6</v>
      </c>
      <c r="C68" s="9" t="s">
        <v>6</v>
      </c>
      <c r="D68" s="10" t="s">
        <v>6</v>
      </c>
      <c r="E68" s="14">
        <v>1</v>
      </c>
      <c r="F68" s="15" t="str">
        <f t="shared" si="1"/>
        <v>yes</v>
      </c>
    </row>
    <row r="69" spans="1:6">
      <c r="A69" s="12" t="s">
        <v>74</v>
      </c>
      <c r="B69" s="13" t="s">
        <v>6</v>
      </c>
      <c r="C69" s="9" t="s">
        <v>6</v>
      </c>
      <c r="D69" s="10" t="s">
        <v>6</v>
      </c>
      <c r="E69" s="14">
        <v>1</v>
      </c>
      <c r="F69" s="15" t="str">
        <f t="shared" si="1"/>
        <v>yes</v>
      </c>
    </row>
    <row r="70" spans="1:6">
      <c r="A70" s="12" t="s">
        <v>75</v>
      </c>
      <c r="B70" s="13" t="s">
        <v>6</v>
      </c>
      <c r="C70" s="9" t="s">
        <v>6</v>
      </c>
      <c r="D70" s="10" t="s">
        <v>6</v>
      </c>
      <c r="E70" s="14">
        <v>1</v>
      </c>
      <c r="F70" s="15" t="str">
        <f t="shared" si="1"/>
        <v>yes</v>
      </c>
    </row>
    <row r="71" spans="1:6">
      <c r="A71" s="12" t="s">
        <v>76</v>
      </c>
      <c r="B71" s="13" t="s">
        <v>6</v>
      </c>
      <c r="C71" s="9" t="s">
        <v>6</v>
      </c>
      <c r="D71" s="10" t="s">
        <v>6</v>
      </c>
      <c r="E71" s="14">
        <v>1</v>
      </c>
      <c r="F71" s="15" t="str">
        <f t="shared" si="1"/>
        <v>yes</v>
      </c>
    </row>
    <row r="72" spans="1:6">
      <c r="A72" s="12" t="s">
        <v>77</v>
      </c>
      <c r="B72" s="13" t="s">
        <v>6</v>
      </c>
      <c r="C72" s="9" t="s">
        <v>6</v>
      </c>
      <c r="D72" s="10" t="s">
        <v>6</v>
      </c>
      <c r="E72" s="14">
        <v>1</v>
      </c>
      <c r="F72" s="15" t="str">
        <f t="shared" si="1"/>
        <v>yes</v>
      </c>
    </row>
    <row r="73" spans="1:6">
      <c r="A73" s="12" t="s">
        <v>78</v>
      </c>
      <c r="B73" s="13" t="s">
        <v>6</v>
      </c>
      <c r="C73" s="9" t="s">
        <v>6</v>
      </c>
      <c r="D73" s="10" t="s">
        <v>6</v>
      </c>
      <c r="E73" s="14">
        <v>1</v>
      </c>
      <c r="F73" s="15" t="str">
        <f t="shared" si="1"/>
        <v>yes</v>
      </c>
    </row>
    <row r="74" spans="1:6">
      <c r="A74" s="12" t="s">
        <v>79</v>
      </c>
      <c r="B74" s="13" t="s">
        <v>9</v>
      </c>
      <c r="C74" s="9" t="s">
        <v>9</v>
      </c>
      <c r="D74" s="10" t="s">
        <v>9</v>
      </c>
      <c r="E74" s="14">
        <v>1</v>
      </c>
      <c r="F74" s="15" t="str">
        <f t="shared" si="1"/>
        <v>no</v>
      </c>
    </row>
    <row r="75" spans="1:6">
      <c r="A75" s="12" t="s">
        <v>80</v>
      </c>
      <c r="B75" s="13" t="s">
        <v>6</v>
      </c>
      <c r="C75" s="9" t="s">
        <v>6</v>
      </c>
      <c r="D75" s="10" t="s">
        <v>6</v>
      </c>
      <c r="E75" s="14">
        <v>1</v>
      </c>
      <c r="F75" s="15" t="str">
        <f t="shared" si="1"/>
        <v>yes</v>
      </c>
    </row>
    <row r="76" spans="1:6">
      <c r="A76" s="12" t="s">
        <v>81</v>
      </c>
      <c r="B76" s="13" t="s">
        <v>6</v>
      </c>
      <c r="C76" s="9" t="s">
        <v>6</v>
      </c>
      <c r="D76" s="10" t="s">
        <v>6</v>
      </c>
      <c r="E76" s="14">
        <v>1</v>
      </c>
      <c r="F76" s="15" t="str">
        <f t="shared" si="1"/>
        <v>yes</v>
      </c>
    </row>
    <row r="77" spans="1:6">
      <c r="A77" s="12" t="s">
        <v>82</v>
      </c>
      <c r="B77" s="13" t="s">
        <v>6</v>
      </c>
      <c r="C77" s="9" t="s">
        <v>6</v>
      </c>
      <c r="D77" s="10" t="s">
        <v>6</v>
      </c>
      <c r="E77" s="14">
        <v>1</v>
      </c>
      <c r="F77" s="15" t="str">
        <f t="shared" si="1"/>
        <v>yes</v>
      </c>
    </row>
    <row r="78" spans="1:6">
      <c r="A78" s="12" t="s">
        <v>83</v>
      </c>
      <c r="B78" s="13" t="s">
        <v>9</v>
      </c>
      <c r="C78" s="9" t="s">
        <v>9</v>
      </c>
      <c r="D78" s="10" t="s">
        <v>9</v>
      </c>
      <c r="E78" s="14">
        <v>1</v>
      </c>
      <c r="F78" s="15" t="str">
        <f t="shared" si="1"/>
        <v>no</v>
      </c>
    </row>
    <row r="79" spans="1:6">
      <c r="A79" s="12" t="s">
        <v>84</v>
      </c>
      <c r="B79" s="13" t="s">
        <v>6</v>
      </c>
      <c r="C79" s="9" t="s">
        <v>6</v>
      </c>
      <c r="D79" s="10" t="s">
        <v>6</v>
      </c>
      <c r="E79" s="14">
        <v>1</v>
      </c>
      <c r="F79" s="15" t="str">
        <f t="shared" si="1"/>
        <v>yes</v>
      </c>
    </row>
    <row r="80" spans="1:6">
      <c r="A80" s="12" t="s">
        <v>85</v>
      </c>
      <c r="B80" s="13" t="s">
        <v>6</v>
      </c>
      <c r="C80" s="9" t="s">
        <v>6</v>
      </c>
      <c r="D80" s="10" t="s">
        <v>6</v>
      </c>
      <c r="E80" s="14">
        <v>1</v>
      </c>
      <c r="F80" s="15" t="str">
        <f t="shared" si="1"/>
        <v>yes</v>
      </c>
    </row>
    <row r="81" spans="1:6">
      <c r="A81" s="12" t="s">
        <v>86</v>
      </c>
      <c r="B81" s="13" t="s">
        <v>6</v>
      </c>
      <c r="C81" s="9" t="s">
        <v>6</v>
      </c>
      <c r="D81" s="10" t="s">
        <v>6</v>
      </c>
      <c r="E81" s="14">
        <v>1</v>
      </c>
      <c r="F81" s="15" t="str">
        <f t="shared" si="1"/>
        <v>yes</v>
      </c>
    </row>
    <row r="82" spans="1:6">
      <c r="A82" s="12" t="s">
        <v>87</v>
      </c>
      <c r="B82" s="13" t="s">
        <v>6</v>
      </c>
      <c r="C82" s="9" t="s">
        <v>6</v>
      </c>
      <c r="D82" s="10" t="s">
        <v>6</v>
      </c>
      <c r="E82" s="14">
        <v>1</v>
      </c>
      <c r="F82" s="15" t="str">
        <f t="shared" si="1"/>
        <v>yes</v>
      </c>
    </row>
    <row r="83" spans="1:6">
      <c r="A83" s="12" t="s">
        <v>88</v>
      </c>
      <c r="B83" s="13" t="s">
        <v>9</v>
      </c>
      <c r="C83" s="9" t="s">
        <v>9</v>
      </c>
      <c r="D83" s="10" t="s">
        <v>9</v>
      </c>
      <c r="E83" s="14">
        <v>1</v>
      </c>
      <c r="F83" s="15" t="str">
        <f t="shared" si="1"/>
        <v>no</v>
      </c>
    </row>
    <row r="84" spans="1:6">
      <c r="A84" s="12" t="s">
        <v>89</v>
      </c>
      <c r="B84" s="13" t="s">
        <v>9</v>
      </c>
      <c r="C84" s="9" t="s">
        <v>9</v>
      </c>
      <c r="D84" s="10" t="s">
        <v>9</v>
      </c>
      <c r="E84" s="14">
        <v>1</v>
      </c>
      <c r="F84" s="15" t="str">
        <f t="shared" si="1"/>
        <v>no</v>
      </c>
    </row>
    <row r="85" spans="1:6">
      <c r="A85" s="12" t="s">
        <v>90</v>
      </c>
      <c r="B85" s="13" t="s">
        <v>6</v>
      </c>
      <c r="C85" s="9" t="s">
        <v>6</v>
      </c>
      <c r="D85" s="10" t="s">
        <v>6</v>
      </c>
      <c r="E85" s="14">
        <v>1</v>
      </c>
      <c r="F85" s="15" t="str">
        <f t="shared" si="1"/>
        <v>yes</v>
      </c>
    </row>
    <row r="86" spans="1:6">
      <c r="A86" s="12" t="s">
        <v>91</v>
      </c>
      <c r="B86" s="13" t="s">
        <v>6</v>
      </c>
      <c r="C86" s="9" t="s">
        <v>6</v>
      </c>
      <c r="D86" s="10" t="s">
        <v>6</v>
      </c>
      <c r="E86" s="14">
        <v>1</v>
      </c>
      <c r="F86" s="15" t="str">
        <f t="shared" si="1"/>
        <v>yes</v>
      </c>
    </row>
    <row r="87" spans="1:6">
      <c r="A87" s="12" t="s">
        <v>92</v>
      </c>
      <c r="B87" s="13" t="s">
        <v>9</v>
      </c>
      <c r="C87" s="9" t="s">
        <v>9</v>
      </c>
      <c r="D87" s="10" t="s">
        <v>9</v>
      </c>
      <c r="E87" s="14">
        <v>1</v>
      </c>
      <c r="F87" s="15" t="str">
        <f t="shared" si="1"/>
        <v>no</v>
      </c>
    </row>
    <row r="88" spans="1:6">
      <c r="A88" s="12" t="s">
        <v>93</v>
      </c>
      <c r="B88" s="13" t="s">
        <v>9</v>
      </c>
      <c r="C88" s="9" t="s">
        <v>9</v>
      </c>
      <c r="D88" s="10" t="s">
        <v>9</v>
      </c>
      <c r="E88" s="14">
        <v>1</v>
      </c>
      <c r="F88" s="15" t="str">
        <f t="shared" si="1"/>
        <v>no</v>
      </c>
    </row>
    <row r="89" spans="1:6">
      <c r="A89" s="12" t="s">
        <v>94</v>
      </c>
      <c r="B89" s="13" t="s">
        <v>6</v>
      </c>
      <c r="C89" s="9" t="s">
        <v>6</v>
      </c>
      <c r="D89" s="10" t="s">
        <v>6</v>
      </c>
      <c r="E89" s="14">
        <v>1</v>
      </c>
      <c r="F89" s="15" t="str">
        <f t="shared" si="1"/>
        <v>yes</v>
      </c>
    </row>
    <row r="90" spans="1:6">
      <c r="A90" s="12" t="s">
        <v>95</v>
      </c>
      <c r="B90" s="13" t="s">
        <v>6</v>
      </c>
      <c r="C90" s="9" t="s">
        <v>6</v>
      </c>
      <c r="D90" s="10" t="s">
        <v>6</v>
      </c>
      <c r="E90" s="14">
        <v>1</v>
      </c>
      <c r="F90" s="15" t="str">
        <f t="shared" si="1"/>
        <v>yes</v>
      </c>
    </row>
    <row r="91" spans="1:6">
      <c r="A91" s="12" t="s">
        <v>96</v>
      </c>
      <c r="B91" s="13" t="s">
        <v>6</v>
      </c>
      <c r="C91" s="9" t="s">
        <v>6</v>
      </c>
      <c r="D91" s="10" t="s">
        <v>6</v>
      </c>
      <c r="E91" s="14">
        <v>1</v>
      </c>
      <c r="F91" s="15" t="str">
        <f t="shared" si="1"/>
        <v>yes</v>
      </c>
    </row>
    <row r="92" spans="1:6">
      <c r="A92" s="12" t="s">
        <v>97</v>
      </c>
      <c r="B92" s="13" t="s">
        <v>9</v>
      </c>
      <c r="C92" s="9" t="s">
        <v>9</v>
      </c>
      <c r="D92" s="10" t="s">
        <v>9</v>
      </c>
      <c r="E92" s="14">
        <v>1</v>
      </c>
      <c r="F92" s="15" t="str">
        <f t="shared" si="1"/>
        <v>no</v>
      </c>
    </row>
    <row r="93" spans="1:6">
      <c r="A93" s="12" t="s">
        <v>98</v>
      </c>
      <c r="B93" s="13" t="s">
        <v>6</v>
      </c>
      <c r="C93" s="9" t="s">
        <v>6</v>
      </c>
      <c r="D93" s="10" t="s">
        <v>6</v>
      </c>
      <c r="E93" s="14">
        <v>1</v>
      </c>
      <c r="F93" s="15" t="str">
        <f t="shared" si="1"/>
        <v>yes</v>
      </c>
    </row>
    <row r="94" spans="1:6">
      <c r="A94" s="12" t="s">
        <v>99</v>
      </c>
      <c r="B94" s="13" t="s">
        <v>6</v>
      </c>
      <c r="C94" s="9" t="s">
        <v>6</v>
      </c>
      <c r="D94" s="10" t="s">
        <v>6</v>
      </c>
      <c r="E94" s="14">
        <v>1</v>
      </c>
      <c r="F94" s="15" t="str">
        <f t="shared" si="1"/>
        <v>yes</v>
      </c>
    </row>
    <row r="95" spans="1:6">
      <c r="A95" s="12" t="s">
        <v>100</v>
      </c>
      <c r="B95" s="13" t="s">
        <v>6</v>
      </c>
      <c r="C95" s="9" t="s">
        <v>6</v>
      </c>
      <c r="D95" s="10" t="s">
        <v>6</v>
      </c>
      <c r="E95" s="14">
        <v>1</v>
      </c>
      <c r="F95" s="15" t="str">
        <f t="shared" si="1"/>
        <v>yes</v>
      </c>
    </row>
    <row r="96" spans="1:6">
      <c r="A96" s="12" t="s">
        <v>101</v>
      </c>
      <c r="B96" s="13" t="s">
        <v>6</v>
      </c>
      <c r="C96" s="9" t="s">
        <v>6</v>
      </c>
      <c r="D96" s="10" t="s">
        <v>6</v>
      </c>
      <c r="E96" s="14">
        <v>1</v>
      </c>
      <c r="F96" s="15" t="str">
        <f t="shared" si="1"/>
        <v>yes</v>
      </c>
    </row>
    <row r="97" spans="1:6">
      <c r="A97" s="12" t="s">
        <v>102</v>
      </c>
      <c r="B97" s="13" t="s">
        <v>6</v>
      </c>
      <c r="C97" s="9" t="s">
        <v>6</v>
      </c>
      <c r="D97" s="10" t="s">
        <v>6</v>
      </c>
      <c r="E97" s="14">
        <v>1</v>
      </c>
      <c r="F97" s="15" t="str">
        <f t="shared" si="1"/>
        <v>yes</v>
      </c>
    </row>
    <row r="98" spans="1:6">
      <c r="A98" s="12" t="s">
        <v>103</v>
      </c>
      <c r="B98" s="13" t="s">
        <v>6</v>
      </c>
      <c r="C98" s="9" t="s">
        <v>6</v>
      </c>
      <c r="D98" s="10" t="s">
        <v>6</v>
      </c>
      <c r="E98" s="14">
        <v>1</v>
      </c>
      <c r="F98" s="15" t="str">
        <f t="shared" si="1"/>
        <v>yes</v>
      </c>
    </row>
    <row r="99" spans="1:6">
      <c r="A99" s="12" t="s">
        <v>104</v>
      </c>
      <c r="B99" s="13" t="s">
        <v>6</v>
      </c>
      <c r="C99" s="9" t="s">
        <v>6</v>
      </c>
      <c r="D99" s="10" t="s">
        <v>6</v>
      </c>
      <c r="E99" s="14">
        <v>1</v>
      </c>
      <c r="F99" s="15" t="str">
        <f t="shared" si="1"/>
        <v>yes</v>
      </c>
    </row>
    <row r="100" spans="1:6">
      <c r="A100" s="12" t="s">
        <v>105</v>
      </c>
      <c r="B100" s="13" t="s">
        <v>6</v>
      </c>
      <c r="C100" s="9" t="s">
        <v>6</v>
      </c>
      <c r="D100" s="10" t="s">
        <v>6</v>
      </c>
      <c r="E100" s="14">
        <v>1</v>
      </c>
      <c r="F100" s="15" t="str">
        <f t="shared" si="1"/>
        <v>yes</v>
      </c>
    </row>
    <row r="101" spans="1:6">
      <c r="A101" s="12" t="s">
        <v>106</v>
      </c>
      <c r="B101" s="13" t="s">
        <v>6</v>
      </c>
      <c r="C101" s="9" t="s">
        <v>6</v>
      </c>
      <c r="D101" s="10" t="s">
        <v>6</v>
      </c>
      <c r="E101" s="14">
        <v>1</v>
      </c>
      <c r="F101" s="15" t="str">
        <f t="shared" si="1"/>
        <v>yes</v>
      </c>
    </row>
    <row r="102" spans="1:6">
      <c r="A102" s="12" t="s">
        <v>107</v>
      </c>
      <c r="B102" s="13" t="s">
        <v>6</v>
      </c>
      <c r="C102" s="9" t="s">
        <v>6</v>
      </c>
      <c r="D102" s="10" t="s">
        <v>6</v>
      </c>
      <c r="E102" s="14">
        <v>1</v>
      </c>
      <c r="F102" s="15" t="str">
        <f t="shared" si="1"/>
        <v>yes</v>
      </c>
    </row>
    <row r="103" spans="1:6">
      <c r="A103" s="12" t="s">
        <v>108</v>
      </c>
      <c r="B103" s="13" t="s">
        <v>6</v>
      </c>
      <c r="C103" s="9" t="s">
        <v>6</v>
      </c>
      <c r="D103" s="10" t="s">
        <v>6</v>
      </c>
      <c r="E103" s="14">
        <v>1</v>
      </c>
      <c r="F103" s="15" t="str">
        <f t="shared" si="1"/>
        <v>yes</v>
      </c>
    </row>
    <row r="104" spans="1:6">
      <c r="A104" s="12" t="s">
        <v>109</v>
      </c>
      <c r="B104" s="13" t="s">
        <v>6</v>
      </c>
      <c r="C104" s="9" t="s">
        <v>6</v>
      </c>
      <c r="D104" s="10" t="s">
        <v>6</v>
      </c>
      <c r="E104" s="14">
        <v>1</v>
      </c>
      <c r="F104" s="15" t="str">
        <f t="shared" si="1"/>
        <v>yes</v>
      </c>
    </row>
    <row r="105" spans="1:6">
      <c r="A105" s="12" t="s">
        <v>110</v>
      </c>
      <c r="B105" s="13" t="s">
        <v>9</v>
      </c>
      <c r="C105" s="9" t="s">
        <v>9</v>
      </c>
      <c r="D105" s="10" t="s">
        <v>9</v>
      </c>
      <c r="E105" s="14">
        <v>1</v>
      </c>
      <c r="F105" s="15" t="str">
        <f t="shared" si="1"/>
        <v>no</v>
      </c>
    </row>
    <row r="106" spans="1:6">
      <c r="A106" s="12" t="s">
        <v>111</v>
      </c>
      <c r="B106" s="13" t="s">
        <v>9</v>
      </c>
      <c r="C106" s="9" t="s">
        <v>9</v>
      </c>
      <c r="D106" s="10" t="s">
        <v>9</v>
      </c>
      <c r="E106" s="14">
        <v>1</v>
      </c>
      <c r="F106" s="15" t="str">
        <f t="shared" si="1"/>
        <v>no</v>
      </c>
    </row>
    <row r="107" spans="1:6">
      <c r="A107" s="12" t="s">
        <v>112</v>
      </c>
      <c r="B107" s="13" t="s">
        <v>9</v>
      </c>
      <c r="C107" s="9" t="s">
        <v>9</v>
      </c>
      <c r="D107" s="10" t="s">
        <v>9</v>
      </c>
      <c r="E107" s="14">
        <v>1</v>
      </c>
      <c r="F107" s="15" t="str">
        <f t="shared" si="1"/>
        <v>no</v>
      </c>
    </row>
    <row r="108" spans="1:6">
      <c r="A108" s="12" t="s">
        <v>113</v>
      </c>
      <c r="B108" s="13" t="s">
        <v>6</v>
      </c>
      <c r="C108" s="9" t="s">
        <v>6</v>
      </c>
      <c r="D108" s="10" t="s">
        <v>6</v>
      </c>
      <c r="E108" s="14">
        <v>1</v>
      </c>
      <c r="F108" s="15" t="str">
        <f t="shared" si="1"/>
        <v>yes</v>
      </c>
    </row>
    <row r="109" spans="1:6">
      <c r="A109" s="12" t="s">
        <v>114</v>
      </c>
      <c r="B109" s="13" t="s">
        <v>6</v>
      </c>
      <c r="C109" s="9" t="s">
        <v>6</v>
      </c>
      <c r="D109" s="10" t="s">
        <v>6</v>
      </c>
      <c r="E109" s="14">
        <v>1</v>
      </c>
      <c r="F109" s="15" t="str">
        <f t="shared" si="1"/>
        <v>yes</v>
      </c>
    </row>
    <row r="110" spans="1:6">
      <c r="A110" s="12" t="s">
        <v>115</v>
      </c>
      <c r="B110" s="13" t="s">
        <v>6</v>
      </c>
      <c r="C110" s="9" t="s">
        <v>6</v>
      </c>
      <c r="D110" s="10" t="s">
        <v>6</v>
      </c>
      <c r="E110" s="14">
        <v>1</v>
      </c>
      <c r="F110" s="15" t="str">
        <f t="shared" si="1"/>
        <v>yes</v>
      </c>
    </row>
    <row r="111" spans="1:6">
      <c r="A111" s="12" t="s">
        <v>116</v>
      </c>
      <c r="B111" s="13" t="s">
        <v>6</v>
      </c>
      <c r="C111" s="9" t="s">
        <v>6</v>
      </c>
      <c r="D111" s="10" t="s">
        <v>6</v>
      </c>
      <c r="E111" s="14">
        <v>1</v>
      </c>
      <c r="F111" s="15" t="str">
        <f t="shared" si="1"/>
        <v>yes</v>
      </c>
    </row>
    <row r="112" spans="1:6">
      <c r="A112" s="12" t="s">
        <v>117</v>
      </c>
      <c r="B112" s="13" t="s">
        <v>9</v>
      </c>
      <c r="C112" s="9" t="s">
        <v>9</v>
      </c>
      <c r="D112" s="10" t="s">
        <v>9</v>
      </c>
      <c r="E112" s="14">
        <v>1</v>
      </c>
      <c r="F112" s="15" t="str">
        <f t="shared" si="1"/>
        <v>no</v>
      </c>
    </row>
    <row r="113" spans="1:6">
      <c r="A113" s="12" t="s">
        <v>118</v>
      </c>
      <c r="B113" s="13" t="s">
        <v>6</v>
      </c>
      <c r="C113" s="9" t="s">
        <v>6</v>
      </c>
      <c r="D113" s="10" t="s">
        <v>6</v>
      </c>
      <c r="E113" s="14">
        <v>1</v>
      </c>
      <c r="F113" s="15" t="str">
        <f t="shared" si="1"/>
        <v>yes</v>
      </c>
    </row>
    <row r="114" spans="1:6">
      <c r="A114" s="12" t="s">
        <v>119</v>
      </c>
      <c r="B114" s="13" t="s">
        <v>9</v>
      </c>
      <c r="C114" s="9" t="s">
        <v>9</v>
      </c>
      <c r="D114" s="10" t="s">
        <v>9</v>
      </c>
      <c r="E114" s="14">
        <v>1</v>
      </c>
      <c r="F114" s="15" t="str">
        <f t="shared" si="1"/>
        <v>no</v>
      </c>
    </row>
    <row r="115" spans="1:6">
      <c r="A115" s="12" t="s">
        <v>120</v>
      </c>
      <c r="B115" s="13" t="s">
        <v>6</v>
      </c>
      <c r="C115" s="9" t="s">
        <v>6</v>
      </c>
      <c r="D115" s="10" t="s">
        <v>6</v>
      </c>
      <c r="E115" s="14">
        <v>1</v>
      </c>
      <c r="F115" s="15" t="str">
        <f t="shared" si="1"/>
        <v>yes</v>
      </c>
    </row>
    <row r="116" spans="1:6">
      <c r="A116" s="12" t="s">
        <v>121</v>
      </c>
      <c r="B116" s="13" t="s">
        <v>6</v>
      </c>
      <c r="C116" s="9" t="s">
        <v>6</v>
      </c>
      <c r="D116" s="10" t="s">
        <v>6</v>
      </c>
      <c r="E116" s="14">
        <v>1</v>
      </c>
      <c r="F116" s="15" t="str">
        <f t="shared" si="1"/>
        <v>yes</v>
      </c>
    </row>
    <row r="117" spans="1:6">
      <c r="A117" s="12" t="s">
        <v>122</v>
      </c>
      <c r="B117" s="13" t="s">
        <v>9</v>
      </c>
      <c r="C117" s="9" t="s">
        <v>9</v>
      </c>
      <c r="D117" s="10" t="s">
        <v>9</v>
      </c>
      <c r="E117" s="14">
        <v>1</v>
      </c>
      <c r="F117" s="15" t="str">
        <f t="shared" si="1"/>
        <v>no</v>
      </c>
    </row>
    <row r="118" spans="1:6">
      <c r="A118" s="12" t="s">
        <v>123</v>
      </c>
      <c r="B118" s="13" t="s">
        <v>6</v>
      </c>
      <c r="C118" s="9" t="s">
        <v>6</v>
      </c>
      <c r="D118" s="10" t="s">
        <v>6</v>
      </c>
      <c r="E118" s="14">
        <v>1</v>
      </c>
      <c r="F118" s="15" t="str">
        <f t="shared" si="1"/>
        <v>yes</v>
      </c>
    </row>
    <row r="119" spans="1:6">
      <c r="A119" s="12" t="s">
        <v>124</v>
      </c>
      <c r="B119" s="13" t="s">
        <v>6</v>
      </c>
      <c r="C119" s="9" t="s">
        <v>6</v>
      </c>
      <c r="D119" s="10" t="s">
        <v>6</v>
      </c>
      <c r="E119" s="14">
        <v>1</v>
      </c>
      <c r="F119" s="15" t="str">
        <f t="shared" si="1"/>
        <v>yes</v>
      </c>
    </row>
    <row r="120" spans="1:6">
      <c r="A120" s="12" t="s">
        <v>125</v>
      </c>
      <c r="B120" s="13" t="s">
        <v>9</v>
      </c>
      <c r="C120" s="9" t="s">
        <v>9</v>
      </c>
      <c r="D120" s="10" t="s">
        <v>9</v>
      </c>
      <c r="E120" s="14">
        <v>1</v>
      </c>
      <c r="F120" s="15" t="str">
        <f t="shared" si="1"/>
        <v>no</v>
      </c>
    </row>
    <row r="121" spans="1:6">
      <c r="A121" s="12" t="s">
        <v>126</v>
      </c>
      <c r="B121" s="13" t="s">
        <v>6</v>
      </c>
      <c r="C121" s="9" t="s">
        <v>6</v>
      </c>
      <c r="D121" s="10" t="s">
        <v>6</v>
      </c>
      <c r="E121" s="14">
        <v>1</v>
      </c>
      <c r="F121" s="15" t="str">
        <f t="shared" si="1"/>
        <v>yes</v>
      </c>
    </row>
    <row r="122" spans="1:6">
      <c r="A122" s="12" t="s">
        <v>127</v>
      </c>
      <c r="B122" s="13" t="s">
        <v>9</v>
      </c>
      <c r="C122" s="9" t="s">
        <v>9</v>
      </c>
      <c r="D122" s="10" t="s">
        <v>9</v>
      </c>
      <c r="E122" s="14">
        <v>1</v>
      </c>
      <c r="F122" s="15" t="str">
        <f t="shared" si="1"/>
        <v>no</v>
      </c>
    </row>
    <row r="123" spans="1:6">
      <c r="A123" s="12" t="s">
        <v>128</v>
      </c>
      <c r="B123" s="13" t="s">
        <v>6</v>
      </c>
      <c r="C123" s="9" t="s">
        <v>6</v>
      </c>
      <c r="D123" s="10" t="s">
        <v>6</v>
      </c>
      <c r="E123" s="14">
        <v>1</v>
      </c>
      <c r="F123" s="15" t="str">
        <f t="shared" si="1"/>
        <v>yes</v>
      </c>
    </row>
    <row r="124" spans="1:6">
      <c r="A124" s="12" t="s">
        <v>129</v>
      </c>
      <c r="B124" s="13" t="s">
        <v>6</v>
      </c>
      <c r="C124" s="9" t="s">
        <v>6</v>
      </c>
      <c r="D124" s="10" t="s">
        <v>6</v>
      </c>
      <c r="E124" s="14">
        <v>1</v>
      </c>
      <c r="F124" s="15" t="str">
        <f t="shared" si="1"/>
        <v>yes</v>
      </c>
    </row>
    <row r="125" spans="1:6">
      <c r="A125" s="12" t="s">
        <v>130</v>
      </c>
      <c r="B125" s="13" t="s">
        <v>9</v>
      </c>
      <c r="C125" s="9" t="s">
        <v>9</v>
      </c>
      <c r="D125" s="10" t="s">
        <v>9</v>
      </c>
      <c r="E125" s="14">
        <v>1</v>
      </c>
      <c r="F125" s="15" t="str">
        <f t="shared" si="1"/>
        <v>no</v>
      </c>
    </row>
    <row r="126" spans="1:6">
      <c r="A126" s="12" t="s">
        <v>131</v>
      </c>
      <c r="B126" s="13" t="s">
        <v>6</v>
      </c>
      <c r="C126" s="9" t="s">
        <v>6</v>
      </c>
      <c r="D126" s="10" t="s">
        <v>6</v>
      </c>
      <c r="E126" s="14">
        <v>1</v>
      </c>
      <c r="F126" s="15" t="str">
        <f t="shared" si="1"/>
        <v>yes</v>
      </c>
    </row>
    <row r="127" spans="1:6">
      <c r="A127" s="12" t="s">
        <v>132</v>
      </c>
      <c r="B127" s="13" t="s">
        <v>6</v>
      </c>
      <c r="C127" s="9" t="s">
        <v>6</v>
      </c>
      <c r="D127" s="10" t="s">
        <v>6</v>
      </c>
      <c r="E127" s="14">
        <v>1</v>
      </c>
      <c r="F127" s="15" t="str">
        <f t="shared" si="1"/>
        <v>yes</v>
      </c>
    </row>
    <row r="128" spans="1:6">
      <c r="A128" s="12" t="s">
        <v>133</v>
      </c>
      <c r="B128" s="13" t="s">
        <v>9</v>
      </c>
      <c r="C128" s="9" t="s">
        <v>9</v>
      </c>
      <c r="D128" s="10" t="s">
        <v>9</v>
      </c>
      <c r="E128" s="14">
        <v>1</v>
      </c>
      <c r="F128" s="15" t="str">
        <f t="shared" si="1"/>
        <v>no</v>
      </c>
    </row>
    <row r="129" spans="1:6">
      <c r="A129" s="12" t="s">
        <v>134</v>
      </c>
      <c r="B129" s="13" t="s">
        <v>6</v>
      </c>
      <c r="C129" s="9" t="s">
        <v>6</v>
      </c>
      <c r="D129" s="10" t="s">
        <v>6</v>
      </c>
      <c r="E129" s="14">
        <v>1</v>
      </c>
      <c r="F129" s="15" t="str">
        <f t="shared" si="1"/>
        <v>yes</v>
      </c>
    </row>
    <row r="130" spans="1:6">
      <c r="A130" s="12" t="s">
        <v>135</v>
      </c>
      <c r="B130" s="13" t="s">
        <v>6</v>
      </c>
      <c r="C130" s="9" t="s">
        <v>6</v>
      </c>
      <c r="D130" s="10" t="s">
        <v>6</v>
      </c>
      <c r="E130" s="14">
        <v>1</v>
      </c>
      <c r="F130" s="15" t="str">
        <f t="shared" si="1"/>
        <v>yes</v>
      </c>
    </row>
    <row r="131" spans="1:6">
      <c r="A131" s="12" t="s">
        <v>136</v>
      </c>
      <c r="B131" s="13" t="s">
        <v>9</v>
      </c>
      <c r="C131" s="9" t="s">
        <v>9</v>
      </c>
      <c r="D131" s="10" t="s">
        <v>9</v>
      </c>
      <c r="E131" s="14">
        <v>1</v>
      </c>
      <c r="F131" s="15" t="str">
        <f t="shared" ref="F131:F194" si="2">B131</f>
        <v>no</v>
      </c>
    </row>
    <row r="132" spans="1:6">
      <c r="A132" s="12" t="s">
        <v>137</v>
      </c>
      <c r="B132" s="13" t="s">
        <v>6</v>
      </c>
      <c r="C132" s="9" t="s">
        <v>6</v>
      </c>
      <c r="D132" s="10" t="s">
        <v>6</v>
      </c>
      <c r="E132" s="14">
        <v>1</v>
      </c>
      <c r="F132" s="15" t="str">
        <f t="shared" si="2"/>
        <v>yes</v>
      </c>
    </row>
    <row r="133" spans="1:6">
      <c r="A133" s="12" t="s">
        <v>138</v>
      </c>
      <c r="B133" s="13" t="s">
        <v>6</v>
      </c>
      <c r="C133" s="9" t="s">
        <v>6</v>
      </c>
      <c r="D133" s="10" t="s">
        <v>6</v>
      </c>
      <c r="E133" s="14">
        <v>1</v>
      </c>
      <c r="F133" s="15" t="str">
        <f t="shared" si="2"/>
        <v>yes</v>
      </c>
    </row>
    <row r="134" spans="1:6">
      <c r="A134" s="12" t="s">
        <v>139</v>
      </c>
      <c r="B134" s="13" t="s">
        <v>6</v>
      </c>
      <c r="C134" s="9" t="s">
        <v>6</v>
      </c>
      <c r="D134" s="10" t="s">
        <v>6</v>
      </c>
      <c r="E134" s="14">
        <v>1</v>
      </c>
      <c r="F134" s="15" t="str">
        <f t="shared" si="2"/>
        <v>yes</v>
      </c>
    </row>
    <row r="135" spans="1:6">
      <c r="A135" s="12" t="s">
        <v>140</v>
      </c>
      <c r="B135" s="13" t="s">
        <v>9</v>
      </c>
      <c r="C135" s="9" t="s">
        <v>9</v>
      </c>
      <c r="D135" s="10" t="s">
        <v>9</v>
      </c>
      <c r="E135" s="14">
        <v>1</v>
      </c>
      <c r="F135" s="15" t="str">
        <f t="shared" si="2"/>
        <v>no</v>
      </c>
    </row>
    <row r="136" spans="1:6">
      <c r="A136" s="12" t="s">
        <v>141</v>
      </c>
      <c r="B136" s="13" t="s">
        <v>9</v>
      </c>
      <c r="C136" s="9" t="s">
        <v>9</v>
      </c>
      <c r="D136" s="10" t="s">
        <v>9</v>
      </c>
      <c r="E136" s="14">
        <v>1</v>
      </c>
      <c r="F136" s="15" t="str">
        <f t="shared" si="2"/>
        <v>no</v>
      </c>
    </row>
    <row r="137" spans="1:6">
      <c r="A137" s="12" t="s">
        <v>142</v>
      </c>
      <c r="B137" s="13" t="s">
        <v>6</v>
      </c>
      <c r="C137" s="9" t="s">
        <v>6</v>
      </c>
      <c r="D137" s="10" t="s">
        <v>6</v>
      </c>
      <c r="E137" s="14">
        <v>1</v>
      </c>
      <c r="F137" s="15" t="str">
        <f t="shared" si="2"/>
        <v>yes</v>
      </c>
    </row>
    <row r="138" spans="1:6">
      <c r="A138" s="12" t="s">
        <v>143</v>
      </c>
      <c r="B138" s="13" t="s">
        <v>6</v>
      </c>
      <c r="C138" s="9" t="s">
        <v>6</v>
      </c>
      <c r="D138" s="10" t="s">
        <v>6</v>
      </c>
      <c r="E138" s="14">
        <v>1</v>
      </c>
      <c r="F138" s="15" t="str">
        <f t="shared" si="2"/>
        <v>yes</v>
      </c>
    </row>
    <row r="139" spans="1:6">
      <c r="A139" s="12" t="s">
        <v>144</v>
      </c>
      <c r="B139" s="13" t="s">
        <v>6</v>
      </c>
      <c r="C139" s="9" t="s">
        <v>6</v>
      </c>
      <c r="D139" s="10" t="s">
        <v>6</v>
      </c>
      <c r="E139" s="14">
        <v>1</v>
      </c>
      <c r="F139" s="15" t="str">
        <f t="shared" si="2"/>
        <v>yes</v>
      </c>
    </row>
    <row r="140" spans="1:6">
      <c r="A140" s="12" t="s">
        <v>145</v>
      </c>
      <c r="B140" s="13" t="s">
        <v>6</v>
      </c>
      <c r="C140" s="9" t="s">
        <v>6</v>
      </c>
      <c r="D140" s="10" t="s">
        <v>6</v>
      </c>
      <c r="E140" s="14">
        <v>1</v>
      </c>
      <c r="F140" s="15" t="str">
        <f t="shared" si="2"/>
        <v>yes</v>
      </c>
    </row>
    <row r="141" spans="1:6">
      <c r="A141" s="12" t="s">
        <v>146</v>
      </c>
      <c r="B141" s="13" t="s">
        <v>9</v>
      </c>
      <c r="C141" s="9" t="s">
        <v>9</v>
      </c>
      <c r="D141" s="10" t="s">
        <v>9</v>
      </c>
      <c r="E141" s="14">
        <v>1</v>
      </c>
      <c r="F141" s="15" t="str">
        <f t="shared" si="2"/>
        <v>no</v>
      </c>
    </row>
    <row r="142" spans="1:6">
      <c r="A142" s="12" t="s">
        <v>147</v>
      </c>
      <c r="B142" s="13" t="s">
        <v>6</v>
      </c>
      <c r="C142" s="9" t="s">
        <v>6</v>
      </c>
      <c r="D142" s="10" t="s">
        <v>6</v>
      </c>
      <c r="E142" s="14">
        <v>1</v>
      </c>
      <c r="F142" s="15" t="str">
        <f t="shared" si="2"/>
        <v>yes</v>
      </c>
    </row>
    <row r="143" spans="1:6">
      <c r="A143" s="12" t="s">
        <v>148</v>
      </c>
      <c r="B143" s="13" t="s">
        <v>6</v>
      </c>
      <c r="C143" s="9" t="s">
        <v>6</v>
      </c>
      <c r="D143" s="10" t="s">
        <v>6</v>
      </c>
      <c r="E143" s="14">
        <v>1</v>
      </c>
      <c r="F143" s="15" t="str">
        <f t="shared" si="2"/>
        <v>yes</v>
      </c>
    </row>
    <row r="144" spans="1:6">
      <c r="A144" s="12" t="s">
        <v>149</v>
      </c>
      <c r="B144" s="13" t="s">
        <v>6</v>
      </c>
      <c r="C144" s="9" t="s">
        <v>6</v>
      </c>
      <c r="D144" s="10" t="s">
        <v>6</v>
      </c>
      <c r="E144" s="14">
        <v>1</v>
      </c>
      <c r="F144" s="15" t="str">
        <f t="shared" si="2"/>
        <v>yes</v>
      </c>
    </row>
    <row r="145" spans="1:6">
      <c r="A145" s="12" t="s">
        <v>150</v>
      </c>
      <c r="B145" s="13" t="s">
        <v>6</v>
      </c>
      <c r="C145" s="9" t="s">
        <v>6</v>
      </c>
      <c r="D145" s="10" t="s">
        <v>6</v>
      </c>
      <c r="E145" s="14">
        <v>1</v>
      </c>
      <c r="F145" s="15" t="str">
        <f t="shared" si="2"/>
        <v>yes</v>
      </c>
    </row>
    <row r="146" spans="1:6">
      <c r="A146" s="12" t="s">
        <v>151</v>
      </c>
      <c r="B146" s="13" t="s">
        <v>9</v>
      </c>
      <c r="C146" s="9" t="s">
        <v>9</v>
      </c>
      <c r="D146" s="10" t="s">
        <v>9</v>
      </c>
      <c r="E146" s="14">
        <v>1</v>
      </c>
      <c r="F146" s="15" t="str">
        <f t="shared" si="2"/>
        <v>no</v>
      </c>
    </row>
    <row r="147" spans="1:6">
      <c r="A147" s="12" t="s">
        <v>152</v>
      </c>
      <c r="B147" s="13" t="s">
        <v>6</v>
      </c>
      <c r="C147" s="9" t="s">
        <v>6</v>
      </c>
      <c r="D147" s="10" t="s">
        <v>6</v>
      </c>
      <c r="E147" s="14">
        <v>1</v>
      </c>
      <c r="F147" s="15" t="str">
        <f t="shared" si="2"/>
        <v>yes</v>
      </c>
    </row>
    <row r="148" spans="1:6">
      <c r="A148" s="12" t="s">
        <v>153</v>
      </c>
      <c r="B148" s="13" t="s">
        <v>6</v>
      </c>
      <c r="C148" s="9" t="s">
        <v>6</v>
      </c>
      <c r="D148" s="10" t="s">
        <v>6</v>
      </c>
      <c r="E148" s="14">
        <v>1</v>
      </c>
      <c r="F148" s="15" t="str">
        <f t="shared" si="2"/>
        <v>yes</v>
      </c>
    </row>
    <row r="149" spans="1:6">
      <c r="A149" s="12" t="s">
        <v>154</v>
      </c>
      <c r="B149" s="13" t="s">
        <v>9</v>
      </c>
      <c r="C149" s="9" t="s">
        <v>9</v>
      </c>
      <c r="D149" s="10" t="s">
        <v>9</v>
      </c>
      <c r="E149" s="14">
        <v>1</v>
      </c>
      <c r="F149" s="15" t="str">
        <f t="shared" si="2"/>
        <v>no</v>
      </c>
    </row>
    <row r="150" spans="1:6">
      <c r="A150" s="12" t="s">
        <v>155</v>
      </c>
      <c r="B150" s="13" t="s">
        <v>6</v>
      </c>
      <c r="C150" s="9" t="s">
        <v>6</v>
      </c>
      <c r="D150" s="10" t="s">
        <v>6</v>
      </c>
      <c r="E150" s="14">
        <v>1</v>
      </c>
      <c r="F150" s="15" t="str">
        <f t="shared" si="2"/>
        <v>yes</v>
      </c>
    </row>
    <row r="151" spans="1:6">
      <c r="A151" s="12" t="s">
        <v>156</v>
      </c>
      <c r="B151" s="13" t="s">
        <v>6</v>
      </c>
      <c r="C151" s="9" t="s">
        <v>6</v>
      </c>
      <c r="D151" s="10" t="s">
        <v>6</v>
      </c>
      <c r="E151" s="14">
        <v>1</v>
      </c>
      <c r="F151" s="15" t="str">
        <f t="shared" si="2"/>
        <v>yes</v>
      </c>
    </row>
    <row r="152" spans="1:6">
      <c r="A152" s="16" t="s">
        <v>157</v>
      </c>
      <c r="B152" s="13" t="s">
        <v>9</v>
      </c>
      <c r="C152" s="9" t="s">
        <v>9</v>
      </c>
      <c r="D152" s="10" t="s">
        <v>9</v>
      </c>
      <c r="E152" s="14">
        <v>1</v>
      </c>
      <c r="F152" s="15" t="str">
        <f t="shared" si="2"/>
        <v>no</v>
      </c>
    </row>
    <row r="153" spans="1:6">
      <c r="A153" s="12" t="s">
        <v>158</v>
      </c>
      <c r="B153" s="13" t="s">
        <v>6</v>
      </c>
      <c r="C153" s="9" t="s">
        <v>6</v>
      </c>
      <c r="D153" s="10" t="s">
        <v>6</v>
      </c>
      <c r="E153" s="14">
        <v>1</v>
      </c>
      <c r="F153" s="15" t="str">
        <f t="shared" si="2"/>
        <v>yes</v>
      </c>
    </row>
    <row r="154" spans="1:6">
      <c r="A154" s="12" t="s">
        <v>159</v>
      </c>
      <c r="B154" s="13" t="s">
        <v>6</v>
      </c>
      <c r="C154" s="9" t="s">
        <v>6</v>
      </c>
      <c r="D154" s="10" t="s">
        <v>6</v>
      </c>
      <c r="E154" s="14">
        <v>1</v>
      </c>
      <c r="F154" s="15" t="str">
        <f t="shared" si="2"/>
        <v>yes</v>
      </c>
    </row>
    <row r="155" spans="1:6">
      <c r="A155" s="12" t="s">
        <v>160</v>
      </c>
      <c r="B155" s="13" t="s">
        <v>9</v>
      </c>
      <c r="C155" s="9" t="s">
        <v>9</v>
      </c>
      <c r="D155" s="10" t="s">
        <v>9</v>
      </c>
      <c r="E155" s="14">
        <v>1</v>
      </c>
      <c r="F155" s="15" t="str">
        <f t="shared" si="2"/>
        <v>no</v>
      </c>
    </row>
    <row r="156" spans="1:6">
      <c r="A156" s="16" t="s">
        <v>161</v>
      </c>
      <c r="B156" s="13" t="s">
        <v>6</v>
      </c>
      <c r="C156" s="9" t="s">
        <v>6</v>
      </c>
      <c r="D156" s="10" t="s">
        <v>6</v>
      </c>
      <c r="E156" s="14">
        <v>1</v>
      </c>
      <c r="F156" s="15" t="str">
        <f t="shared" si="2"/>
        <v>yes</v>
      </c>
    </row>
    <row r="157" spans="1:6">
      <c r="A157" s="16" t="s">
        <v>162</v>
      </c>
      <c r="B157" s="13" t="s">
        <v>6</v>
      </c>
      <c r="C157" s="9" t="s">
        <v>6</v>
      </c>
      <c r="D157" s="10" t="s">
        <v>6</v>
      </c>
      <c r="E157" s="14">
        <v>1</v>
      </c>
      <c r="F157" s="15" t="str">
        <f t="shared" si="2"/>
        <v>yes</v>
      </c>
    </row>
    <row r="158" spans="1:6">
      <c r="A158" s="16" t="s">
        <v>163</v>
      </c>
      <c r="B158" s="13" t="s">
        <v>6</v>
      </c>
      <c r="C158" s="9" t="s">
        <v>6</v>
      </c>
      <c r="D158" s="10" t="s">
        <v>6</v>
      </c>
      <c r="E158" s="14">
        <v>1</v>
      </c>
      <c r="F158" s="15" t="str">
        <f t="shared" si="2"/>
        <v>yes</v>
      </c>
    </row>
    <row r="159" spans="1:6">
      <c r="A159" s="16" t="s">
        <v>164</v>
      </c>
      <c r="B159" s="13" t="s">
        <v>9</v>
      </c>
      <c r="C159" s="9" t="s">
        <v>9</v>
      </c>
      <c r="D159" s="10" t="s">
        <v>9</v>
      </c>
      <c r="E159" s="14">
        <v>1</v>
      </c>
      <c r="F159" s="15" t="str">
        <f t="shared" si="2"/>
        <v>no</v>
      </c>
    </row>
    <row r="160" spans="1:6">
      <c r="A160" s="16" t="s">
        <v>165</v>
      </c>
      <c r="B160" s="13" t="s">
        <v>9</v>
      </c>
      <c r="C160" s="9" t="s">
        <v>9</v>
      </c>
      <c r="D160" s="10" t="s">
        <v>9</v>
      </c>
      <c r="E160" s="14">
        <v>1</v>
      </c>
      <c r="F160" s="15" t="str">
        <f t="shared" si="2"/>
        <v>no</v>
      </c>
    </row>
    <row r="161" spans="1:6">
      <c r="A161" s="16" t="s">
        <v>166</v>
      </c>
      <c r="B161" s="13" t="s">
        <v>6</v>
      </c>
      <c r="C161" s="9" t="s">
        <v>6</v>
      </c>
      <c r="D161" s="10" t="s">
        <v>6</v>
      </c>
      <c r="E161" s="14">
        <v>1</v>
      </c>
      <c r="F161" s="15" t="str">
        <f t="shared" si="2"/>
        <v>yes</v>
      </c>
    </row>
    <row r="162" spans="1:6">
      <c r="A162" s="16" t="s">
        <v>167</v>
      </c>
      <c r="B162" s="13" t="s">
        <v>9</v>
      </c>
      <c r="C162" s="9" t="s">
        <v>9</v>
      </c>
      <c r="D162" s="10" t="s">
        <v>9</v>
      </c>
      <c r="E162" s="14">
        <v>1</v>
      </c>
      <c r="F162" s="15" t="str">
        <f t="shared" si="2"/>
        <v>no</v>
      </c>
    </row>
    <row r="163" spans="1:6">
      <c r="A163" s="16" t="s">
        <v>168</v>
      </c>
      <c r="B163" s="13" t="s">
        <v>9</v>
      </c>
      <c r="C163" s="9" t="s">
        <v>9</v>
      </c>
      <c r="D163" s="10" t="s">
        <v>9</v>
      </c>
      <c r="E163" s="14">
        <v>1</v>
      </c>
      <c r="F163" s="15" t="str">
        <f t="shared" si="2"/>
        <v>no</v>
      </c>
    </row>
    <row r="164" spans="1:6">
      <c r="A164" s="16" t="s">
        <v>169</v>
      </c>
      <c r="B164" s="13" t="s">
        <v>6</v>
      </c>
      <c r="C164" s="9" t="s">
        <v>6</v>
      </c>
      <c r="D164" s="10" t="s">
        <v>6</v>
      </c>
      <c r="E164" s="14">
        <v>1</v>
      </c>
      <c r="F164" s="15" t="str">
        <f t="shared" si="2"/>
        <v>yes</v>
      </c>
    </row>
    <row r="165" spans="1:6">
      <c r="A165" s="16" t="s">
        <v>170</v>
      </c>
      <c r="B165" s="13" t="s">
        <v>6</v>
      </c>
      <c r="C165" s="9" t="s">
        <v>6</v>
      </c>
      <c r="D165" s="10" t="s">
        <v>6</v>
      </c>
      <c r="E165" s="14">
        <v>1</v>
      </c>
      <c r="F165" s="15" t="str">
        <f t="shared" si="2"/>
        <v>yes</v>
      </c>
    </row>
    <row r="166" spans="1:6">
      <c r="A166" s="16" t="s">
        <v>171</v>
      </c>
      <c r="B166" s="13" t="s">
        <v>6</v>
      </c>
      <c r="C166" s="9" t="s">
        <v>6</v>
      </c>
      <c r="D166" s="10" t="s">
        <v>6</v>
      </c>
      <c r="E166" s="14">
        <v>1</v>
      </c>
      <c r="F166" s="15" t="str">
        <f t="shared" si="2"/>
        <v>yes</v>
      </c>
    </row>
    <row r="167" spans="1:6">
      <c r="A167" s="16" t="s">
        <v>172</v>
      </c>
      <c r="B167" s="13" t="s">
        <v>6</v>
      </c>
      <c r="C167" s="9" t="s">
        <v>6</v>
      </c>
      <c r="D167" s="10" t="s">
        <v>6</v>
      </c>
      <c r="E167" s="14">
        <v>1</v>
      </c>
      <c r="F167" s="15" t="str">
        <f t="shared" si="2"/>
        <v>yes</v>
      </c>
    </row>
    <row r="168" spans="1:6">
      <c r="A168" s="16" t="s">
        <v>173</v>
      </c>
      <c r="B168" s="13" t="s">
        <v>6</v>
      </c>
      <c r="C168" s="9" t="s">
        <v>6</v>
      </c>
      <c r="D168" s="10" t="s">
        <v>6</v>
      </c>
      <c r="E168" s="14">
        <v>1</v>
      </c>
      <c r="F168" s="15" t="str">
        <f t="shared" si="2"/>
        <v>yes</v>
      </c>
    </row>
    <row r="169" spans="1:6">
      <c r="A169" s="16" t="s">
        <v>174</v>
      </c>
      <c r="B169" s="13" t="s">
        <v>6</v>
      </c>
      <c r="C169" s="9" t="s">
        <v>6</v>
      </c>
      <c r="D169" s="10" t="s">
        <v>6</v>
      </c>
      <c r="E169" s="14">
        <v>1</v>
      </c>
      <c r="F169" s="15" t="str">
        <f t="shared" si="2"/>
        <v>yes</v>
      </c>
    </row>
    <row r="170" spans="1:6">
      <c r="A170" s="16" t="s">
        <v>175</v>
      </c>
      <c r="B170" s="13" t="s">
        <v>6</v>
      </c>
      <c r="C170" s="9" t="s">
        <v>6</v>
      </c>
      <c r="D170" s="10" t="s">
        <v>6</v>
      </c>
      <c r="E170" s="14">
        <v>1</v>
      </c>
      <c r="F170" s="15" t="str">
        <f t="shared" si="2"/>
        <v>yes</v>
      </c>
    </row>
    <row r="171" spans="1:6">
      <c r="A171" s="16" t="s">
        <v>176</v>
      </c>
      <c r="B171" s="13" t="s">
        <v>6</v>
      </c>
      <c r="C171" s="9" t="s">
        <v>6</v>
      </c>
      <c r="D171" s="10" t="s">
        <v>6</v>
      </c>
      <c r="E171" s="14">
        <v>1</v>
      </c>
      <c r="F171" s="15" t="str">
        <f t="shared" si="2"/>
        <v>yes</v>
      </c>
    </row>
    <row r="172" spans="1:6">
      <c r="A172" s="16" t="s">
        <v>177</v>
      </c>
      <c r="B172" s="13" t="s">
        <v>9</v>
      </c>
      <c r="C172" s="9" t="s">
        <v>9</v>
      </c>
      <c r="D172" s="10" t="s">
        <v>9</v>
      </c>
      <c r="E172" s="14">
        <v>1</v>
      </c>
      <c r="F172" s="15" t="str">
        <f t="shared" si="2"/>
        <v>no</v>
      </c>
    </row>
    <row r="173" spans="1:6">
      <c r="A173" s="16" t="s">
        <v>178</v>
      </c>
      <c r="B173" s="13" t="s">
        <v>6</v>
      </c>
      <c r="C173" s="9" t="s">
        <v>6</v>
      </c>
      <c r="D173" s="10" t="s">
        <v>6</v>
      </c>
      <c r="E173" s="14">
        <v>1</v>
      </c>
      <c r="F173" s="15" t="str">
        <f t="shared" si="2"/>
        <v>yes</v>
      </c>
    </row>
    <row r="174" spans="1:6">
      <c r="A174" s="16" t="s">
        <v>179</v>
      </c>
      <c r="B174" s="13" t="s">
        <v>9</v>
      </c>
      <c r="C174" s="9" t="s">
        <v>9</v>
      </c>
      <c r="D174" s="10" t="s">
        <v>9</v>
      </c>
      <c r="E174" s="14">
        <v>1</v>
      </c>
      <c r="F174" s="15" t="str">
        <f t="shared" si="2"/>
        <v>no</v>
      </c>
    </row>
    <row r="175" spans="1:6">
      <c r="A175" s="16" t="s">
        <v>180</v>
      </c>
      <c r="B175" s="13" t="s">
        <v>9</v>
      </c>
      <c r="C175" s="9" t="s">
        <v>9</v>
      </c>
      <c r="D175" s="10" t="s">
        <v>9</v>
      </c>
      <c r="E175" s="14">
        <v>1</v>
      </c>
      <c r="F175" s="15" t="str">
        <f t="shared" si="2"/>
        <v>no</v>
      </c>
    </row>
    <row r="176" spans="1:6">
      <c r="A176" s="16" t="s">
        <v>181</v>
      </c>
      <c r="B176" s="13" t="s">
        <v>6</v>
      </c>
      <c r="C176" s="9" t="s">
        <v>6</v>
      </c>
      <c r="D176" s="10" t="s">
        <v>6</v>
      </c>
      <c r="E176" s="14">
        <v>1</v>
      </c>
      <c r="F176" s="15" t="str">
        <f t="shared" si="2"/>
        <v>yes</v>
      </c>
    </row>
    <row r="177" spans="1:6">
      <c r="A177" s="16" t="s">
        <v>182</v>
      </c>
      <c r="B177" s="13" t="s">
        <v>6</v>
      </c>
      <c r="C177" s="9" t="s">
        <v>6</v>
      </c>
      <c r="D177" s="10" t="s">
        <v>6</v>
      </c>
      <c r="E177" s="14">
        <v>1</v>
      </c>
      <c r="F177" s="15" t="str">
        <f t="shared" si="2"/>
        <v>yes</v>
      </c>
    </row>
    <row r="178" spans="1:6">
      <c r="A178" s="16" t="s">
        <v>183</v>
      </c>
      <c r="B178" s="13" t="s">
        <v>9</v>
      </c>
      <c r="C178" s="9" t="s">
        <v>9</v>
      </c>
      <c r="D178" s="10" t="s">
        <v>9</v>
      </c>
      <c r="E178" s="14">
        <v>1</v>
      </c>
      <c r="F178" s="15" t="str">
        <f t="shared" si="2"/>
        <v>no</v>
      </c>
    </row>
    <row r="179" spans="1:6">
      <c r="A179" s="16" t="s">
        <v>184</v>
      </c>
      <c r="B179" s="13" t="s">
        <v>6</v>
      </c>
      <c r="C179" s="9" t="s">
        <v>6</v>
      </c>
      <c r="D179" s="10" t="s">
        <v>6</v>
      </c>
      <c r="E179" s="14">
        <v>1</v>
      </c>
      <c r="F179" s="15" t="str">
        <f t="shared" si="2"/>
        <v>yes</v>
      </c>
    </row>
    <row r="180" spans="1:6">
      <c r="A180" s="16" t="s">
        <v>185</v>
      </c>
      <c r="B180" s="13" t="s">
        <v>6</v>
      </c>
      <c r="C180" s="9" t="s">
        <v>6</v>
      </c>
      <c r="D180" s="10" t="s">
        <v>6</v>
      </c>
      <c r="E180" s="14">
        <v>1</v>
      </c>
      <c r="F180" s="15" t="str">
        <f t="shared" si="2"/>
        <v>yes</v>
      </c>
    </row>
    <row r="181" spans="1:6">
      <c r="A181" s="16" t="s">
        <v>186</v>
      </c>
      <c r="B181" s="13" t="s">
        <v>6</v>
      </c>
      <c r="C181" s="9" t="s">
        <v>6</v>
      </c>
      <c r="D181" s="10" t="s">
        <v>6</v>
      </c>
      <c r="E181" s="14">
        <v>1</v>
      </c>
      <c r="F181" s="15" t="str">
        <f t="shared" si="2"/>
        <v>yes</v>
      </c>
    </row>
    <row r="182" spans="1:6">
      <c r="A182" s="16" t="s">
        <v>187</v>
      </c>
      <c r="B182" s="13" t="s">
        <v>9</v>
      </c>
      <c r="C182" s="9" t="s">
        <v>9</v>
      </c>
      <c r="D182" s="10" t="s">
        <v>9</v>
      </c>
      <c r="E182" s="14">
        <v>1</v>
      </c>
      <c r="F182" s="15" t="str">
        <f t="shared" si="2"/>
        <v>no</v>
      </c>
    </row>
    <row r="183" spans="1:6">
      <c r="A183" s="16" t="s">
        <v>188</v>
      </c>
      <c r="B183" s="13" t="s">
        <v>6</v>
      </c>
      <c r="C183" s="9" t="s">
        <v>6</v>
      </c>
      <c r="D183" s="10" t="s">
        <v>6</v>
      </c>
      <c r="E183" s="14">
        <v>1</v>
      </c>
      <c r="F183" s="15" t="str">
        <f t="shared" si="2"/>
        <v>yes</v>
      </c>
    </row>
    <row r="184" spans="1:6">
      <c r="A184" s="16" t="s">
        <v>189</v>
      </c>
      <c r="B184" s="13" t="s">
        <v>6</v>
      </c>
      <c r="C184" s="9" t="s">
        <v>6</v>
      </c>
      <c r="D184" s="10" t="s">
        <v>6</v>
      </c>
      <c r="E184" s="14">
        <v>1</v>
      </c>
      <c r="F184" s="15" t="str">
        <f t="shared" si="2"/>
        <v>yes</v>
      </c>
    </row>
    <row r="185" spans="1:6">
      <c r="A185" s="16" t="s">
        <v>190</v>
      </c>
      <c r="B185" s="13" t="s">
        <v>6</v>
      </c>
      <c r="C185" s="9" t="s">
        <v>6</v>
      </c>
      <c r="D185" s="10" t="s">
        <v>6</v>
      </c>
      <c r="E185" s="14">
        <v>1</v>
      </c>
      <c r="F185" s="15" t="str">
        <f t="shared" si="2"/>
        <v>yes</v>
      </c>
    </row>
    <row r="186" spans="1:6">
      <c r="A186" s="16" t="s">
        <v>191</v>
      </c>
      <c r="B186" s="13" t="s">
        <v>6</v>
      </c>
      <c r="C186" s="9" t="s">
        <v>6</v>
      </c>
      <c r="D186" s="10" t="s">
        <v>6</v>
      </c>
      <c r="E186" s="14">
        <v>1</v>
      </c>
      <c r="F186" s="15" t="str">
        <f t="shared" si="2"/>
        <v>yes</v>
      </c>
    </row>
    <row r="187" spans="1:6">
      <c r="A187" s="16" t="s">
        <v>192</v>
      </c>
      <c r="B187" s="13" t="s">
        <v>6</v>
      </c>
      <c r="C187" s="9" t="s">
        <v>6</v>
      </c>
      <c r="D187" s="10" t="s">
        <v>6</v>
      </c>
      <c r="E187" s="14">
        <v>1</v>
      </c>
      <c r="F187" s="15" t="str">
        <f t="shared" si="2"/>
        <v>yes</v>
      </c>
    </row>
    <row r="188" spans="1:6">
      <c r="A188" s="16" t="s">
        <v>193</v>
      </c>
      <c r="B188" s="13" t="s">
        <v>6</v>
      </c>
      <c r="C188" s="9" t="s">
        <v>6</v>
      </c>
      <c r="D188" s="10" t="s">
        <v>6</v>
      </c>
      <c r="E188" s="14">
        <v>1</v>
      </c>
      <c r="F188" s="15" t="str">
        <f t="shared" si="2"/>
        <v>yes</v>
      </c>
    </row>
    <row r="189" spans="1:6">
      <c r="A189" s="16" t="s">
        <v>194</v>
      </c>
      <c r="B189" s="13" t="s">
        <v>9</v>
      </c>
      <c r="C189" s="9" t="s">
        <v>9</v>
      </c>
      <c r="D189" s="10" t="s">
        <v>9</v>
      </c>
      <c r="E189" s="14">
        <v>1</v>
      </c>
      <c r="F189" s="15" t="str">
        <f t="shared" si="2"/>
        <v>no</v>
      </c>
    </row>
    <row r="190" spans="1:6">
      <c r="A190" s="16" t="s">
        <v>195</v>
      </c>
      <c r="B190" s="13" t="s">
        <v>9</v>
      </c>
      <c r="C190" s="9" t="s">
        <v>9</v>
      </c>
      <c r="D190" s="10" t="s">
        <v>9</v>
      </c>
      <c r="E190" s="14">
        <v>1</v>
      </c>
      <c r="F190" s="15" t="str">
        <f t="shared" si="2"/>
        <v>no</v>
      </c>
    </row>
    <row r="191" spans="1:6">
      <c r="A191" s="16" t="s">
        <v>196</v>
      </c>
      <c r="B191" s="13" t="s">
        <v>6</v>
      </c>
      <c r="C191" s="9" t="s">
        <v>6</v>
      </c>
      <c r="D191" s="10" t="s">
        <v>6</v>
      </c>
      <c r="E191" s="14">
        <v>1</v>
      </c>
      <c r="F191" s="15" t="str">
        <f t="shared" si="2"/>
        <v>yes</v>
      </c>
    </row>
    <row r="192" spans="1:6">
      <c r="A192" s="16" t="s">
        <v>197</v>
      </c>
      <c r="B192" s="13" t="s">
        <v>6</v>
      </c>
      <c r="C192" s="9" t="s">
        <v>6</v>
      </c>
      <c r="D192" s="10" t="s">
        <v>6</v>
      </c>
      <c r="E192" s="14">
        <v>1</v>
      </c>
      <c r="F192" s="15" t="str">
        <f t="shared" si="2"/>
        <v>yes</v>
      </c>
    </row>
    <row r="193" spans="1:6">
      <c r="A193" s="16" t="s">
        <v>198</v>
      </c>
      <c r="B193" s="13" t="s">
        <v>6</v>
      </c>
      <c r="C193" s="9" t="s">
        <v>6</v>
      </c>
      <c r="D193" s="10" t="s">
        <v>6</v>
      </c>
      <c r="E193" s="14">
        <v>1</v>
      </c>
      <c r="F193" s="15" t="str">
        <f t="shared" si="2"/>
        <v>yes</v>
      </c>
    </row>
    <row r="194" spans="1:6">
      <c r="A194" s="16" t="s">
        <v>199</v>
      </c>
      <c r="B194" s="13" t="s">
        <v>9</v>
      </c>
      <c r="C194" s="9" t="s">
        <v>9</v>
      </c>
      <c r="D194" s="10" t="s">
        <v>9</v>
      </c>
      <c r="E194" s="14">
        <v>1</v>
      </c>
      <c r="F194" s="15" t="str">
        <f t="shared" si="2"/>
        <v>no</v>
      </c>
    </row>
    <row r="195" spans="1:6">
      <c r="A195" s="16" t="s">
        <v>200</v>
      </c>
      <c r="B195" s="13" t="s">
        <v>6</v>
      </c>
      <c r="C195" s="9" t="s">
        <v>6</v>
      </c>
      <c r="D195" s="10" t="s">
        <v>6</v>
      </c>
      <c r="E195" s="14">
        <v>1</v>
      </c>
      <c r="F195" s="15" t="str">
        <f t="shared" ref="F195:F258" si="3">B195</f>
        <v>yes</v>
      </c>
    </row>
    <row r="196" spans="1:6">
      <c r="A196" s="16" t="s">
        <v>201</v>
      </c>
      <c r="B196" s="13" t="s">
        <v>9</v>
      </c>
      <c r="C196" s="9" t="s">
        <v>9</v>
      </c>
      <c r="D196" s="10" t="s">
        <v>9</v>
      </c>
      <c r="E196" s="14">
        <v>1</v>
      </c>
      <c r="F196" s="15" t="str">
        <f t="shared" si="3"/>
        <v>no</v>
      </c>
    </row>
    <row r="197" spans="1:6">
      <c r="A197" s="16" t="s">
        <v>202</v>
      </c>
      <c r="B197" s="13" t="s">
        <v>6</v>
      </c>
      <c r="C197" s="9" t="s">
        <v>6</v>
      </c>
      <c r="D197" s="10" t="s">
        <v>6</v>
      </c>
      <c r="E197" s="14">
        <v>1</v>
      </c>
      <c r="F197" s="15" t="str">
        <f t="shared" si="3"/>
        <v>yes</v>
      </c>
    </row>
    <row r="198" spans="1:6">
      <c r="A198" s="16" t="s">
        <v>203</v>
      </c>
      <c r="B198" s="13" t="s">
        <v>6</v>
      </c>
      <c r="C198" s="9" t="s">
        <v>6</v>
      </c>
      <c r="D198" s="10" t="s">
        <v>6</v>
      </c>
      <c r="E198" s="14">
        <v>1</v>
      </c>
      <c r="F198" s="15" t="str">
        <f t="shared" si="3"/>
        <v>yes</v>
      </c>
    </row>
    <row r="199" spans="1:6">
      <c r="A199" s="16" t="s">
        <v>204</v>
      </c>
      <c r="B199" s="13" t="s">
        <v>6</v>
      </c>
      <c r="C199" s="9" t="s">
        <v>6</v>
      </c>
      <c r="D199" s="10" t="s">
        <v>6</v>
      </c>
      <c r="E199" s="14">
        <v>1</v>
      </c>
      <c r="F199" s="15" t="str">
        <f t="shared" si="3"/>
        <v>yes</v>
      </c>
    </row>
    <row r="200" spans="1:6">
      <c r="A200" s="16" t="s">
        <v>205</v>
      </c>
      <c r="B200" s="13" t="s">
        <v>6</v>
      </c>
      <c r="C200" s="9" t="s">
        <v>6</v>
      </c>
      <c r="D200" s="10" t="s">
        <v>6</v>
      </c>
      <c r="E200" s="14">
        <v>1</v>
      </c>
      <c r="F200" s="15" t="str">
        <f t="shared" si="3"/>
        <v>yes</v>
      </c>
    </row>
    <row r="201" spans="1:6">
      <c r="A201" s="16" t="s">
        <v>206</v>
      </c>
      <c r="B201" s="13" t="s">
        <v>6</v>
      </c>
      <c r="C201" s="9" t="s">
        <v>6</v>
      </c>
      <c r="D201" s="10" t="s">
        <v>6</v>
      </c>
      <c r="E201" s="14">
        <v>1</v>
      </c>
      <c r="F201" s="15" t="str">
        <f t="shared" si="3"/>
        <v>yes</v>
      </c>
    </row>
    <row r="202" spans="1:6">
      <c r="A202" s="16" t="s">
        <v>207</v>
      </c>
      <c r="B202" s="13" t="s">
        <v>9</v>
      </c>
      <c r="C202" s="9" t="s">
        <v>9</v>
      </c>
      <c r="D202" s="10" t="s">
        <v>9</v>
      </c>
      <c r="E202" s="14">
        <v>1</v>
      </c>
      <c r="F202" s="15" t="str">
        <f t="shared" si="3"/>
        <v>no</v>
      </c>
    </row>
    <row r="203" spans="1:6">
      <c r="A203" s="16" t="s">
        <v>208</v>
      </c>
      <c r="B203" s="13" t="s">
        <v>9</v>
      </c>
      <c r="C203" s="9" t="s">
        <v>9</v>
      </c>
      <c r="D203" s="10" t="s">
        <v>9</v>
      </c>
      <c r="E203" s="14">
        <v>1</v>
      </c>
      <c r="F203" s="15" t="str">
        <f t="shared" si="3"/>
        <v>no</v>
      </c>
    </row>
    <row r="204" spans="1:6">
      <c r="A204" s="16" t="s">
        <v>209</v>
      </c>
      <c r="B204" s="13" t="s">
        <v>6</v>
      </c>
      <c r="C204" s="9" t="s">
        <v>6</v>
      </c>
      <c r="D204" s="10" t="s">
        <v>6</v>
      </c>
      <c r="E204" s="14">
        <v>1</v>
      </c>
      <c r="F204" s="15" t="str">
        <f t="shared" si="3"/>
        <v>yes</v>
      </c>
    </row>
    <row r="205" spans="1:6">
      <c r="A205" s="16" t="s">
        <v>210</v>
      </c>
      <c r="B205" s="13" t="s">
        <v>9</v>
      </c>
      <c r="C205" s="9" t="s">
        <v>9</v>
      </c>
      <c r="D205" s="10" t="s">
        <v>9</v>
      </c>
      <c r="E205" s="14">
        <v>1</v>
      </c>
      <c r="F205" s="15" t="str">
        <f t="shared" si="3"/>
        <v>no</v>
      </c>
    </row>
    <row r="206" spans="1:6">
      <c r="A206" s="16" t="s">
        <v>211</v>
      </c>
      <c r="B206" s="13" t="s">
        <v>6</v>
      </c>
      <c r="C206" s="9" t="s">
        <v>6</v>
      </c>
      <c r="D206" s="10" t="s">
        <v>6</v>
      </c>
      <c r="E206" s="14">
        <v>1</v>
      </c>
      <c r="F206" s="15" t="str">
        <f t="shared" si="3"/>
        <v>yes</v>
      </c>
    </row>
    <row r="207" spans="1:6">
      <c r="A207" s="16" t="s">
        <v>212</v>
      </c>
      <c r="B207" s="13" t="s">
        <v>9</v>
      </c>
      <c r="C207" s="9" t="s">
        <v>9</v>
      </c>
      <c r="D207" s="10" t="s">
        <v>9</v>
      </c>
      <c r="E207" s="14">
        <v>1</v>
      </c>
      <c r="F207" s="15" t="str">
        <f t="shared" si="3"/>
        <v>no</v>
      </c>
    </row>
    <row r="208" spans="1:6">
      <c r="A208" s="16" t="s">
        <v>213</v>
      </c>
      <c r="B208" s="13" t="s">
        <v>6</v>
      </c>
      <c r="C208" s="9" t="s">
        <v>6</v>
      </c>
      <c r="D208" s="10" t="s">
        <v>6</v>
      </c>
      <c r="E208" s="14">
        <v>1</v>
      </c>
      <c r="F208" s="15" t="str">
        <f t="shared" si="3"/>
        <v>yes</v>
      </c>
    </row>
    <row r="209" spans="1:6">
      <c r="A209" s="16" t="s">
        <v>214</v>
      </c>
      <c r="B209" s="13" t="s">
        <v>6</v>
      </c>
      <c r="C209" s="9" t="s">
        <v>6</v>
      </c>
      <c r="D209" s="10" t="s">
        <v>6</v>
      </c>
      <c r="E209" s="14">
        <v>1</v>
      </c>
      <c r="F209" s="15" t="str">
        <f t="shared" si="3"/>
        <v>yes</v>
      </c>
    </row>
    <row r="210" spans="1:6">
      <c r="A210" s="16" t="s">
        <v>215</v>
      </c>
      <c r="B210" s="13" t="s">
        <v>9</v>
      </c>
      <c r="C210" s="9" t="s">
        <v>9</v>
      </c>
      <c r="D210" s="10" t="s">
        <v>9</v>
      </c>
      <c r="E210" s="14">
        <v>1</v>
      </c>
      <c r="F210" s="15" t="str">
        <f t="shared" si="3"/>
        <v>no</v>
      </c>
    </row>
    <row r="211" spans="1:6">
      <c r="A211" s="16" t="s">
        <v>216</v>
      </c>
      <c r="B211" s="13" t="s">
        <v>9</v>
      </c>
      <c r="C211" s="9" t="s">
        <v>9</v>
      </c>
      <c r="D211" s="10" t="s">
        <v>9</v>
      </c>
      <c r="E211" s="14">
        <v>1</v>
      </c>
      <c r="F211" s="15" t="str">
        <f t="shared" si="3"/>
        <v>no</v>
      </c>
    </row>
    <row r="212" spans="1:6">
      <c r="A212" s="16" t="s">
        <v>217</v>
      </c>
      <c r="B212" s="13" t="s">
        <v>9</v>
      </c>
      <c r="C212" s="9" t="s">
        <v>9</v>
      </c>
      <c r="D212" s="10" t="s">
        <v>9</v>
      </c>
      <c r="E212" s="14">
        <v>1</v>
      </c>
      <c r="F212" s="15" t="str">
        <f t="shared" si="3"/>
        <v>no</v>
      </c>
    </row>
    <row r="213" spans="1:6">
      <c r="A213" s="16" t="s">
        <v>218</v>
      </c>
      <c r="B213" s="13" t="s">
        <v>9</v>
      </c>
      <c r="C213" s="9" t="s">
        <v>9</v>
      </c>
      <c r="D213" s="10" t="s">
        <v>9</v>
      </c>
      <c r="E213" s="14">
        <v>1</v>
      </c>
      <c r="F213" s="15" t="str">
        <f t="shared" si="3"/>
        <v>no</v>
      </c>
    </row>
    <row r="214" spans="1:6">
      <c r="A214" s="16" t="s">
        <v>219</v>
      </c>
      <c r="B214" s="13" t="s">
        <v>6</v>
      </c>
      <c r="C214" s="9" t="s">
        <v>6</v>
      </c>
      <c r="D214" s="10" t="s">
        <v>6</v>
      </c>
      <c r="E214" s="14">
        <v>1</v>
      </c>
      <c r="F214" s="15" t="str">
        <f t="shared" si="3"/>
        <v>yes</v>
      </c>
    </row>
    <row r="215" spans="1:6">
      <c r="A215" s="16" t="s">
        <v>220</v>
      </c>
      <c r="B215" s="13" t="s">
        <v>9</v>
      </c>
      <c r="C215" s="9" t="s">
        <v>9</v>
      </c>
      <c r="D215" s="10" t="s">
        <v>9</v>
      </c>
      <c r="E215" s="14">
        <v>1</v>
      </c>
      <c r="F215" s="15" t="str">
        <f t="shared" si="3"/>
        <v>no</v>
      </c>
    </row>
    <row r="216" spans="1:6">
      <c r="A216" s="16" t="s">
        <v>221</v>
      </c>
      <c r="B216" s="13" t="s">
        <v>6</v>
      </c>
      <c r="C216" s="9" t="s">
        <v>6</v>
      </c>
      <c r="D216" s="10" t="s">
        <v>6</v>
      </c>
      <c r="E216" s="14">
        <v>1</v>
      </c>
      <c r="F216" s="15" t="str">
        <f t="shared" si="3"/>
        <v>yes</v>
      </c>
    </row>
    <row r="217" spans="1:6">
      <c r="A217" s="16" t="s">
        <v>222</v>
      </c>
      <c r="B217" s="13" t="s">
        <v>9</v>
      </c>
      <c r="C217" s="9" t="s">
        <v>9</v>
      </c>
      <c r="D217" s="10" t="s">
        <v>9</v>
      </c>
      <c r="E217" s="14">
        <v>1</v>
      </c>
      <c r="F217" s="15" t="str">
        <f t="shared" si="3"/>
        <v>no</v>
      </c>
    </row>
    <row r="218" spans="1:6">
      <c r="A218" s="16" t="s">
        <v>223</v>
      </c>
      <c r="B218" s="13" t="s">
        <v>6</v>
      </c>
      <c r="C218" s="9" t="s">
        <v>6</v>
      </c>
      <c r="D218" s="10" t="s">
        <v>6</v>
      </c>
      <c r="E218" s="14">
        <v>1</v>
      </c>
      <c r="F218" s="15" t="str">
        <f t="shared" si="3"/>
        <v>yes</v>
      </c>
    </row>
    <row r="219" spans="1:6">
      <c r="A219" s="16" t="s">
        <v>224</v>
      </c>
      <c r="B219" s="13" t="s">
        <v>9</v>
      </c>
      <c r="C219" s="9" t="s">
        <v>9</v>
      </c>
      <c r="D219" s="10" t="s">
        <v>9</v>
      </c>
      <c r="E219" s="14">
        <v>1</v>
      </c>
      <c r="F219" s="15" t="str">
        <f t="shared" si="3"/>
        <v>no</v>
      </c>
    </row>
    <row r="220" spans="1:6">
      <c r="A220" s="16" t="s">
        <v>225</v>
      </c>
      <c r="B220" s="13" t="s">
        <v>6</v>
      </c>
      <c r="C220" s="9" t="s">
        <v>6</v>
      </c>
      <c r="D220" s="10" t="s">
        <v>6</v>
      </c>
      <c r="E220" s="14">
        <v>1</v>
      </c>
      <c r="F220" s="15" t="str">
        <f t="shared" si="3"/>
        <v>yes</v>
      </c>
    </row>
    <row r="221" spans="1:6">
      <c r="A221" s="16" t="s">
        <v>226</v>
      </c>
      <c r="B221" s="13" t="s">
        <v>6</v>
      </c>
      <c r="C221" s="9" t="s">
        <v>6</v>
      </c>
      <c r="D221" s="10" t="s">
        <v>6</v>
      </c>
      <c r="E221" s="14">
        <v>1</v>
      </c>
      <c r="F221" s="15" t="str">
        <f t="shared" si="3"/>
        <v>yes</v>
      </c>
    </row>
    <row r="222" spans="1:6">
      <c r="A222" s="16" t="s">
        <v>227</v>
      </c>
      <c r="B222" s="13" t="s">
        <v>6</v>
      </c>
      <c r="C222" s="9" t="s">
        <v>6</v>
      </c>
      <c r="D222" s="10" t="s">
        <v>6</v>
      </c>
      <c r="E222" s="14">
        <v>1</v>
      </c>
      <c r="F222" s="15" t="str">
        <f t="shared" si="3"/>
        <v>yes</v>
      </c>
    </row>
    <row r="223" spans="1:6">
      <c r="A223" s="16" t="s">
        <v>228</v>
      </c>
      <c r="B223" s="13" t="s">
        <v>9</v>
      </c>
      <c r="C223" s="9" t="s">
        <v>9</v>
      </c>
      <c r="D223" s="10" t="s">
        <v>9</v>
      </c>
      <c r="E223" s="14">
        <v>1</v>
      </c>
      <c r="F223" s="15" t="str">
        <f t="shared" si="3"/>
        <v>no</v>
      </c>
    </row>
    <row r="224" spans="1:6">
      <c r="A224" s="16" t="s">
        <v>229</v>
      </c>
      <c r="B224" s="13" t="s">
        <v>6</v>
      </c>
      <c r="C224" s="9" t="s">
        <v>6</v>
      </c>
      <c r="D224" s="10" t="s">
        <v>6</v>
      </c>
      <c r="E224" s="14">
        <v>1</v>
      </c>
      <c r="F224" s="15" t="str">
        <f t="shared" si="3"/>
        <v>yes</v>
      </c>
    </row>
    <row r="225" spans="1:6">
      <c r="A225" s="16" t="s">
        <v>230</v>
      </c>
      <c r="B225" s="13" t="s">
        <v>9</v>
      </c>
      <c r="C225" s="9" t="s">
        <v>9</v>
      </c>
      <c r="D225" s="10" t="s">
        <v>9</v>
      </c>
      <c r="E225" s="14">
        <v>1</v>
      </c>
      <c r="F225" s="15" t="str">
        <f t="shared" si="3"/>
        <v>no</v>
      </c>
    </row>
    <row r="226" spans="1:6">
      <c r="A226" s="16" t="s">
        <v>231</v>
      </c>
      <c r="B226" s="13" t="s">
        <v>6</v>
      </c>
      <c r="C226" s="9" t="s">
        <v>6</v>
      </c>
      <c r="D226" s="10" t="s">
        <v>6</v>
      </c>
      <c r="E226" s="14">
        <v>1</v>
      </c>
      <c r="F226" s="15" t="str">
        <f t="shared" si="3"/>
        <v>yes</v>
      </c>
    </row>
    <row r="227" spans="1:6">
      <c r="A227" s="16" t="s">
        <v>232</v>
      </c>
      <c r="B227" s="13" t="s">
        <v>9</v>
      </c>
      <c r="C227" s="9" t="s">
        <v>9</v>
      </c>
      <c r="D227" s="10" t="s">
        <v>9</v>
      </c>
      <c r="E227" s="14">
        <v>1</v>
      </c>
      <c r="F227" s="15" t="str">
        <f t="shared" si="3"/>
        <v>no</v>
      </c>
    </row>
    <row r="228" spans="1:6">
      <c r="A228" s="16" t="s">
        <v>233</v>
      </c>
      <c r="B228" s="13" t="s">
        <v>6</v>
      </c>
      <c r="C228" s="9" t="s">
        <v>6</v>
      </c>
      <c r="D228" s="10" t="s">
        <v>6</v>
      </c>
      <c r="E228" s="14">
        <v>1</v>
      </c>
      <c r="F228" s="15" t="str">
        <f t="shared" si="3"/>
        <v>yes</v>
      </c>
    </row>
    <row r="229" spans="1:6">
      <c r="A229" s="16" t="s">
        <v>234</v>
      </c>
      <c r="B229" s="13" t="s">
        <v>9</v>
      </c>
      <c r="C229" s="9" t="s">
        <v>9</v>
      </c>
      <c r="D229" s="10" t="s">
        <v>9</v>
      </c>
      <c r="E229" s="14">
        <v>1</v>
      </c>
      <c r="F229" s="15" t="str">
        <f t="shared" si="3"/>
        <v>no</v>
      </c>
    </row>
    <row r="230" spans="1:6">
      <c r="A230" s="16" t="s">
        <v>235</v>
      </c>
      <c r="B230" s="13" t="s">
        <v>9</v>
      </c>
      <c r="C230" s="9" t="s">
        <v>9</v>
      </c>
      <c r="D230" s="10" t="s">
        <v>9</v>
      </c>
      <c r="E230" s="14">
        <v>1</v>
      </c>
      <c r="F230" s="15" t="str">
        <f t="shared" si="3"/>
        <v>no</v>
      </c>
    </row>
    <row r="231" spans="1:6">
      <c r="A231" s="16" t="s">
        <v>236</v>
      </c>
      <c r="B231" s="13" t="s">
        <v>6</v>
      </c>
      <c r="C231" s="9" t="s">
        <v>6</v>
      </c>
      <c r="D231" s="10" t="s">
        <v>6</v>
      </c>
      <c r="E231" s="14">
        <v>1</v>
      </c>
      <c r="F231" s="15" t="str">
        <f t="shared" si="3"/>
        <v>yes</v>
      </c>
    </row>
    <row r="232" spans="1:6">
      <c r="A232" s="16" t="s">
        <v>237</v>
      </c>
      <c r="B232" s="13" t="s">
        <v>6</v>
      </c>
      <c r="C232" s="9" t="s">
        <v>6</v>
      </c>
      <c r="D232" s="10" t="s">
        <v>6</v>
      </c>
      <c r="E232" s="14">
        <v>1</v>
      </c>
      <c r="F232" s="15" t="str">
        <f t="shared" si="3"/>
        <v>yes</v>
      </c>
    </row>
    <row r="233" spans="1:6">
      <c r="A233" s="16" t="s">
        <v>238</v>
      </c>
      <c r="B233" s="13" t="s">
        <v>6</v>
      </c>
      <c r="C233" s="9" t="s">
        <v>6</v>
      </c>
      <c r="D233" s="10" t="s">
        <v>6</v>
      </c>
      <c r="E233" s="14">
        <v>1</v>
      </c>
      <c r="F233" s="15" t="str">
        <f t="shared" si="3"/>
        <v>yes</v>
      </c>
    </row>
    <row r="234" spans="1:6">
      <c r="A234" s="16" t="s">
        <v>239</v>
      </c>
      <c r="B234" s="13" t="s">
        <v>6</v>
      </c>
      <c r="C234" s="9" t="s">
        <v>6</v>
      </c>
      <c r="D234" s="10" t="s">
        <v>6</v>
      </c>
      <c r="E234" s="14">
        <v>1</v>
      </c>
      <c r="F234" s="15" t="str">
        <f t="shared" si="3"/>
        <v>yes</v>
      </c>
    </row>
    <row r="235" spans="1:6">
      <c r="A235" s="16" t="s">
        <v>240</v>
      </c>
      <c r="B235" s="13" t="s">
        <v>6</v>
      </c>
      <c r="C235" s="9" t="s">
        <v>6</v>
      </c>
      <c r="D235" s="10" t="s">
        <v>6</v>
      </c>
      <c r="E235" s="14">
        <v>1</v>
      </c>
      <c r="F235" s="15" t="str">
        <f t="shared" si="3"/>
        <v>yes</v>
      </c>
    </row>
    <row r="236" spans="1:6">
      <c r="A236" s="16" t="s">
        <v>241</v>
      </c>
      <c r="B236" s="13" t="s">
        <v>9</v>
      </c>
      <c r="C236" s="9" t="s">
        <v>9</v>
      </c>
      <c r="D236" s="10" t="s">
        <v>9</v>
      </c>
      <c r="E236" s="14">
        <v>1</v>
      </c>
      <c r="F236" s="15" t="str">
        <f t="shared" si="3"/>
        <v>no</v>
      </c>
    </row>
    <row r="237" spans="1:6">
      <c r="A237" s="16" t="s">
        <v>242</v>
      </c>
      <c r="B237" s="13" t="s">
        <v>6</v>
      </c>
      <c r="C237" s="9" t="s">
        <v>6</v>
      </c>
      <c r="D237" s="10" t="s">
        <v>6</v>
      </c>
      <c r="E237" s="14">
        <v>1</v>
      </c>
      <c r="F237" s="15" t="str">
        <f t="shared" si="3"/>
        <v>yes</v>
      </c>
    </row>
    <row r="238" spans="1:6">
      <c r="A238" s="16" t="s">
        <v>243</v>
      </c>
      <c r="B238" s="13" t="s">
        <v>6</v>
      </c>
      <c r="C238" s="9" t="s">
        <v>6</v>
      </c>
      <c r="D238" s="10" t="s">
        <v>6</v>
      </c>
      <c r="E238" s="14">
        <v>1</v>
      </c>
      <c r="F238" s="15" t="str">
        <f t="shared" si="3"/>
        <v>yes</v>
      </c>
    </row>
    <row r="239" spans="1:6">
      <c r="A239" s="16" t="s">
        <v>244</v>
      </c>
      <c r="B239" s="13" t="s">
        <v>6</v>
      </c>
      <c r="C239" s="9" t="s">
        <v>6</v>
      </c>
      <c r="D239" s="10" t="s">
        <v>6</v>
      </c>
      <c r="E239" s="14">
        <v>1</v>
      </c>
      <c r="F239" s="15" t="str">
        <f t="shared" si="3"/>
        <v>yes</v>
      </c>
    </row>
    <row r="240" spans="1:6">
      <c r="A240" s="16" t="s">
        <v>245</v>
      </c>
      <c r="B240" s="13" t="s">
        <v>6</v>
      </c>
      <c r="C240" s="9" t="s">
        <v>6</v>
      </c>
      <c r="D240" s="10" t="s">
        <v>6</v>
      </c>
      <c r="E240" s="14">
        <v>1</v>
      </c>
      <c r="F240" s="15" t="str">
        <f t="shared" si="3"/>
        <v>yes</v>
      </c>
    </row>
    <row r="241" spans="1:6">
      <c r="A241" s="16" t="s">
        <v>246</v>
      </c>
      <c r="B241" s="13" t="s">
        <v>9</v>
      </c>
      <c r="C241" s="9" t="s">
        <v>9</v>
      </c>
      <c r="D241" s="10" t="s">
        <v>9</v>
      </c>
      <c r="E241" s="14">
        <v>1</v>
      </c>
      <c r="F241" s="15" t="str">
        <f t="shared" si="3"/>
        <v>no</v>
      </c>
    </row>
    <row r="242" spans="1:6">
      <c r="A242" s="16" t="s">
        <v>247</v>
      </c>
      <c r="B242" s="13" t="s">
        <v>9</v>
      </c>
      <c r="C242" s="9" t="s">
        <v>9</v>
      </c>
      <c r="D242" s="10" t="s">
        <v>9</v>
      </c>
      <c r="E242" s="14">
        <v>1</v>
      </c>
      <c r="F242" s="15" t="str">
        <f t="shared" si="3"/>
        <v>no</v>
      </c>
    </row>
    <row r="243" spans="1:6">
      <c r="A243" s="16" t="s">
        <v>248</v>
      </c>
      <c r="B243" s="13" t="s">
        <v>6</v>
      </c>
      <c r="C243" s="9" t="s">
        <v>6</v>
      </c>
      <c r="D243" s="10" t="s">
        <v>6</v>
      </c>
      <c r="E243" s="14">
        <v>1</v>
      </c>
      <c r="F243" s="15" t="str">
        <f t="shared" si="3"/>
        <v>yes</v>
      </c>
    </row>
    <row r="244" spans="1:6">
      <c r="A244" s="16" t="s">
        <v>249</v>
      </c>
      <c r="B244" s="13" t="s">
        <v>6</v>
      </c>
      <c r="C244" s="9" t="s">
        <v>6</v>
      </c>
      <c r="D244" s="10" t="s">
        <v>6</v>
      </c>
      <c r="E244" s="14">
        <v>1</v>
      </c>
      <c r="F244" s="15" t="str">
        <f t="shared" si="3"/>
        <v>yes</v>
      </c>
    </row>
    <row r="245" spans="1:6">
      <c r="A245" s="16" t="s">
        <v>250</v>
      </c>
      <c r="B245" s="13" t="s">
        <v>6</v>
      </c>
      <c r="C245" s="9" t="s">
        <v>6</v>
      </c>
      <c r="D245" s="10" t="s">
        <v>6</v>
      </c>
      <c r="E245" s="14">
        <v>1</v>
      </c>
      <c r="F245" s="15" t="str">
        <f t="shared" si="3"/>
        <v>yes</v>
      </c>
    </row>
    <row r="246" spans="1:6">
      <c r="A246" s="16" t="s">
        <v>251</v>
      </c>
      <c r="B246" s="13" t="s">
        <v>9</v>
      </c>
      <c r="C246" s="9" t="s">
        <v>9</v>
      </c>
      <c r="D246" s="10" t="s">
        <v>9</v>
      </c>
      <c r="E246" s="14">
        <v>1</v>
      </c>
      <c r="F246" s="15" t="str">
        <f t="shared" si="3"/>
        <v>no</v>
      </c>
    </row>
    <row r="247" spans="1:6">
      <c r="A247" s="16" t="s">
        <v>252</v>
      </c>
      <c r="B247" s="13" t="s">
        <v>9</v>
      </c>
      <c r="C247" s="9" t="s">
        <v>9</v>
      </c>
      <c r="D247" s="10" t="s">
        <v>9</v>
      </c>
      <c r="E247" s="14">
        <v>1</v>
      </c>
      <c r="F247" s="15" t="str">
        <f t="shared" si="3"/>
        <v>no</v>
      </c>
    </row>
    <row r="248" spans="1:6">
      <c r="A248" s="16" t="s">
        <v>253</v>
      </c>
      <c r="B248" s="13" t="s">
        <v>6</v>
      </c>
      <c r="C248" s="9" t="s">
        <v>6</v>
      </c>
      <c r="D248" s="10" t="s">
        <v>6</v>
      </c>
      <c r="E248" s="14">
        <v>1</v>
      </c>
      <c r="F248" s="15" t="str">
        <f t="shared" si="3"/>
        <v>yes</v>
      </c>
    </row>
    <row r="249" spans="1:6">
      <c r="A249" s="16" t="s">
        <v>254</v>
      </c>
      <c r="B249" s="13" t="s">
        <v>6</v>
      </c>
      <c r="C249" s="9" t="s">
        <v>6</v>
      </c>
      <c r="D249" s="10" t="s">
        <v>6</v>
      </c>
      <c r="E249" s="14">
        <v>1</v>
      </c>
      <c r="F249" s="15" t="str">
        <f t="shared" si="3"/>
        <v>yes</v>
      </c>
    </row>
    <row r="250" spans="1:6">
      <c r="A250" s="16" t="s">
        <v>255</v>
      </c>
      <c r="B250" s="13" t="s">
        <v>6</v>
      </c>
      <c r="C250" s="9" t="s">
        <v>6</v>
      </c>
      <c r="D250" s="10" t="s">
        <v>6</v>
      </c>
      <c r="E250" s="14">
        <v>1</v>
      </c>
      <c r="F250" s="15" t="str">
        <f t="shared" si="3"/>
        <v>yes</v>
      </c>
    </row>
    <row r="251" spans="1:6">
      <c r="A251" s="16" t="s">
        <v>256</v>
      </c>
      <c r="B251" s="13" t="s">
        <v>9</v>
      </c>
      <c r="C251" s="9" t="s">
        <v>9</v>
      </c>
      <c r="D251" s="10" t="s">
        <v>9</v>
      </c>
      <c r="E251" s="14">
        <v>1</v>
      </c>
      <c r="F251" s="15" t="str">
        <f t="shared" si="3"/>
        <v>no</v>
      </c>
    </row>
    <row r="252" spans="1:6">
      <c r="A252" s="16" t="s">
        <v>257</v>
      </c>
      <c r="B252" s="13" t="s">
        <v>6</v>
      </c>
      <c r="C252" s="9" t="s">
        <v>6</v>
      </c>
      <c r="D252" s="10" t="s">
        <v>6</v>
      </c>
      <c r="E252" s="14">
        <v>1</v>
      </c>
      <c r="F252" s="15" t="str">
        <f t="shared" si="3"/>
        <v>yes</v>
      </c>
    </row>
    <row r="253" spans="1:6">
      <c r="A253" s="16" t="s">
        <v>258</v>
      </c>
      <c r="B253" s="13" t="s">
        <v>9</v>
      </c>
      <c r="C253" s="9" t="s">
        <v>9</v>
      </c>
      <c r="D253" s="10" t="s">
        <v>9</v>
      </c>
      <c r="E253" s="14">
        <v>1</v>
      </c>
      <c r="F253" s="15" t="str">
        <f t="shared" si="3"/>
        <v>no</v>
      </c>
    </row>
    <row r="254" spans="1:6">
      <c r="A254" s="16" t="s">
        <v>259</v>
      </c>
      <c r="B254" s="13" t="s">
        <v>9</v>
      </c>
      <c r="C254" s="9" t="s">
        <v>9</v>
      </c>
      <c r="D254" s="10" t="s">
        <v>9</v>
      </c>
      <c r="E254" s="14">
        <v>1</v>
      </c>
      <c r="F254" s="15" t="str">
        <f t="shared" si="3"/>
        <v>no</v>
      </c>
    </row>
    <row r="255" spans="1:6">
      <c r="A255" s="16" t="s">
        <v>260</v>
      </c>
      <c r="B255" s="13" t="s">
        <v>9</v>
      </c>
      <c r="C255" s="9" t="s">
        <v>9</v>
      </c>
      <c r="D255" s="10" t="s">
        <v>9</v>
      </c>
      <c r="E255" s="14">
        <v>1</v>
      </c>
      <c r="F255" s="15" t="str">
        <f t="shared" si="3"/>
        <v>no</v>
      </c>
    </row>
    <row r="256" spans="1:6">
      <c r="A256" s="16" t="s">
        <v>261</v>
      </c>
      <c r="B256" s="13" t="s">
        <v>6</v>
      </c>
      <c r="C256" s="9" t="s">
        <v>6</v>
      </c>
      <c r="D256" s="10" t="s">
        <v>6</v>
      </c>
      <c r="E256" s="14">
        <v>1</v>
      </c>
      <c r="F256" s="15" t="str">
        <f t="shared" si="3"/>
        <v>yes</v>
      </c>
    </row>
    <row r="257" spans="1:6">
      <c r="A257" s="16" t="s">
        <v>262</v>
      </c>
      <c r="B257" s="13" t="s">
        <v>9</v>
      </c>
      <c r="C257" s="9" t="s">
        <v>9</v>
      </c>
      <c r="D257" s="10" t="s">
        <v>9</v>
      </c>
      <c r="E257" s="14">
        <v>1</v>
      </c>
      <c r="F257" s="15" t="str">
        <f t="shared" si="3"/>
        <v>no</v>
      </c>
    </row>
    <row r="258" spans="1:6">
      <c r="A258" s="16" t="s">
        <v>263</v>
      </c>
      <c r="B258" s="13" t="s">
        <v>9</v>
      </c>
      <c r="C258" s="9" t="s">
        <v>9</v>
      </c>
      <c r="D258" s="10" t="s">
        <v>9</v>
      </c>
      <c r="E258" s="14">
        <v>1</v>
      </c>
      <c r="F258" s="15" t="str">
        <f t="shared" si="3"/>
        <v>no</v>
      </c>
    </row>
    <row r="259" spans="1:6">
      <c r="A259" s="16" t="s">
        <v>264</v>
      </c>
      <c r="B259" s="13" t="s">
        <v>9</v>
      </c>
      <c r="C259" s="9" t="s">
        <v>9</v>
      </c>
      <c r="D259" s="10" t="s">
        <v>9</v>
      </c>
      <c r="E259" s="14">
        <v>1</v>
      </c>
      <c r="F259" s="15" t="str">
        <f t="shared" ref="F259:F322" si="4">B259</f>
        <v>no</v>
      </c>
    </row>
    <row r="260" spans="1:6">
      <c r="A260" s="16" t="s">
        <v>265</v>
      </c>
      <c r="B260" s="13" t="s">
        <v>9</v>
      </c>
      <c r="C260" s="9" t="s">
        <v>9</v>
      </c>
      <c r="D260" s="10" t="s">
        <v>9</v>
      </c>
      <c r="E260" s="14">
        <v>1</v>
      </c>
      <c r="F260" s="15" t="str">
        <f t="shared" si="4"/>
        <v>no</v>
      </c>
    </row>
    <row r="261" spans="1:6">
      <c r="A261" s="16" t="s">
        <v>266</v>
      </c>
      <c r="B261" s="13" t="s">
        <v>9</v>
      </c>
      <c r="C261" s="9" t="s">
        <v>9</v>
      </c>
      <c r="D261" s="10" t="s">
        <v>9</v>
      </c>
      <c r="E261" s="14">
        <v>1</v>
      </c>
      <c r="F261" s="15" t="str">
        <f t="shared" si="4"/>
        <v>no</v>
      </c>
    </row>
    <row r="262" spans="1:6">
      <c r="A262" s="16" t="s">
        <v>267</v>
      </c>
      <c r="B262" s="13" t="s">
        <v>6</v>
      </c>
      <c r="C262" s="9" t="s">
        <v>6</v>
      </c>
      <c r="D262" s="10" t="s">
        <v>6</v>
      </c>
      <c r="E262" s="14">
        <v>1</v>
      </c>
      <c r="F262" s="15" t="str">
        <f t="shared" si="4"/>
        <v>yes</v>
      </c>
    </row>
    <row r="263" spans="1:6">
      <c r="A263" s="16" t="s">
        <v>268</v>
      </c>
      <c r="B263" s="13" t="s">
        <v>6</v>
      </c>
      <c r="C263" s="9" t="s">
        <v>6</v>
      </c>
      <c r="D263" s="10" t="s">
        <v>6</v>
      </c>
      <c r="E263" s="14">
        <v>1</v>
      </c>
      <c r="F263" s="15" t="str">
        <f t="shared" si="4"/>
        <v>yes</v>
      </c>
    </row>
    <row r="264" spans="1:6">
      <c r="A264" s="16" t="s">
        <v>269</v>
      </c>
      <c r="B264" s="13" t="s">
        <v>9</v>
      </c>
      <c r="C264" s="9" t="s">
        <v>9</v>
      </c>
      <c r="D264" s="10" t="s">
        <v>9</v>
      </c>
      <c r="E264" s="14">
        <v>1</v>
      </c>
      <c r="F264" s="15" t="str">
        <f t="shared" si="4"/>
        <v>no</v>
      </c>
    </row>
    <row r="265" spans="1:6">
      <c r="A265" s="16" t="s">
        <v>270</v>
      </c>
      <c r="B265" s="13" t="s">
        <v>9</v>
      </c>
      <c r="C265" s="9" t="s">
        <v>9</v>
      </c>
      <c r="D265" s="10" t="s">
        <v>9</v>
      </c>
      <c r="E265" s="14">
        <v>1</v>
      </c>
      <c r="F265" s="15" t="str">
        <f t="shared" si="4"/>
        <v>no</v>
      </c>
    </row>
    <row r="266" spans="1:6">
      <c r="A266" s="16" t="s">
        <v>271</v>
      </c>
      <c r="B266" s="13" t="s">
        <v>6</v>
      </c>
      <c r="C266" s="9" t="s">
        <v>6</v>
      </c>
      <c r="D266" s="10" t="s">
        <v>6</v>
      </c>
      <c r="E266" s="14">
        <v>1</v>
      </c>
      <c r="F266" s="15" t="str">
        <f t="shared" si="4"/>
        <v>yes</v>
      </c>
    </row>
    <row r="267" spans="1:6">
      <c r="A267" s="16" t="s">
        <v>272</v>
      </c>
      <c r="B267" s="13" t="s">
        <v>6</v>
      </c>
      <c r="C267" s="9" t="s">
        <v>6</v>
      </c>
      <c r="D267" s="10" t="s">
        <v>6</v>
      </c>
      <c r="E267" s="14">
        <v>1</v>
      </c>
      <c r="F267" s="15" t="str">
        <f t="shared" si="4"/>
        <v>yes</v>
      </c>
    </row>
    <row r="268" spans="1:6">
      <c r="A268" s="16" t="s">
        <v>273</v>
      </c>
      <c r="B268" s="13" t="s">
        <v>9</v>
      </c>
      <c r="C268" s="9" t="s">
        <v>9</v>
      </c>
      <c r="D268" s="10" t="s">
        <v>9</v>
      </c>
      <c r="E268" s="14">
        <v>1</v>
      </c>
      <c r="F268" s="15" t="str">
        <f t="shared" si="4"/>
        <v>no</v>
      </c>
    </row>
    <row r="269" spans="1:6">
      <c r="A269" s="16" t="s">
        <v>274</v>
      </c>
      <c r="B269" s="13" t="s">
        <v>6</v>
      </c>
      <c r="C269" s="9" t="s">
        <v>6</v>
      </c>
      <c r="D269" s="10" t="s">
        <v>6</v>
      </c>
      <c r="E269" s="14">
        <v>1</v>
      </c>
      <c r="F269" s="15" t="str">
        <f t="shared" si="4"/>
        <v>yes</v>
      </c>
    </row>
    <row r="270" spans="1:6">
      <c r="A270" s="16" t="s">
        <v>275</v>
      </c>
      <c r="B270" s="13" t="s">
        <v>6</v>
      </c>
      <c r="C270" s="9" t="s">
        <v>6</v>
      </c>
      <c r="D270" s="10" t="s">
        <v>6</v>
      </c>
      <c r="E270" s="14">
        <v>1</v>
      </c>
      <c r="F270" s="15" t="str">
        <f t="shared" si="4"/>
        <v>yes</v>
      </c>
    </row>
    <row r="271" spans="1:6">
      <c r="A271" s="16" t="s">
        <v>276</v>
      </c>
      <c r="B271" s="13" t="s">
        <v>6</v>
      </c>
      <c r="C271" s="9" t="s">
        <v>6</v>
      </c>
      <c r="D271" s="10" t="s">
        <v>6</v>
      </c>
      <c r="E271" s="14">
        <v>1</v>
      </c>
      <c r="F271" s="15" t="str">
        <f t="shared" si="4"/>
        <v>yes</v>
      </c>
    </row>
    <row r="272" spans="1:6">
      <c r="A272" s="16" t="s">
        <v>277</v>
      </c>
      <c r="B272" s="13" t="s">
        <v>9</v>
      </c>
      <c r="C272" s="9" t="s">
        <v>9</v>
      </c>
      <c r="D272" s="10" t="s">
        <v>9</v>
      </c>
      <c r="E272" s="14">
        <v>1</v>
      </c>
      <c r="F272" s="15" t="str">
        <f t="shared" si="4"/>
        <v>no</v>
      </c>
    </row>
    <row r="273" spans="1:6">
      <c r="A273" s="16" t="s">
        <v>278</v>
      </c>
      <c r="B273" s="13" t="s">
        <v>6</v>
      </c>
      <c r="C273" s="9" t="s">
        <v>6</v>
      </c>
      <c r="D273" s="10" t="s">
        <v>6</v>
      </c>
      <c r="E273" s="14">
        <v>1</v>
      </c>
      <c r="F273" s="15" t="str">
        <f t="shared" si="4"/>
        <v>yes</v>
      </c>
    </row>
    <row r="274" spans="1:6">
      <c r="A274" s="16" t="s">
        <v>279</v>
      </c>
      <c r="B274" s="13" t="s">
        <v>6</v>
      </c>
      <c r="C274" s="9" t="s">
        <v>6</v>
      </c>
      <c r="D274" s="10" t="s">
        <v>6</v>
      </c>
      <c r="E274" s="14">
        <v>1</v>
      </c>
      <c r="F274" s="15" t="str">
        <f t="shared" si="4"/>
        <v>yes</v>
      </c>
    </row>
    <row r="275" spans="1:6">
      <c r="A275" s="16" t="s">
        <v>280</v>
      </c>
      <c r="B275" s="13" t="s">
        <v>9</v>
      </c>
      <c r="C275" s="9" t="s">
        <v>9</v>
      </c>
      <c r="D275" s="10" t="s">
        <v>9</v>
      </c>
      <c r="E275" s="14">
        <v>1</v>
      </c>
      <c r="F275" s="15" t="str">
        <f t="shared" si="4"/>
        <v>no</v>
      </c>
    </row>
    <row r="276" spans="1:6">
      <c r="A276" s="16" t="s">
        <v>281</v>
      </c>
      <c r="B276" s="13" t="s">
        <v>6</v>
      </c>
      <c r="C276" s="9" t="s">
        <v>6</v>
      </c>
      <c r="D276" s="10" t="s">
        <v>6</v>
      </c>
      <c r="E276" s="14">
        <v>1</v>
      </c>
      <c r="F276" s="15" t="str">
        <f t="shared" si="4"/>
        <v>yes</v>
      </c>
    </row>
    <row r="277" spans="1:6">
      <c r="A277" s="16" t="s">
        <v>282</v>
      </c>
      <c r="B277" s="13" t="s">
        <v>6</v>
      </c>
      <c r="C277" s="9" t="s">
        <v>6</v>
      </c>
      <c r="D277" s="10" t="s">
        <v>6</v>
      </c>
      <c r="E277" s="14">
        <v>1</v>
      </c>
      <c r="F277" s="15" t="str">
        <f t="shared" si="4"/>
        <v>yes</v>
      </c>
    </row>
    <row r="278" spans="1:6">
      <c r="A278" s="16" t="s">
        <v>283</v>
      </c>
      <c r="B278" s="13" t="s">
        <v>9</v>
      </c>
      <c r="C278" s="9" t="s">
        <v>9</v>
      </c>
      <c r="D278" s="10" t="s">
        <v>9</v>
      </c>
      <c r="E278" s="14">
        <v>1</v>
      </c>
      <c r="F278" s="15" t="str">
        <f t="shared" si="4"/>
        <v>no</v>
      </c>
    </row>
    <row r="279" spans="1:6">
      <c r="A279" s="16" t="s">
        <v>284</v>
      </c>
      <c r="B279" s="13" t="s">
        <v>6</v>
      </c>
      <c r="C279" s="9" t="s">
        <v>6</v>
      </c>
      <c r="D279" s="10" t="s">
        <v>6</v>
      </c>
      <c r="E279" s="14">
        <v>1</v>
      </c>
      <c r="F279" s="15" t="str">
        <f t="shared" si="4"/>
        <v>yes</v>
      </c>
    </row>
    <row r="280" spans="1:6">
      <c r="A280" s="16" t="s">
        <v>285</v>
      </c>
      <c r="B280" s="13" t="s">
        <v>9</v>
      </c>
      <c r="C280" s="9" t="s">
        <v>9</v>
      </c>
      <c r="D280" s="10" t="s">
        <v>9</v>
      </c>
      <c r="E280" s="14">
        <v>1</v>
      </c>
      <c r="F280" s="15" t="str">
        <f t="shared" si="4"/>
        <v>no</v>
      </c>
    </row>
    <row r="281" spans="1:6">
      <c r="A281" s="16" t="s">
        <v>286</v>
      </c>
      <c r="B281" s="13" t="s">
        <v>6</v>
      </c>
      <c r="C281" s="9" t="s">
        <v>6</v>
      </c>
      <c r="D281" s="10" t="s">
        <v>6</v>
      </c>
      <c r="E281" s="14">
        <v>1</v>
      </c>
      <c r="F281" s="15" t="str">
        <f t="shared" si="4"/>
        <v>yes</v>
      </c>
    </row>
    <row r="282" spans="1:6">
      <c r="A282" s="16" t="s">
        <v>287</v>
      </c>
      <c r="B282" s="13" t="s">
        <v>6</v>
      </c>
      <c r="C282" s="9" t="s">
        <v>6</v>
      </c>
      <c r="D282" s="10" t="s">
        <v>6</v>
      </c>
      <c r="E282" s="14">
        <v>1</v>
      </c>
      <c r="F282" s="15" t="str">
        <f t="shared" si="4"/>
        <v>yes</v>
      </c>
    </row>
    <row r="283" spans="1:6">
      <c r="A283" s="16" t="s">
        <v>288</v>
      </c>
      <c r="B283" s="13" t="s">
        <v>6</v>
      </c>
      <c r="C283" s="9" t="s">
        <v>6</v>
      </c>
      <c r="D283" s="10" t="s">
        <v>6</v>
      </c>
      <c r="E283" s="14">
        <v>1</v>
      </c>
      <c r="F283" s="15" t="str">
        <f t="shared" si="4"/>
        <v>yes</v>
      </c>
    </row>
    <row r="284" spans="1:6">
      <c r="A284" s="16" t="s">
        <v>289</v>
      </c>
      <c r="B284" s="13" t="s">
        <v>6</v>
      </c>
      <c r="C284" s="9" t="s">
        <v>6</v>
      </c>
      <c r="D284" s="10" t="s">
        <v>6</v>
      </c>
      <c r="E284" s="14">
        <v>1</v>
      </c>
      <c r="F284" s="15" t="str">
        <f t="shared" si="4"/>
        <v>yes</v>
      </c>
    </row>
    <row r="285" spans="1:6">
      <c r="A285" s="16" t="s">
        <v>290</v>
      </c>
      <c r="B285" s="13" t="s">
        <v>9</v>
      </c>
      <c r="C285" s="9" t="s">
        <v>9</v>
      </c>
      <c r="D285" s="10" t="s">
        <v>9</v>
      </c>
      <c r="E285" s="14">
        <v>1</v>
      </c>
      <c r="F285" s="15" t="str">
        <f t="shared" si="4"/>
        <v>no</v>
      </c>
    </row>
    <row r="286" spans="1:6">
      <c r="A286" s="16" t="s">
        <v>291</v>
      </c>
      <c r="B286" s="13" t="s">
        <v>6</v>
      </c>
      <c r="C286" s="9" t="s">
        <v>6</v>
      </c>
      <c r="D286" s="10" t="s">
        <v>6</v>
      </c>
      <c r="E286" s="14">
        <v>1</v>
      </c>
      <c r="F286" s="15" t="str">
        <f t="shared" si="4"/>
        <v>yes</v>
      </c>
    </row>
    <row r="287" spans="1:6">
      <c r="A287" s="16" t="s">
        <v>292</v>
      </c>
      <c r="B287" s="13" t="s">
        <v>6</v>
      </c>
      <c r="C287" s="9" t="s">
        <v>6</v>
      </c>
      <c r="D287" s="10" t="s">
        <v>6</v>
      </c>
      <c r="E287" s="14">
        <v>1</v>
      </c>
      <c r="F287" s="15" t="str">
        <f t="shared" si="4"/>
        <v>yes</v>
      </c>
    </row>
    <row r="288" spans="1:6">
      <c r="A288" s="16" t="s">
        <v>293</v>
      </c>
      <c r="B288" s="13" t="s">
        <v>6</v>
      </c>
      <c r="C288" s="9" t="s">
        <v>6</v>
      </c>
      <c r="D288" s="10" t="s">
        <v>6</v>
      </c>
      <c r="E288" s="14">
        <v>1</v>
      </c>
      <c r="F288" s="15" t="str">
        <f t="shared" si="4"/>
        <v>yes</v>
      </c>
    </row>
    <row r="289" spans="1:6">
      <c r="A289" s="16" t="s">
        <v>294</v>
      </c>
      <c r="B289" s="13" t="s">
        <v>9</v>
      </c>
      <c r="C289" s="9" t="s">
        <v>9</v>
      </c>
      <c r="D289" s="10" t="s">
        <v>9</v>
      </c>
      <c r="E289" s="14">
        <v>1</v>
      </c>
      <c r="F289" s="15" t="str">
        <f t="shared" si="4"/>
        <v>no</v>
      </c>
    </row>
    <row r="290" spans="1:6">
      <c r="A290" s="16" t="s">
        <v>295</v>
      </c>
      <c r="B290" s="13" t="s">
        <v>6</v>
      </c>
      <c r="C290" s="9" t="s">
        <v>6</v>
      </c>
      <c r="D290" s="10" t="s">
        <v>6</v>
      </c>
      <c r="E290" s="14">
        <v>1</v>
      </c>
      <c r="F290" s="15" t="str">
        <f t="shared" si="4"/>
        <v>yes</v>
      </c>
    </row>
    <row r="291" spans="1:6">
      <c r="A291" s="16" t="s">
        <v>296</v>
      </c>
      <c r="B291" s="13" t="s">
        <v>6</v>
      </c>
      <c r="C291" s="9" t="s">
        <v>6</v>
      </c>
      <c r="D291" s="10" t="s">
        <v>6</v>
      </c>
      <c r="E291" s="14">
        <v>1</v>
      </c>
      <c r="F291" s="15" t="str">
        <f t="shared" si="4"/>
        <v>yes</v>
      </c>
    </row>
    <row r="292" spans="1:6">
      <c r="A292" s="16" t="s">
        <v>297</v>
      </c>
      <c r="B292" s="13" t="s">
        <v>6</v>
      </c>
      <c r="C292" s="9" t="s">
        <v>6</v>
      </c>
      <c r="D292" s="10" t="s">
        <v>6</v>
      </c>
      <c r="E292" s="14">
        <v>1</v>
      </c>
      <c r="F292" s="15" t="str">
        <f t="shared" si="4"/>
        <v>yes</v>
      </c>
    </row>
    <row r="293" spans="1:6">
      <c r="A293" s="16" t="s">
        <v>298</v>
      </c>
      <c r="B293" s="13" t="s">
        <v>6</v>
      </c>
      <c r="C293" s="9" t="s">
        <v>6</v>
      </c>
      <c r="D293" s="10" t="s">
        <v>6</v>
      </c>
      <c r="E293" s="14">
        <v>1</v>
      </c>
      <c r="F293" s="15" t="str">
        <f t="shared" si="4"/>
        <v>yes</v>
      </c>
    </row>
    <row r="294" spans="1:6">
      <c r="A294" s="16" t="s">
        <v>299</v>
      </c>
      <c r="B294" s="13" t="s">
        <v>9</v>
      </c>
      <c r="C294" s="9" t="s">
        <v>9</v>
      </c>
      <c r="D294" s="10" t="s">
        <v>9</v>
      </c>
      <c r="E294" s="14">
        <v>1</v>
      </c>
      <c r="F294" s="15" t="str">
        <f t="shared" si="4"/>
        <v>no</v>
      </c>
    </row>
    <row r="295" spans="1:6">
      <c r="A295" s="16" t="s">
        <v>300</v>
      </c>
      <c r="B295" s="13" t="s">
        <v>6</v>
      </c>
      <c r="C295" s="9" t="s">
        <v>6</v>
      </c>
      <c r="D295" s="10" t="s">
        <v>6</v>
      </c>
      <c r="E295" s="14">
        <v>1</v>
      </c>
      <c r="F295" s="15" t="str">
        <f t="shared" si="4"/>
        <v>yes</v>
      </c>
    </row>
    <row r="296" spans="1:6">
      <c r="A296" s="16" t="s">
        <v>301</v>
      </c>
      <c r="B296" s="13" t="s">
        <v>6</v>
      </c>
      <c r="C296" s="9" t="s">
        <v>6</v>
      </c>
      <c r="D296" s="10" t="s">
        <v>6</v>
      </c>
      <c r="E296" s="14">
        <v>1</v>
      </c>
      <c r="F296" s="15" t="str">
        <f t="shared" si="4"/>
        <v>yes</v>
      </c>
    </row>
    <row r="297" spans="1:6">
      <c r="A297" s="16" t="s">
        <v>302</v>
      </c>
      <c r="B297" s="13" t="s">
        <v>6</v>
      </c>
      <c r="C297" s="9" t="s">
        <v>6</v>
      </c>
      <c r="D297" s="10" t="s">
        <v>6</v>
      </c>
      <c r="E297" s="14">
        <v>1</v>
      </c>
      <c r="F297" s="15" t="str">
        <f t="shared" si="4"/>
        <v>yes</v>
      </c>
    </row>
    <row r="298" spans="1:6">
      <c r="A298" s="16" t="s">
        <v>303</v>
      </c>
      <c r="B298" s="13" t="s">
        <v>6</v>
      </c>
      <c r="C298" s="9" t="s">
        <v>6</v>
      </c>
      <c r="D298" s="10" t="s">
        <v>6</v>
      </c>
      <c r="E298" s="14">
        <v>1</v>
      </c>
      <c r="F298" s="15" t="str">
        <f t="shared" si="4"/>
        <v>yes</v>
      </c>
    </row>
    <row r="299" spans="1:6">
      <c r="A299" s="16" t="s">
        <v>304</v>
      </c>
      <c r="B299" s="13" t="s">
        <v>6</v>
      </c>
      <c r="C299" s="9" t="s">
        <v>6</v>
      </c>
      <c r="D299" s="10" t="s">
        <v>6</v>
      </c>
      <c r="E299" s="14">
        <v>1</v>
      </c>
      <c r="F299" s="15" t="str">
        <f t="shared" si="4"/>
        <v>yes</v>
      </c>
    </row>
    <row r="300" spans="1:6">
      <c r="A300" s="16" t="s">
        <v>305</v>
      </c>
      <c r="B300" s="13" t="s">
        <v>6</v>
      </c>
      <c r="C300" s="9" t="s">
        <v>6</v>
      </c>
      <c r="D300" s="10" t="s">
        <v>6</v>
      </c>
      <c r="E300" s="14">
        <v>1</v>
      </c>
      <c r="F300" s="15" t="str">
        <f t="shared" si="4"/>
        <v>yes</v>
      </c>
    </row>
    <row r="301" spans="1:6">
      <c r="A301" s="16" t="s">
        <v>306</v>
      </c>
      <c r="B301" s="13" t="s">
        <v>6</v>
      </c>
      <c r="C301" s="9" t="s">
        <v>6</v>
      </c>
      <c r="D301" s="10" t="s">
        <v>6</v>
      </c>
      <c r="E301" s="14">
        <v>1</v>
      </c>
      <c r="F301" s="15" t="str">
        <f t="shared" si="4"/>
        <v>yes</v>
      </c>
    </row>
    <row r="302" spans="1:6">
      <c r="A302" s="16" t="s">
        <v>307</v>
      </c>
      <c r="B302" s="13" t="s">
        <v>6</v>
      </c>
      <c r="C302" s="9" t="s">
        <v>6</v>
      </c>
      <c r="D302" s="10" t="s">
        <v>6</v>
      </c>
      <c r="E302" s="14">
        <v>1</v>
      </c>
      <c r="F302" s="15" t="str">
        <f t="shared" si="4"/>
        <v>yes</v>
      </c>
    </row>
    <row r="303" spans="1:6">
      <c r="A303" s="16" t="s">
        <v>308</v>
      </c>
      <c r="B303" s="13" t="s">
        <v>9</v>
      </c>
      <c r="C303" s="9" t="s">
        <v>9</v>
      </c>
      <c r="D303" s="10" t="s">
        <v>9</v>
      </c>
      <c r="E303" s="14">
        <v>1</v>
      </c>
      <c r="F303" s="15" t="str">
        <f t="shared" si="4"/>
        <v>no</v>
      </c>
    </row>
    <row r="304" spans="1:6">
      <c r="A304" s="16" t="s">
        <v>309</v>
      </c>
      <c r="B304" s="13" t="s">
        <v>9</v>
      </c>
      <c r="C304" s="9" t="s">
        <v>9</v>
      </c>
      <c r="D304" s="10" t="s">
        <v>9</v>
      </c>
      <c r="E304" s="14">
        <v>1</v>
      </c>
      <c r="F304" s="15" t="str">
        <f t="shared" si="4"/>
        <v>no</v>
      </c>
    </row>
    <row r="305" spans="1:6">
      <c r="A305" s="16" t="s">
        <v>310</v>
      </c>
      <c r="B305" s="13" t="s">
        <v>6</v>
      </c>
      <c r="C305" s="9" t="s">
        <v>6</v>
      </c>
      <c r="D305" s="10" t="s">
        <v>6</v>
      </c>
      <c r="E305" s="14">
        <v>1</v>
      </c>
      <c r="F305" s="15" t="str">
        <f t="shared" si="4"/>
        <v>yes</v>
      </c>
    </row>
    <row r="306" spans="1:6">
      <c r="A306" s="16" t="s">
        <v>311</v>
      </c>
      <c r="B306" s="13" t="s">
        <v>6</v>
      </c>
      <c r="C306" s="9" t="s">
        <v>6</v>
      </c>
      <c r="D306" s="10" t="s">
        <v>6</v>
      </c>
      <c r="E306" s="14">
        <v>1</v>
      </c>
      <c r="F306" s="15" t="str">
        <f t="shared" si="4"/>
        <v>yes</v>
      </c>
    </row>
    <row r="307" spans="1:6">
      <c r="A307" s="16" t="s">
        <v>312</v>
      </c>
      <c r="B307" s="13" t="s">
        <v>9</v>
      </c>
      <c r="C307" s="9" t="s">
        <v>9</v>
      </c>
      <c r="D307" s="10" t="s">
        <v>9</v>
      </c>
      <c r="E307" s="14">
        <v>1</v>
      </c>
      <c r="F307" s="15" t="str">
        <f t="shared" si="4"/>
        <v>no</v>
      </c>
    </row>
    <row r="308" spans="1:6">
      <c r="A308" s="16" t="s">
        <v>313</v>
      </c>
      <c r="B308" s="13" t="s">
        <v>9</v>
      </c>
      <c r="C308" s="9" t="s">
        <v>9</v>
      </c>
      <c r="D308" s="10" t="s">
        <v>9</v>
      </c>
      <c r="E308" s="14">
        <v>1</v>
      </c>
      <c r="F308" s="15" t="str">
        <f t="shared" si="4"/>
        <v>no</v>
      </c>
    </row>
    <row r="309" spans="1:6">
      <c r="A309" s="16" t="s">
        <v>314</v>
      </c>
      <c r="B309" s="13" t="s">
        <v>9</v>
      </c>
      <c r="C309" s="9" t="s">
        <v>9</v>
      </c>
      <c r="D309" s="10" t="s">
        <v>9</v>
      </c>
      <c r="E309" s="14">
        <v>1</v>
      </c>
      <c r="F309" s="15" t="str">
        <f t="shared" si="4"/>
        <v>no</v>
      </c>
    </row>
    <row r="310" spans="1:6">
      <c r="A310" s="16" t="s">
        <v>315</v>
      </c>
      <c r="B310" s="13" t="s">
        <v>9</v>
      </c>
      <c r="C310" s="9" t="s">
        <v>9</v>
      </c>
      <c r="D310" s="10" t="s">
        <v>9</v>
      </c>
      <c r="E310" s="14">
        <v>1</v>
      </c>
      <c r="F310" s="15" t="str">
        <f t="shared" si="4"/>
        <v>no</v>
      </c>
    </row>
    <row r="311" spans="1:6">
      <c r="A311" s="16" t="s">
        <v>316</v>
      </c>
      <c r="B311" s="13" t="s">
        <v>6</v>
      </c>
      <c r="C311" s="9" t="s">
        <v>6</v>
      </c>
      <c r="D311" s="10" t="s">
        <v>6</v>
      </c>
      <c r="E311" s="14">
        <v>1</v>
      </c>
      <c r="F311" s="15" t="str">
        <f t="shared" si="4"/>
        <v>yes</v>
      </c>
    </row>
    <row r="312" spans="1:6">
      <c r="A312" s="16" t="s">
        <v>317</v>
      </c>
      <c r="B312" s="13" t="s">
        <v>6</v>
      </c>
      <c r="C312" s="9" t="s">
        <v>6</v>
      </c>
      <c r="D312" s="10" t="s">
        <v>6</v>
      </c>
      <c r="E312" s="14">
        <v>1</v>
      </c>
      <c r="F312" s="15" t="str">
        <f t="shared" si="4"/>
        <v>yes</v>
      </c>
    </row>
    <row r="313" spans="1:6">
      <c r="A313" s="16" t="s">
        <v>318</v>
      </c>
      <c r="B313" s="13" t="s">
        <v>9</v>
      </c>
      <c r="C313" s="9" t="s">
        <v>9</v>
      </c>
      <c r="D313" s="10" t="s">
        <v>9</v>
      </c>
      <c r="E313" s="14">
        <v>1</v>
      </c>
      <c r="F313" s="15" t="str">
        <f t="shared" si="4"/>
        <v>no</v>
      </c>
    </row>
    <row r="314" spans="1:6">
      <c r="A314" s="16" t="s">
        <v>319</v>
      </c>
      <c r="B314" s="13" t="s">
        <v>6</v>
      </c>
      <c r="C314" s="9" t="s">
        <v>6</v>
      </c>
      <c r="D314" s="10" t="s">
        <v>6</v>
      </c>
      <c r="E314" s="14">
        <v>1</v>
      </c>
      <c r="F314" s="15" t="str">
        <f t="shared" si="4"/>
        <v>yes</v>
      </c>
    </row>
    <row r="315" spans="1:6">
      <c r="A315" s="16" t="s">
        <v>320</v>
      </c>
      <c r="B315" s="13" t="s">
        <v>6</v>
      </c>
      <c r="C315" s="9" t="s">
        <v>6</v>
      </c>
      <c r="D315" s="10" t="s">
        <v>6</v>
      </c>
      <c r="E315" s="14">
        <v>1</v>
      </c>
      <c r="F315" s="15" t="str">
        <f t="shared" si="4"/>
        <v>yes</v>
      </c>
    </row>
    <row r="316" spans="1:6">
      <c r="A316" s="16" t="s">
        <v>321</v>
      </c>
      <c r="B316" s="13" t="s">
        <v>6</v>
      </c>
      <c r="C316" s="9" t="s">
        <v>6</v>
      </c>
      <c r="D316" s="10" t="s">
        <v>6</v>
      </c>
      <c r="E316" s="14">
        <v>1</v>
      </c>
      <c r="F316" s="15" t="str">
        <f t="shared" si="4"/>
        <v>yes</v>
      </c>
    </row>
    <row r="317" spans="1:6">
      <c r="A317" s="16" t="s">
        <v>322</v>
      </c>
      <c r="B317" s="13" t="s">
        <v>6</v>
      </c>
      <c r="C317" s="9" t="s">
        <v>6</v>
      </c>
      <c r="D317" s="10" t="s">
        <v>6</v>
      </c>
      <c r="E317" s="14">
        <v>1</v>
      </c>
      <c r="F317" s="15" t="str">
        <f t="shared" si="4"/>
        <v>yes</v>
      </c>
    </row>
    <row r="318" spans="1:6">
      <c r="A318" s="16" t="s">
        <v>323</v>
      </c>
      <c r="B318" s="13" t="s">
        <v>6</v>
      </c>
      <c r="C318" s="9" t="s">
        <v>6</v>
      </c>
      <c r="D318" s="10" t="s">
        <v>6</v>
      </c>
      <c r="E318" s="14">
        <v>1</v>
      </c>
      <c r="F318" s="15" t="str">
        <f t="shared" si="4"/>
        <v>yes</v>
      </c>
    </row>
    <row r="319" spans="1:6">
      <c r="A319" s="16" t="s">
        <v>324</v>
      </c>
      <c r="B319" s="13" t="s">
        <v>6</v>
      </c>
      <c r="C319" s="9" t="s">
        <v>6</v>
      </c>
      <c r="D319" s="10" t="s">
        <v>6</v>
      </c>
      <c r="E319" s="14">
        <v>1</v>
      </c>
      <c r="F319" s="15" t="str">
        <f t="shared" si="4"/>
        <v>yes</v>
      </c>
    </row>
    <row r="320" spans="1:6">
      <c r="A320" s="16" t="s">
        <v>325</v>
      </c>
      <c r="B320" s="13" t="s">
        <v>9</v>
      </c>
      <c r="C320" s="9" t="s">
        <v>9</v>
      </c>
      <c r="D320" s="10" t="s">
        <v>9</v>
      </c>
      <c r="E320" s="14">
        <v>1</v>
      </c>
      <c r="F320" s="15" t="str">
        <f t="shared" si="4"/>
        <v>no</v>
      </c>
    </row>
    <row r="321" spans="1:6">
      <c r="A321" s="16" t="s">
        <v>326</v>
      </c>
      <c r="B321" s="13" t="s">
        <v>6</v>
      </c>
      <c r="C321" s="9" t="s">
        <v>6</v>
      </c>
      <c r="D321" s="10" t="s">
        <v>6</v>
      </c>
      <c r="E321" s="14">
        <v>1</v>
      </c>
      <c r="F321" s="15" t="str">
        <f t="shared" si="4"/>
        <v>yes</v>
      </c>
    </row>
    <row r="322" spans="1:6">
      <c r="A322" s="16" t="s">
        <v>327</v>
      </c>
      <c r="B322" s="13" t="s">
        <v>9</v>
      </c>
      <c r="C322" s="9" t="s">
        <v>9</v>
      </c>
      <c r="D322" s="10" t="s">
        <v>9</v>
      </c>
      <c r="E322" s="14">
        <v>1</v>
      </c>
      <c r="F322" s="15" t="str">
        <f t="shared" si="4"/>
        <v>no</v>
      </c>
    </row>
    <row r="323" spans="1:6">
      <c r="A323" s="16" t="s">
        <v>328</v>
      </c>
      <c r="B323" s="13" t="s">
        <v>6</v>
      </c>
      <c r="C323" s="9" t="s">
        <v>6</v>
      </c>
      <c r="D323" s="10" t="s">
        <v>6</v>
      </c>
      <c r="E323" s="14">
        <v>1</v>
      </c>
      <c r="F323" s="15" t="str">
        <f t="shared" ref="F323:F386" si="5">B323</f>
        <v>yes</v>
      </c>
    </row>
    <row r="324" spans="1:6">
      <c r="A324" s="16" t="s">
        <v>329</v>
      </c>
      <c r="B324" s="13" t="s">
        <v>6</v>
      </c>
      <c r="C324" s="9" t="s">
        <v>6</v>
      </c>
      <c r="D324" s="10" t="s">
        <v>6</v>
      </c>
      <c r="E324" s="14">
        <v>1</v>
      </c>
      <c r="F324" s="15" t="str">
        <f t="shared" si="5"/>
        <v>yes</v>
      </c>
    </row>
    <row r="325" spans="1:6">
      <c r="A325" s="16" t="s">
        <v>330</v>
      </c>
      <c r="B325" s="13" t="s">
        <v>6</v>
      </c>
      <c r="C325" s="9" t="s">
        <v>6</v>
      </c>
      <c r="D325" s="10" t="s">
        <v>6</v>
      </c>
      <c r="E325" s="14">
        <v>1</v>
      </c>
      <c r="F325" s="15" t="str">
        <f t="shared" si="5"/>
        <v>yes</v>
      </c>
    </row>
    <row r="326" spans="1:6">
      <c r="A326" s="16" t="s">
        <v>331</v>
      </c>
      <c r="B326" s="13" t="s">
        <v>6</v>
      </c>
      <c r="C326" s="9" t="s">
        <v>6</v>
      </c>
      <c r="D326" s="10" t="s">
        <v>6</v>
      </c>
      <c r="E326" s="14">
        <v>1</v>
      </c>
      <c r="F326" s="15" t="str">
        <f t="shared" si="5"/>
        <v>yes</v>
      </c>
    </row>
    <row r="327" spans="1:6">
      <c r="A327" s="16" t="s">
        <v>332</v>
      </c>
      <c r="B327" s="13" t="s">
        <v>6</v>
      </c>
      <c r="C327" s="9" t="s">
        <v>6</v>
      </c>
      <c r="D327" s="10" t="s">
        <v>6</v>
      </c>
      <c r="E327" s="14">
        <v>1</v>
      </c>
      <c r="F327" s="15" t="str">
        <f t="shared" si="5"/>
        <v>yes</v>
      </c>
    </row>
    <row r="328" spans="1:6">
      <c r="A328" s="16" t="s">
        <v>333</v>
      </c>
      <c r="B328" s="13" t="s">
        <v>9</v>
      </c>
      <c r="C328" s="9" t="s">
        <v>9</v>
      </c>
      <c r="D328" s="10" t="s">
        <v>9</v>
      </c>
      <c r="E328" s="14">
        <v>1</v>
      </c>
      <c r="F328" s="15" t="str">
        <f t="shared" si="5"/>
        <v>no</v>
      </c>
    </row>
    <row r="329" spans="1:6">
      <c r="A329" s="16" t="s">
        <v>334</v>
      </c>
      <c r="B329" s="13" t="s">
        <v>6</v>
      </c>
      <c r="C329" s="9" t="s">
        <v>6</v>
      </c>
      <c r="D329" s="10" t="s">
        <v>6</v>
      </c>
      <c r="E329" s="14">
        <v>1</v>
      </c>
      <c r="F329" s="15" t="str">
        <f t="shared" si="5"/>
        <v>yes</v>
      </c>
    </row>
    <row r="330" spans="1:6">
      <c r="A330" s="16" t="s">
        <v>335</v>
      </c>
      <c r="B330" s="13" t="s">
        <v>9</v>
      </c>
      <c r="C330" s="9" t="s">
        <v>9</v>
      </c>
      <c r="D330" s="10" t="s">
        <v>9</v>
      </c>
      <c r="E330" s="14">
        <v>1</v>
      </c>
      <c r="F330" s="15" t="str">
        <f t="shared" si="5"/>
        <v>no</v>
      </c>
    </row>
    <row r="331" spans="1:6">
      <c r="A331" s="16" t="s">
        <v>336</v>
      </c>
      <c r="B331" s="13" t="s">
        <v>6</v>
      </c>
      <c r="C331" s="9" t="s">
        <v>6</v>
      </c>
      <c r="D331" s="10" t="s">
        <v>6</v>
      </c>
      <c r="E331" s="14">
        <v>1</v>
      </c>
      <c r="F331" s="15" t="str">
        <f t="shared" si="5"/>
        <v>yes</v>
      </c>
    </row>
    <row r="332" spans="1:6">
      <c r="A332" s="16" t="s">
        <v>337</v>
      </c>
      <c r="B332" s="13" t="s">
        <v>9</v>
      </c>
      <c r="C332" s="9" t="s">
        <v>9</v>
      </c>
      <c r="D332" s="10" t="s">
        <v>9</v>
      </c>
      <c r="E332" s="14">
        <v>1</v>
      </c>
      <c r="F332" s="15" t="str">
        <f t="shared" si="5"/>
        <v>no</v>
      </c>
    </row>
    <row r="333" spans="1:6">
      <c r="A333" s="16" t="s">
        <v>338</v>
      </c>
      <c r="B333" s="13" t="s">
        <v>9</v>
      </c>
      <c r="C333" s="9" t="s">
        <v>9</v>
      </c>
      <c r="D333" s="10" t="s">
        <v>9</v>
      </c>
      <c r="E333" s="14">
        <v>1</v>
      </c>
      <c r="F333" s="15" t="str">
        <f t="shared" si="5"/>
        <v>no</v>
      </c>
    </row>
    <row r="334" spans="1:6">
      <c r="A334" s="16" t="s">
        <v>339</v>
      </c>
      <c r="B334" s="13" t="s">
        <v>6</v>
      </c>
      <c r="C334" s="9" t="s">
        <v>6</v>
      </c>
      <c r="D334" s="10" t="s">
        <v>6</v>
      </c>
      <c r="E334" s="14">
        <v>1</v>
      </c>
      <c r="F334" s="15" t="str">
        <f t="shared" si="5"/>
        <v>yes</v>
      </c>
    </row>
    <row r="335" spans="1:6">
      <c r="A335" s="12" t="s">
        <v>340</v>
      </c>
      <c r="B335" s="13" t="s">
        <v>6</v>
      </c>
      <c r="C335" s="9" t="s">
        <v>6</v>
      </c>
      <c r="D335" s="10" t="s">
        <v>6</v>
      </c>
      <c r="E335" s="14">
        <v>1</v>
      </c>
      <c r="F335" s="15" t="str">
        <f t="shared" si="5"/>
        <v>yes</v>
      </c>
    </row>
    <row r="336" spans="1:6">
      <c r="A336" s="12" t="s">
        <v>341</v>
      </c>
      <c r="B336" s="8" t="s">
        <v>6</v>
      </c>
      <c r="C336" s="17" t="s">
        <v>6</v>
      </c>
      <c r="D336" s="18" t="s">
        <v>6</v>
      </c>
      <c r="E336" s="14">
        <v>1</v>
      </c>
      <c r="F336" s="15" t="str">
        <f t="shared" si="5"/>
        <v>yes</v>
      </c>
    </row>
    <row r="337" spans="1:6">
      <c r="A337" s="12" t="s">
        <v>342</v>
      </c>
      <c r="B337" s="8" t="s">
        <v>9</v>
      </c>
      <c r="C337" s="17" t="s">
        <v>9</v>
      </c>
      <c r="D337" s="18" t="s">
        <v>9</v>
      </c>
      <c r="E337" s="14">
        <v>1</v>
      </c>
      <c r="F337" s="15" t="str">
        <f t="shared" si="5"/>
        <v>no</v>
      </c>
    </row>
    <row r="338" spans="1:6">
      <c r="A338" s="12" t="s">
        <v>343</v>
      </c>
      <c r="B338" s="8" t="s">
        <v>9</v>
      </c>
      <c r="C338" s="17" t="s">
        <v>9</v>
      </c>
      <c r="D338" s="18" t="s">
        <v>9</v>
      </c>
      <c r="E338" s="14">
        <v>1</v>
      </c>
      <c r="F338" s="15" t="str">
        <f t="shared" si="5"/>
        <v>no</v>
      </c>
    </row>
    <row r="339" spans="1:6">
      <c r="A339" s="12" t="s">
        <v>344</v>
      </c>
      <c r="B339" s="8" t="s">
        <v>9</v>
      </c>
      <c r="C339" s="17" t="s">
        <v>9</v>
      </c>
      <c r="D339" s="18" t="s">
        <v>9</v>
      </c>
      <c r="E339" s="14">
        <v>1</v>
      </c>
      <c r="F339" s="15" t="str">
        <f t="shared" si="5"/>
        <v>no</v>
      </c>
    </row>
    <row r="340" spans="1:6">
      <c r="A340" s="12" t="s">
        <v>345</v>
      </c>
      <c r="B340" s="8" t="s">
        <v>9</v>
      </c>
      <c r="C340" s="17" t="s">
        <v>9</v>
      </c>
      <c r="D340" s="18" t="s">
        <v>9</v>
      </c>
      <c r="E340" s="14">
        <v>1</v>
      </c>
      <c r="F340" s="15" t="str">
        <f t="shared" si="5"/>
        <v>no</v>
      </c>
    </row>
    <row r="341" spans="1:6">
      <c r="A341" s="12" t="s">
        <v>346</v>
      </c>
      <c r="B341" s="8" t="s">
        <v>6</v>
      </c>
      <c r="C341" s="17" t="s">
        <v>6</v>
      </c>
      <c r="D341" s="18" t="s">
        <v>6</v>
      </c>
      <c r="E341" s="14">
        <v>1</v>
      </c>
      <c r="F341" s="15" t="str">
        <f t="shared" si="5"/>
        <v>yes</v>
      </c>
    </row>
    <row r="342" spans="1:6">
      <c r="A342" s="12" t="s">
        <v>347</v>
      </c>
      <c r="B342" s="8" t="s">
        <v>6</v>
      </c>
      <c r="C342" s="17" t="s">
        <v>6</v>
      </c>
      <c r="D342" s="18" t="s">
        <v>6</v>
      </c>
      <c r="E342" s="14">
        <v>1</v>
      </c>
      <c r="F342" s="15" t="str">
        <f t="shared" si="5"/>
        <v>yes</v>
      </c>
    </row>
    <row r="343" spans="1:6">
      <c r="A343" s="12" t="s">
        <v>348</v>
      </c>
      <c r="B343" s="8" t="s">
        <v>6</v>
      </c>
      <c r="C343" s="17" t="s">
        <v>6</v>
      </c>
      <c r="D343" s="18" t="s">
        <v>6</v>
      </c>
      <c r="E343" s="14">
        <v>1</v>
      </c>
      <c r="F343" s="15" t="str">
        <f t="shared" si="5"/>
        <v>yes</v>
      </c>
    </row>
    <row r="344" spans="1:6">
      <c r="A344" s="12" t="s">
        <v>349</v>
      </c>
      <c r="B344" s="8" t="s">
        <v>6</v>
      </c>
      <c r="C344" s="17" t="s">
        <v>6</v>
      </c>
      <c r="D344" s="18" t="s">
        <v>6</v>
      </c>
      <c r="E344" s="14">
        <v>1</v>
      </c>
      <c r="F344" s="15" t="str">
        <f t="shared" si="5"/>
        <v>yes</v>
      </c>
    </row>
    <row r="345" spans="1:6">
      <c r="A345" s="12" t="s">
        <v>350</v>
      </c>
      <c r="B345" s="8" t="s">
        <v>9</v>
      </c>
      <c r="C345" s="17" t="s">
        <v>9</v>
      </c>
      <c r="D345" s="18" t="s">
        <v>9</v>
      </c>
      <c r="E345" s="14">
        <v>1</v>
      </c>
      <c r="F345" s="15" t="str">
        <f t="shared" si="5"/>
        <v>no</v>
      </c>
    </row>
    <row r="346" spans="1:6">
      <c r="A346" s="12" t="s">
        <v>351</v>
      </c>
      <c r="B346" s="8" t="s">
        <v>9</v>
      </c>
      <c r="C346" s="17" t="s">
        <v>9</v>
      </c>
      <c r="D346" s="18" t="s">
        <v>9</v>
      </c>
      <c r="E346" s="14">
        <v>1</v>
      </c>
      <c r="F346" s="15" t="str">
        <f t="shared" si="5"/>
        <v>no</v>
      </c>
    </row>
    <row r="347" spans="1:6">
      <c r="A347" s="12" t="s">
        <v>352</v>
      </c>
      <c r="B347" s="8" t="s">
        <v>9</v>
      </c>
      <c r="C347" s="17" t="s">
        <v>9</v>
      </c>
      <c r="D347" s="18" t="s">
        <v>9</v>
      </c>
      <c r="E347" s="14">
        <v>1</v>
      </c>
      <c r="F347" s="15" t="str">
        <f t="shared" si="5"/>
        <v>no</v>
      </c>
    </row>
    <row r="348" spans="1:6">
      <c r="A348" s="12" t="s">
        <v>353</v>
      </c>
      <c r="B348" s="8" t="s">
        <v>9</v>
      </c>
      <c r="C348" s="17" t="s">
        <v>9</v>
      </c>
      <c r="D348" s="18" t="s">
        <v>9</v>
      </c>
      <c r="E348" s="14">
        <v>1</v>
      </c>
      <c r="F348" s="15" t="str">
        <f t="shared" si="5"/>
        <v>no</v>
      </c>
    </row>
    <row r="349" spans="1:6">
      <c r="A349" s="12" t="s">
        <v>354</v>
      </c>
      <c r="B349" s="8" t="s">
        <v>9</v>
      </c>
      <c r="C349" s="17" t="s">
        <v>9</v>
      </c>
      <c r="D349" s="18" t="s">
        <v>9</v>
      </c>
      <c r="E349" s="14">
        <v>1</v>
      </c>
      <c r="F349" s="15" t="str">
        <f t="shared" si="5"/>
        <v>no</v>
      </c>
    </row>
    <row r="350" spans="1:6">
      <c r="A350" s="12" t="s">
        <v>355</v>
      </c>
      <c r="B350" s="8" t="s">
        <v>9</v>
      </c>
      <c r="C350" s="17" t="s">
        <v>9</v>
      </c>
      <c r="D350" s="18" t="s">
        <v>9</v>
      </c>
      <c r="E350" s="14">
        <v>1</v>
      </c>
      <c r="F350" s="15" t="str">
        <f t="shared" si="5"/>
        <v>no</v>
      </c>
    </row>
    <row r="351" spans="1:6">
      <c r="A351" s="12" t="s">
        <v>356</v>
      </c>
      <c r="B351" s="8" t="s">
        <v>9</v>
      </c>
      <c r="C351" s="17" t="s">
        <v>9</v>
      </c>
      <c r="D351" s="18" t="s">
        <v>9</v>
      </c>
      <c r="E351" s="14">
        <v>1</v>
      </c>
      <c r="F351" s="15" t="str">
        <f t="shared" si="5"/>
        <v>no</v>
      </c>
    </row>
    <row r="352" spans="1:6">
      <c r="A352" s="12" t="s">
        <v>357</v>
      </c>
      <c r="B352" s="8" t="s">
        <v>6</v>
      </c>
      <c r="C352" s="17" t="s">
        <v>6</v>
      </c>
      <c r="D352" s="18" t="s">
        <v>6</v>
      </c>
      <c r="E352" s="14">
        <v>1</v>
      </c>
      <c r="F352" s="15" t="str">
        <f t="shared" si="5"/>
        <v>yes</v>
      </c>
    </row>
    <row r="353" spans="1:6">
      <c r="A353" s="12" t="s">
        <v>358</v>
      </c>
      <c r="B353" s="8" t="s">
        <v>9</v>
      </c>
      <c r="C353" s="17" t="s">
        <v>9</v>
      </c>
      <c r="D353" s="18" t="s">
        <v>9</v>
      </c>
      <c r="E353" s="14">
        <v>1</v>
      </c>
      <c r="F353" s="15" t="str">
        <f t="shared" si="5"/>
        <v>no</v>
      </c>
    </row>
    <row r="354" spans="1:6">
      <c r="A354" s="12" t="s">
        <v>359</v>
      </c>
      <c r="B354" s="8" t="s">
        <v>6</v>
      </c>
      <c r="C354" s="17" t="s">
        <v>6</v>
      </c>
      <c r="D354" s="18" t="s">
        <v>6</v>
      </c>
      <c r="E354" s="14">
        <v>1</v>
      </c>
      <c r="F354" s="15" t="str">
        <f t="shared" si="5"/>
        <v>yes</v>
      </c>
    </row>
    <row r="355" spans="1:6">
      <c r="A355" s="12" t="s">
        <v>360</v>
      </c>
      <c r="B355" s="8" t="s">
        <v>6</v>
      </c>
      <c r="C355" s="17" t="s">
        <v>6</v>
      </c>
      <c r="D355" s="18" t="s">
        <v>6</v>
      </c>
      <c r="E355" s="14">
        <v>1</v>
      </c>
      <c r="F355" s="15" t="str">
        <f t="shared" si="5"/>
        <v>yes</v>
      </c>
    </row>
    <row r="356" spans="1:6">
      <c r="A356" s="12" t="s">
        <v>361</v>
      </c>
      <c r="B356" s="8" t="s">
        <v>6</v>
      </c>
      <c r="C356" s="17" t="s">
        <v>6</v>
      </c>
      <c r="D356" s="18" t="s">
        <v>6</v>
      </c>
      <c r="E356" s="14">
        <v>1</v>
      </c>
      <c r="F356" s="15" t="str">
        <f t="shared" si="5"/>
        <v>yes</v>
      </c>
    </row>
    <row r="357" spans="1:6">
      <c r="A357" s="12" t="s">
        <v>362</v>
      </c>
      <c r="B357" s="8" t="s">
        <v>9</v>
      </c>
      <c r="C357" s="17" t="s">
        <v>9</v>
      </c>
      <c r="D357" s="18" t="s">
        <v>9</v>
      </c>
      <c r="E357" s="14">
        <v>1</v>
      </c>
      <c r="F357" s="15" t="str">
        <f t="shared" si="5"/>
        <v>no</v>
      </c>
    </row>
    <row r="358" spans="1:6">
      <c r="A358" s="12" t="s">
        <v>363</v>
      </c>
      <c r="B358" s="8" t="s">
        <v>6</v>
      </c>
      <c r="C358" s="17" t="s">
        <v>6</v>
      </c>
      <c r="D358" s="18" t="s">
        <v>6</v>
      </c>
      <c r="E358" s="14">
        <v>1</v>
      </c>
      <c r="F358" s="15" t="str">
        <f t="shared" si="5"/>
        <v>yes</v>
      </c>
    </row>
    <row r="359" spans="1:6">
      <c r="A359" s="12" t="s">
        <v>364</v>
      </c>
      <c r="B359" s="8" t="s">
        <v>6</v>
      </c>
      <c r="C359" s="17" t="s">
        <v>6</v>
      </c>
      <c r="D359" s="18" t="s">
        <v>6</v>
      </c>
      <c r="E359" s="14">
        <v>1</v>
      </c>
      <c r="F359" s="15" t="str">
        <f t="shared" si="5"/>
        <v>yes</v>
      </c>
    </row>
    <row r="360" spans="1:6">
      <c r="A360" s="12" t="s">
        <v>365</v>
      </c>
      <c r="B360" s="8" t="s">
        <v>6</v>
      </c>
      <c r="C360" s="17" t="s">
        <v>6</v>
      </c>
      <c r="D360" s="18" t="s">
        <v>6</v>
      </c>
      <c r="E360" s="14">
        <v>1</v>
      </c>
      <c r="F360" s="15" t="str">
        <f t="shared" si="5"/>
        <v>yes</v>
      </c>
    </row>
    <row r="361" spans="1:6">
      <c r="A361" s="12" t="s">
        <v>366</v>
      </c>
      <c r="B361" s="8" t="s">
        <v>6</v>
      </c>
      <c r="C361" s="17" t="s">
        <v>6</v>
      </c>
      <c r="D361" s="18" t="s">
        <v>6</v>
      </c>
      <c r="E361" s="14">
        <v>1</v>
      </c>
      <c r="F361" s="15" t="str">
        <f t="shared" si="5"/>
        <v>yes</v>
      </c>
    </row>
    <row r="362" spans="1:6">
      <c r="A362" s="12" t="s">
        <v>367</v>
      </c>
      <c r="B362" s="8" t="s">
        <v>6</v>
      </c>
      <c r="C362" s="17" t="s">
        <v>6</v>
      </c>
      <c r="D362" s="18" t="s">
        <v>6</v>
      </c>
      <c r="E362" s="14">
        <v>1</v>
      </c>
      <c r="F362" s="15" t="str">
        <f t="shared" si="5"/>
        <v>yes</v>
      </c>
    </row>
    <row r="363" spans="1:6">
      <c r="A363" s="12" t="s">
        <v>368</v>
      </c>
      <c r="B363" s="8" t="s">
        <v>6</v>
      </c>
      <c r="C363" s="17" t="s">
        <v>6</v>
      </c>
      <c r="D363" s="18" t="s">
        <v>6</v>
      </c>
      <c r="E363" s="14">
        <v>1</v>
      </c>
      <c r="F363" s="15" t="str">
        <f t="shared" si="5"/>
        <v>yes</v>
      </c>
    </row>
    <row r="364" spans="1:6">
      <c r="A364" s="12" t="s">
        <v>369</v>
      </c>
      <c r="B364" s="8" t="s">
        <v>6</v>
      </c>
      <c r="C364" s="17" t="s">
        <v>6</v>
      </c>
      <c r="D364" s="18" t="s">
        <v>6</v>
      </c>
      <c r="E364" s="14">
        <v>1</v>
      </c>
      <c r="F364" s="15" t="str">
        <f t="shared" si="5"/>
        <v>yes</v>
      </c>
    </row>
    <row r="365" spans="1:6">
      <c r="A365" s="12" t="s">
        <v>370</v>
      </c>
      <c r="B365" s="8" t="s">
        <v>6</v>
      </c>
      <c r="C365" s="17" t="s">
        <v>6</v>
      </c>
      <c r="D365" s="18" t="s">
        <v>6</v>
      </c>
      <c r="E365" s="14">
        <v>1</v>
      </c>
      <c r="F365" s="15" t="str">
        <f t="shared" si="5"/>
        <v>yes</v>
      </c>
    </row>
    <row r="366" spans="1:6">
      <c r="A366" s="12" t="s">
        <v>371</v>
      </c>
      <c r="B366" s="8" t="s">
        <v>6</v>
      </c>
      <c r="C366" s="17" t="s">
        <v>6</v>
      </c>
      <c r="D366" s="18" t="s">
        <v>6</v>
      </c>
      <c r="E366" s="14">
        <v>1</v>
      </c>
      <c r="F366" s="15" t="str">
        <f t="shared" si="5"/>
        <v>yes</v>
      </c>
    </row>
    <row r="367" spans="1:6">
      <c r="A367" s="12" t="s">
        <v>372</v>
      </c>
      <c r="B367" s="8" t="s">
        <v>6</v>
      </c>
      <c r="C367" s="17" t="s">
        <v>6</v>
      </c>
      <c r="D367" s="18" t="s">
        <v>6</v>
      </c>
      <c r="E367" s="14">
        <v>1</v>
      </c>
      <c r="F367" s="15" t="str">
        <f t="shared" si="5"/>
        <v>yes</v>
      </c>
    </row>
    <row r="368" spans="1:6">
      <c r="A368" s="12" t="s">
        <v>373</v>
      </c>
      <c r="B368" s="8" t="s">
        <v>6</v>
      </c>
      <c r="C368" s="17" t="s">
        <v>6</v>
      </c>
      <c r="D368" s="18" t="s">
        <v>6</v>
      </c>
      <c r="E368" s="14">
        <v>1</v>
      </c>
      <c r="F368" s="15" t="str">
        <f t="shared" si="5"/>
        <v>yes</v>
      </c>
    </row>
    <row r="369" spans="1:6">
      <c r="A369" s="12" t="s">
        <v>374</v>
      </c>
      <c r="B369" s="8" t="s">
        <v>9</v>
      </c>
      <c r="C369" s="17" t="s">
        <v>9</v>
      </c>
      <c r="D369" s="18" t="s">
        <v>9</v>
      </c>
      <c r="E369" s="14">
        <v>1</v>
      </c>
      <c r="F369" s="15" t="str">
        <f t="shared" si="5"/>
        <v>no</v>
      </c>
    </row>
    <row r="370" spans="1:6">
      <c r="A370" s="12" t="s">
        <v>375</v>
      </c>
      <c r="B370" s="8" t="s">
        <v>6</v>
      </c>
      <c r="C370" s="17" t="s">
        <v>6</v>
      </c>
      <c r="D370" s="18" t="s">
        <v>6</v>
      </c>
      <c r="E370" s="14">
        <v>1</v>
      </c>
      <c r="F370" s="15" t="str">
        <f t="shared" si="5"/>
        <v>yes</v>
      </c>
    </row>
    <row r="371" spans="1:6">
      <c r="A371" s="12" t="s">
        <v>376</v>
      </c>
      <c r="B371" s="8" t="s">
        <v>6</v>
      </c>
      <c r="C371" s="17" t="s">
        <v>6</v>
      </c>
      <c r="D371" s="18" t="s">
        <v>6</v>
      </c>
      <c r="E371" s="14">
        <v>1</v>
      </c>
      <c r="F371" s="15" t="str">
        <f t="shared" si="5"/>
        <v>yes</v>
      </c>
    </row>
    <row r="372" spans="1:6">
      <c r="A372" s="12" t="s">
        <v>377</v>
      </c>
      <c r="B372" s="8" t="s">
        <v>9</v>
      </c>
      <c r="C372" s="17" t="s">
        <v>9</v>
      </c>
      <c r="D372" s="18" t="s">
        <v>9</v>
      </c>
      <c r="E372" s="14">
        <v>1</v>
      </c>
      <c r="F372" s="15" t="str">
        <f t="shared" si="5"/>
        <v>no</v>
      </c>
    </row>
    <row r="373" spans="1:6">
      <c r="A373" s="12" t="s">
        <v>378</v>
      </c>
      <c r="B373" s="8" t="s">
        <v>6</v>
      </c>
      <c r="C373" s="17" t="s">
        <v>6</v>
      </c>
      <c r="D373" s="18" t="s">
        <v>6</v>
      </c>
      <c r="E373" s="14">
        <v>1</v>
      </c>
      <c r="F373" s="15" t="str">
        <f t="shared" si="5"/>
        <v>yes</v>
      </c>
    </row>
    <row r="374" spans="1:6">
      <c r="A374" s="12" t="s">
        <v>379</v>
      </c>
      <c r="B374" s="8" t="s">
        <v>6</v>
      </c>
      <c r="C374" s="17" t="s">
        <v>6</v>
      </c>
      <c r="D374" s="18" t="s">
        <v>6</v>
      </c>
      <c r="E374" s="14">
        <v>1</v>
      </c>
      <c r="F374" s="15" t="str">
        <f t="shared" si="5"/>
        <v>yes</v>
      </c>
    </row>
    <row r="375" spans="1:6">
      <c r="A375" s="12" t="s">
        <v>380</v>
      </c>
      <c r="B375" s="8" t="s">
        <v>6</v>
      </c>
      <c r="C375" s="17" t="s">
        <v>6</v>
      </c>
      <c r="D375" s="18" t="s">
        <v>6</v>
      </c>
      <c r="E375" s="14">
        <v>1</v>
      </c>
      <c r="F375" s="15" t="str">
        <f t="shared" si="5"/>
        <v>yes</v>
      </c>
    </row>
    <row r="376" spans="1:6">
      <c r="A376" s="12" t="s">
        <v>381</v>
      </c>
      <c r="B376" s="8" t="s">
        <v>6</v>
      </c>
      <c r="C376" s="17" t="s">
        <v>6</v>
      </c>
      <c r="D376" s="18" t="s">
        <v>6</v>
      </c>
      <c r="E376" s="14">
        <v>1</v>
      </c>
      <c r="F376" s="15" t="str">
        <f t="shared" si="5"/>
        <v>yes</v>
      </c>
    </row>
    <row r="377" spans="1:6">
      <c r="A377" s="12" t="s">
        <v>382</v>
      </c>
      <c r="B377" s="8" t="s">
        <v>6</v>
      </c>
      <c r="C377" s="17" t="s">
        <v>6</v>
      </c>
      <c r="D377" s="18" t="s">
        <v>6</v>
      </c>
      <c r="E377" s="14">
        <v>1</v>
      </c>
      <c r="F377" s="15" t="str">
        <f t="shared" si="5"/>
        <v>yes</v>
      </c>
    </row>
    <row r="378" spans="1:6">
      <c r="A378" s="12" t="s">
        <v>383</v>
      </c>
      <c r="B378" s="8" t="s">
        <v>6</v>
      </c>
      <c r="C378" s="17" t="s">
        <v>6</v>
      </c>
      <c r="D378" s="18" t="s">
        <v>6</v>
      </c>
      <c r="E378" s="14">
        <v>1</v>
      </c>
      <c r="F378" s="15" t="str">
        <f t="shared" si="5"/>
        <v>yes</v>
      </c>
    </row>
    <row r="379" spans="1:6">
      <c r="A379" s="12" t="s">
        <v>384</v>
      </c>
      <c r="B379" s="8" t="s">
        <v>6</v>
      </c>
      <c r="C379" s="17" t="s">
        <v>6</v>
      </c>
      <c r="D379" s="18" t="s">
        <v>6</v>
      </c>
      <c r="E379" s="14">
        <v>1</v>
      </c>
      <c r="F379" s="15" t="str">
        <f t="shared" si="5"/>
        <v>yes</v>
      </c>
    </row>
    <row r="380" spans="1:6">
      <c r="A380" s="12" t="s">
        <v>385</v>
      </c>
      <c r="B380" s="8" t="s">
        <v>9</v>
      </c>
      <c r="C380" s="17" t="s">
        <v>9</v>
      </c>
      <c r="D380" s="18" t="s">
        <v>9</v>
      </c>
      <c r="E380" s="14">
        <v>1</v>
      </c>
      <c r="F380" s="15" t="str">
        <f t="shared" si="5"/>
        <v>no</v>
      </c>
    </row>
    <row r="381" spans="1:6">
      <c r="A381" s="12" t="s">
        <v>386</v>
      </c>
      <c r="B381" s="8" t="s">
        <v>6</v>
      </c>
      <c r="C381" s="17" t="s">
        <v>6</v>
      </c>
      <c r="D381" s="18" t="s">
        <v>6</v>
      </c>
      <c r="E381" s="14">
        <v>1</v>
      </c>
      <c r="F381" s="15" t="str">
        <f t="shared" si="5"/>
        <v>yes</v>
      </c>
    </row>
    <row r="382" spans="1:6">
      <c r="A382" s="12" t="s">
        <v>387</v>
      </c>
      <c r="B382" s="8" t="s">
        <v>6</v>
      </c>
      <c r="C382" s="17" t="s">
        <v>6</v>
      </c>
      <c r="D382" s="18" t="s">
        <v>6</v>
      </c>
      <c r="E382" s="14">
        <v>1</v>
      </c>
      <c r="F382" s="15" t="str">
        <f t="shared" si="5"/>
        <v>yes</v>
      </c>
    </row>
    <row r="383" spans="1:6">
      <c r="A383" s="12" t="s">
        <v>388</v>
      </c>
      <c r="B383" s="8" t="s">
        <v>6</v>
      </c>
      <c r="C383" s="17" t="s">
        <v>6</v>
      </c>
      <c r="D383" s="18" t="s">
        <v>6</v>
      </c>
      <c r="E383" s="14">
        <v>1</v>
      </c>
      <c r="F383" s="15" t="str">
        <f t="shared" si="5"/>
        <v>yes</v>
      </c>
    </row>
    <row r="384" spans="1:6">
      <c r="A384" s="12" t="s">
        <v>389</v>
      </c>
      <c r="B384" s="8" t="s">
        <v>9</v>
      </c>
      <c r="C384" s="17" t="s">
        <v>9</v>
      </c>
      <c r="D384" s="18" t="s">
        <v>9</v>
      </c>
      <c r="E384" s="14">
        <v>1</v>
      </c>
      <c r="F384" s="15" t="str">
        <f t="shared" si="5"/>
        <v>no</v>
      </c>
    </row>
    <row r="385" spans="1:6">
      <c r="A385" s="12" t="s">
        <v>390</v>
      </c>
      <c r="B385" s="8" t="s">
        <v>6</v>
      </c>
      <c r="C385" s="17" t="s">
        <v>6</v>
      </c>
      <c r="D385" s="18" t="s">
        <v>6</v>
      </c>
      <c r="E385" s="14">
        <v>1</v>
      </c>
      <c r="F385" s="15" t="str">
        <f t="shared" si="5"/>
        <v>yes</v>
      </c>
    </row>
    <row r="386" spans="1:6">
      <c r="A386" s="12" t="s">
        <v>391</v>
      </c>
      <c r="B386" s="8" t="s">
        <v>6</v>
      </c>
      <c r="C386" s="17" t="s">
        <v>6</v>
      </c>
      <c r="D386" s="18" t="s">
        <v>6</v>
      </c>
      <c r="E386" s="14">
        <v>1</v>
      </c>
      <c r="F386" s="15" t="str">
        <f t="shared" si="5"/>
        <v>yes</v>
      </c>
    </row>
    <row r="387" spans="1:6">
      <c r="A387" s="12" t="s">
        <v>392</v>
      </c>
      <c r="B387" s="8" t="s">
        <v>6</v>
      </c>
      <c r="C387" s="17" t="s">
        <v>6</v>
      </c>
      <c r="D387" s="18" t="s">
        <v>6</v>
      </c>
      <c r="E387" s="14">
        <v>1</v>
      </c>
      <c r="F387" s="15" t="str">
        <f t="shared" ref="F387:F450" si="6">B387</f>
        <v>yes</v>
      </c>
    </row>
    <row r="388" spans="1:6">
      <c r="A388" s="12" t="s">
        <v>393</v>
      </c>
      <c r="B388" s="8" t="s">
        <v>6</v>
      </c>
      <c r="C388" s="17" t="s">
        <v>6</v>
      </c>
      <c r="D388" s="18" t="s">
        <v>6</v>
      </c>
      <c r="E388" s="14">
        <v>1</v>
      </c>
      <c r="F388" s="15" t="str">
        <f t="shared" si="6"/>
        <v>yes</v>
      </c>
    </row>
    <row r="389" spans="1:6">
      <c r="A389" s="12" t="s">
        <v>394</v>
      </c>
      <c r="B389" s="8" t="s">
        <v>6</v>
      </c>
      <c r="C389" s="17" t="s">
        <v>6</v>
      </c>
      <c r="D389" s="18" t="s">
        <v>6</v>
      </c>
      <c r="E389" s="14">
        <v>1</v>
      </c>
      <c r="F389" s="15" t="str">
        <f t="shared" si="6"/>
        <v>yes</v>
      </c>
    </row>
    <row r="390" spans="1:6">
      <c r="A390" s="12" t="s">
        <v>395</v>
      </c>
      <c r="B390" s="8" t="s">
        <v>6</v>
      </c>
      <c r="C390" s="17" t="s">
        <v>6</v>
      </c>
      <c r="D390" s="18" t="s">
        <v>6</v>
      </c>
      <c r="E390" s="14">
        <v>1</v>
      </c>
      <c r="F390" s="15" t="str">
        <f t="shared" si="6"/>
        <v>yes</v>
      </c>
    </row>
    <row r="391" spans="1:6">
      <c r="A391" s="12" t="s">
        <v>396</v>
      </c>
      <c r="B391" s="8" t="s">
        <v>6</v>
      </c>
      <c r="C391" s="17" t="s">
        <v>6</v>
      </c>
      <c r="D391" s="18" t="s">
        <v>6</v>
      </c>
      <c r="E391" s="14">
        <v>1</v>
      </c>
      <c r="F391" s="15" t="str">
        <f t="shared" si="6"/>
        <v>yes</v>
      </c>
    </row>
    <row r="392" spans="1:6">
      <c r="A392" s="12" t="s">
        <v>397</v>
      </c>
      <c r="B392" s="8" t="s">
        <v>9</v>
      </c>
      <c r="C392" s="17" t="s">
        <v>9</v>
      </c>
      <c r="D392" s="18" t="s">
        <v>9</v>
      </c>
      <c r="E392" s="14">
        <v>1</v>
      </c>
      <c r="F392" s="15" t="str">
        <f t="shared" si="6"/>
        <v>no</v>
      </c>
    </row>
    <row r="393" spans="1:6">
      <c r="A393" s="12" t="s">
        <v>398</v>
      </c>
      <c r="B393" s="8" t="s">
        <v>6</v>
      </c>
      <c r="C393" s="17" t="s">
        <v>6</v>
      </c>
      <c r="D393" s="18" t="s">
        <v>6</v>
      </c>
      <c r="E393" s="14">
        <v>1</v>
      </c>
      <c r="F393" s="15" t="str">
        <f t="shared" si="6"/>
        <v>yes</v>
      </c>
    </row>
    <row r="394" spans="1:6">
      <c r="A394" s="12" t="s">
        <v>399</v>
      </c>
      <c r="B394" s="8" t="s">
        <v>9</v>
      </c>
      <c r="C394" s="17" t="s">
        <v>9</v>
      </c>
      <c r="D394" s="18" t="s">
        <v>9</v>
      </c>
      <c r="E394" s="14">
        <v>1</v>
      </c>
      <c r="F394" s="15" t="str">
        <f t="shared" si="6"/>
        <v>no</v>
      </c>
    </row>
    <row r="395" spans="1:6">
      <c r="A395" s="12" t="s">
        <v>400</v>
      </c>
      <c r="B395" s="8" t="s">
        <v>6</v>
      </c>
      <c r="C395" s="17" t="s">
        <v>6</v>
      </c>
      <c r="D395" s="18" t="s">
        <v>6</v>
      </c>
      <c r="E395" s="14">
        <v>1</v>
      </c>
      <c r="F395" s="15" t="str">
        <f t="shared" si="6"/>
        <v>yes</v>
      </c>
    </row>
    <row r="396" spans="1:6">
      <c r="A396" s="12" t="s">
        <v>401</v>
      </c>
      <c r="B396" s="8" t="s">
        <v>9</v>
      </c>
      <c r="C396" s="17" t="s">
        <v>9</v>
      </c>
      <c r="D396" s="18" t="s">
        <v>9</v>
      </c>
      <c r="E396" s="14">
        <v>1</v>
      </c>
      <c r="F396" s="15" t="str">
        <f t="shared" si="6"/>
        <v>no</v>
      </c>
    </row>
    <row r="397" spans="1:6">
      <c r="A397" s="12" t="s">
        <v>402</v>
      </c>
      <c r="B397" s="8" t="s">
        <v>6</v>
      </c>
      <c r="C397" s="17" t="s">
        <v>6</v>
      </c>
      <c r="D397" s="18" t="s">
        <v>6</v>
      </c>
      <c r="E397" s="14">
        <v>1</v>
      </c>
      <c r="F397" s="15" t="str">
        <f t="shared" si="6"/>
        <v>yes</v>
      </c>
    </row>
    <row r="398" spans="1:6">
      <c r="A398" s="12" t="s">
        <v>403</v>
      </c>
      <c r="B398" s="8" t="s">
        <v>6</v>
      </c>
      <c r="C398" s="17" t="s">
        <v>6</v>
      </c>
      <c r="D398" s="18" t="s">
        <v>6</v>
      </c>
      <c r="E398" s="14">
        <v>1</v>
      </c>
      <c r="F398" s="15" t="str">
        <f t="shared" si="6"/>
        <v>yes</v>
      </c>
    </row>
    <row r="399" spans="1:6">
      <c r="A399" s="12" t="s">
        <v>404</v>
      </c>
      <c r="B399" s="8" t="s">
        <v>9</v>
      </c>
      <c r="C399" s="17" t="s">
        <v>9</v>
      </c>
      <c r="D399" s="18" t="s">
        <v>9</v>
      </c>
      <c r="E399" s="14">
        <v>1</v>
      </c>
      <c r="F399" s="15" t="str">
        <f t="shared" si="6"/>
        <v>no</v>
      </c>
    </row>
    <row r="400" spans="1:6">
      <c r="A400" s="12" t="s">
        <v>405</v>
      </c>
      <c r="B400" s="8" t="s">
        <v>6</v>
      </c>
      <c r="C400" s="17" t="s">
        <v>6</v>
      </c>
      <c r="D400" s="18" t="s">
        <v>6</v>
      </c>
      <c r="E400" s="14">
        <v>1</v>
      </c>
      <c r="F400" s="15" t="str">
        <f t="shared" si="6"/>
        <v>yes</v>
      </c>
    </row>
    <row r="401" spans="1:6">
      <c r="A401" s="12" t="s">
        <v>406</v>
      </c>
      <c r="B401" s="8" t="s">
        <v>6</v>
      </c>
      <c r="C401" s="17" t="s">
        <v>6</v>
      </c>
      <c r="D401" s="18" t="s">
        <v>6</v>
      </c>
      <c r="E401" s="14">
        <v>1</v>
      </c>
      <c r="F401" s="15" t="str">
        <f t="shared" si="6"/>
        <v>yes</v>
      </c>
    </row>
    <row r="402" spans="1:6">
      <c r="A402" s="12" t="s">
        <v>407</v>
      </c>
      <c r="B402" s="8" t="s">
        <v>9</v>
      </c>
      <c r="C402" s="17" t="s">
        <v>9</v>
      </c>
      <c r="D402" s="18" t="s">
        <v>9</v>
      </c>
      <c r="E402" s="14">
        <v>1</v>
      </c>
      <c r="F402" s="15" t="str">
        <f t="shared" si="6"/>
        <v>no</v>
      </c>
    </row>
    <row r="403" spans="1:6">
      <c r="A403" s="12" t="s">
        <v>408</v>
      </c>
      <c r="B403" s="8" t="s">
        <v>6</v>
      </c>
      <c r="C403" s="17" t="s">
        <v>6</v>
      </c>
      <c r="D403" s="18" t="s">
        <v>6</v>
      </c>
      <c r="E403" s="14">
        <v>1</v>
      </c>
      <c r="F403" s="15" t="str">
        <f t="shared" si="6"/>
        <v>yes</v>
      </c>
    </row>
    <row r="404" spans="1:6">
      <c r="A404" s="12" t="s">
        <v>409</v>
      </c>
      <c r="B404" s="8" t="s">
        <v>6</v>
      </c>
      <c r="C404" s="17" t="s">
        <v>6</v>
      </c>
      <c r="D404" s="18" t="s">
        <v>6</v>
      </c>
      <c r="E404" s="14">
        <v>1</v>
      </c>
      <c r="F404" s="15" t="str">
        <f t="shared" si="6"/>
        <v>yes</v>
      </c>
    </row>
    <row r="405" spans="1:6">
      <c r="A405" s="12" t="s">
        <v>410</v>
      </c>
      <c r="B405" s="8" t="s">
        <v>9</v>
      </c>
      <c r="C405" s="17" t="s">
        <v>9</v>
      </c>
      <c r="D405" s="18" t="s">
        <v>9</v>
      </c>
      <c r="E405" s="14">
        <v>1</v>
      </c>
      <c r="F405" s="15" t="str">
        <f t="shared" si="6"/>
        <v>no</v>
      </c>
    </row>
    <row r="406" spans="1:6">
      <c r="A406" s="12" t="s">
        <v>411</v>
      </c>
      <c r="B406" s="8" t="s">
        <v>6</v>
      </c>
      <c r="C406" s="17" t="s">
        <v>6</v>
      </c>
      <c r="D406" s="18" t="s">
        <v>6</v>
      </c>
      <c r="E406" s="14">
        <v>1</v>
      </c>
      <c r="F406" s="15" t="str">
        <f t="shared" si="6"/>
        <v>yes</v>
      </c>
    </row>
    <row r="407" spans="1:6">
      <c r="A407" s="12" t="s">
        <v>412</v>
      </c>
      <c r="B407" s="8" t="s">
        <v>6</v>
      </c>
      <c r="C407" s="17" t="s">
        <v>6</v>
      </c>
      <c r="D407" s="18" t="s">
        <v>6</v>
      </c>
      <c r="E407" s="14">
        <v>1</v>
      </c>
      <c r="F407" s="15" t="str">
        <f t="shared" si="6"/>
        <v>yes</v>
      </c>
    </row>
    <row r="408" spans="1:6">
      <c r="A408" s="12" t="s">
        <v>413</v>
      </c>
      <c r="B408" s="8" t="s">
        <v>6</v>
      </c>
      <c r="C408" s="17" t="s">
        <v>6</v>
      </c>
      <c r="D408" s="18" t="s">
        <v>6</v>
      </c>
      <c r="E408" s="14">
        <v>1</v>
      </c>
      <c r="F408" s="15" t="str">
        <f t="shared" si="6"/>
        <v>yes</v>
      </c>
    </row>
    <row r="409" spans="1:6">
      <c r="A409" s="12" t="s">
        <v>414</v>
      </c>
      <c r="B409" s="8" t="s">
        <v>6</v>
      </c>
      <c r="C409" s="17" t="s">
        <v>6</v>
      </c>
      <c r="D409" s="18" t="s">
        <v>6</v>
      </c>
      <c r="E409" s="14">
        <v>1</v>
      </c>
      <c r="F409" s="15" t="str">
        <f t="shared" si="6"/>
        <v>yes</v>
      </c>
    </row>
    <row r="410" spans="1:6">
      <c r="A410" s="12" t="s">
        <v>415</v>
      </c>
      <c r="B410" s="8" t="s">
        <v>9</v>
      </c>
      <c r="C410" s="17" t="s">
        <v>9</v>
      </c>
      <c r="D410" s="18" t="s">
        <v>9</v>
      </c>
      <c r="E410" s="14">
        <v>1</v>
      </c>
      <c r="F410" s="15" t="str">
        <f t="shared" si="6"/>
        <v>no</v>
      </c>
    </row>
    <row r="411" spans="1:6">
      <c r="A411" s="12" t="s">
        <v>416</v>
      </c>
      <c r="B411" s="8" t="s">
        <v>6</v>
      </c>
      <c r="C411" s="17" t="s">
        <v>6</v>
      </c>
      <c r="D411" s="18" t="s">
        <v>6</v>
      </c>
      <c r="E411" s="14">
        <v>1</v>
      </c>
      <c r="F411" s="15" t="str">
        <f t="shared" si="6"/>
        <v>yes</v>
      </c>
    </row>
    <row r="412" spans="1:6">
      <c r="A412" s="12" t="s">
        <v>417</v>
      </c>
      <c r="B412" s="8" t="s">
        <v>9</v>
      </c>
      <c r="C412" s="17" t="s">
        <v>9</v>
      </c>
      <c r="D412" s="18" t="s">
        <v>9</v>
      </c>
      <c r="E412" s="14">
        <v>1</v>
      </c>
      <c r="F412" s="15" t="str">
        <f t="shared" si="6"/>
        <v>no</v>
      </c>
    </row>
    <row r="413" spans="1:6">
      <c r="A413" s="12" t="s">
        <v>418</v>
      </c>
      <c r="B413" s="8" t="s">
        <v>9</v>
      </c>
      <c r="C413" s="17" t="s">
        <v>9</v>
      </c>
      <c r="D413" s="18" t="s">
        <v>9</v>
      </c>
      <c r="E413" s="14">
        <v>1</v>
      </c>
      <c r="F413" s="15" t="str">
        <f t="shared" si="6"/>
        <v>no</v>
      </c>
    </row>
    <row r="414" spans="1:6">
      <c r="A414" s="12" t="s">
        <v>419</v>
      </c>
      <c r="B414" s="8" t="s">
        <v>6</v>
      </c>
      <c r="C414" s="17" t="s">
        <v>6</v>
      </c>
      <c r="D414" s="18" t="s">
        <v>6</v>
      </c>
      <c r="E414" s="14">
        <v>1</v>
      </c>
      <c r="F414" s="15" t="str">
        <f t="shared" si="6"/>
        <v>yes</v>
      </c>
    </row>
    <row r="415" spans="1:6">
      <c r="A415" s="12" t="s">
        <v>420</v>
      </c>
      <c r="B415" s="8" t="s">
        <v>6</v>
      </c>
      <c r="C415" s="17" t="s">
        <v>6</v>
      </c>
      <c r="D415" s="18" t="s">
        <v>6</v>
      </c>
      <c r="E415" s="14">
        <v>1</v>
      </c>
      <c r="F415" s="15" t="str">
        <f t="shared" si="6"/>
        <v>yes</v>
      </c>
    </row>
    <row r="416" spans="1:6">
      <c r="A416" s="12" t="s">
        <v>421</v>
      </c>
      <c r="B416" s="8" t="s">
        <v>6</v>
      </c>
      <c r="C416" s="17" t="s">
        <v>6</v>
      </c>
      <c r="D416" s="18" t="s">
        <v>6</v>
      </c>
      <c r="E416" s="14">
        <v>1</v>
      </c>
      <c r="F416" s="15" t="str">
        <f t="shared" si="6"/>
        <v>yes</v>
      </c>
    </row>
    <row r="417" spans="1:6">
      <c r="A417" s="12" t="s">
        <v>422</v>
      </c>
      <c r="B417" s="8" t="s">
        <v>6</v>
      </c>
      <c r="C417" s="17" t="s">
        <v>6</v>
      </c>
      <c r="D417" s="18" t="s">
        <v>6</v>
      </c>
      <c r="E417" s="14">
        <v>1</v>
      </c>
      <c r="F417" s="15" t="str">
        <f t="shared" si="6"/>
        <v>yes</v>
      </c>
    </row>
    <row r="418" spans="1:6">
      <c r="A418" s="12" t="s">
        <v>423</v>
      </c>
      <c r="B418" s="8" t="s">
        <v>6</v>
      </c>
      <c r="C418" s="17" t="s">
        <v>6</v>
      </c>
      <c r="D418" s="18" t="s">
        <v>6</v>
      </c>
      <c r="E418" s="14">
        <v>1</v>
      </c>
      <c r="F418" s="15" t="str">
        <f t="shared" si="6"/>
        <v>yes</v>
      </c>
    </row>
    <row r="419" spans="1:6">
      <c r="A419" s="12" t="s">
        <v>424</v>
      </c>
      <c r="B419" s="8" t="s">
        <v>6</v>
      </c>
      <c r="C419" s="17" t="s">
        <v>6</v>
      </c>
      <c r="D419" s="18" t="s">
        <v>6</v>
      </c>
      <c r="E419" s="14">
        <v>1</v>
      </c>
      <c r="F419" s="15" t="str">
        <f t="shared" si="6"/>
        <v>yes</v>
      </c>
    </row>
    <row r="420" spans="1:6">
      <c r="A420" s="12" t="s">
        <v>425</v>
      </c>
      <c r="B420" s="8" t="s">
        <v>6</v>
      </c>
      <c r="C420" s="17" t="s">
        <v>6</v>
      </c>
      <c r="D420" s="18" t="s">
        <v>6</v>
      </c>
      <c r="E420" s="14">
        <v>1</v>
      </c>
      <c r="F420" s="15" t="str">
        <f t="shared" si="6"/>
        <v>yes</v>
      </c>
    </row>
    <row r="421" spans="1:6">
      <c r="A421" s="12" t="s">
        <v>426</v>
      </c>
      <c r="B421" s="8" t="s">
        <v>6</v>
      </c>
      <c r="C421" s="17" t="s">
        <v>6</v>
      </c>
      <c r="D421" s="18" t="s">
        <v>6</v>
      </c>
      <c r="E421" s="14">
        <v>1</v>
      </c>
      <c r="F421" s="15" t="str">
        <f t="shared" si="6"/>
        <v>yes</v>
      </c>
    </row>
    <row r="422" spans="1:6">
      <c r="A422" s="12" t="s">
        <v>427</v>
      </c>
      <c r="B422" s="8" t="s">
        <v>6</v>
      </c>
      <c r="C422" s="17" t="s">
        <v>6</v>
      </c>
      <c r="D422" s="18" t="s">
        <v>6</v>
      </c>
      <c r="E422" s="14">
        <v>1</v>
      </c>
      <c r="F422" s="15" t="str">
        <f t="shared" si="6"/>
        <v>yes</v>
      </c>
    </row>
    <row r="423" spans="1:6">
      <c r="A423" s="12" t="s">
        <v>428</v>
      </c>
      <c r="B423" s="8" t="s">
        <v>6</v>
      </c>
      <c r="C423" s="17" t="s">
        <v>6</v>
      </c>
      <c r="D423" s="18" t="s">
        <v>6</v>
      </c>
      <c r="E423" s="14">
        <v>1</v>
      </c>
      <c r="F423" s="15" t="str">
        <f t="shared" si="6"/>
        <v>yes</v>
      </c>
    </row>
    <row r="424" spans="1:6">
      <c r="A424" s="16" t="s">
        <v>429</v>
      </c>
      <c r="B424" s="8" t="s">
        <v>9</v>
      </c>
      <c r="C424" s="17" t="s">
        <v>9</v>
      </c>
      <c r="D424" s="18" t="s">
        <v>9</v>
      </c>
      <c r="E424" s="14">
        <v>1</v>
      </c>
      <c r="F424" s="15" t="str">
        <f t="shared" si="6"/>
        <v>no</v>
      </c>
    </row>
    <row r="425" spans="1:6">
      <c r="A425" s="12" t="s">
        <v>430</v>
      </c>
      <c r="B425" s="8" t="s">
        <v>6</v>
      </c>
      <c r="C425" s="17" t="s">
        <v>6</v>
      </c>
      <c r="D425" s="18" t="s">
        <v>6</v>
      </c>
      <c r="E425" s="14">
        <v>1</v>
      </c>
      <c r="F425" s="15" t="str">
        <f t="shared" si="6"/>
        <v>yes</v>
      </c>
    </row>
    <row r="426" spans="1:6">
      <c r="A426" s="12" t="s">
        <v>431</v>
      </c>
      <c r="B426" s="8" t="s">
        <v>6</v>
      </c>
      <c r="C426" s="17" t="s">
        <v>6</v>
      </c>
      <c r="D426" s="18" t="s">
        <v>6</v>
      </c>
      <c r="E426" s="14">
        <v>1</v>
      </c>
      <c r="F426" s="15" t="str">
        <f t="shared" si="6"/>
        <v>yes</v>
      </c>
    </row>
    <row r="427" spans="1:6">
      <c r="A427" s="16" t="s">
        <v>432</v>
      </c>
      <c r="B427" s="8" t="s">
        <v>9</v>
      </c>
      <c r="C427" s="17" t="s">
        <v>9</v>
      </c>
      <c r="D427" s="18" t="s">
        <v>9</v>
      </c>
      <c r="E427" s="14">
        <v>1</v>
      </c>
      <c r="F427" s="15" t="str">
        <f t="shared" si="6"/>
        <v>no</v>
      </c>
    </row>
    <row r="428" spans="1:6">
      <c r="A428" s="12" t="s">
        <v>433</v>
      </c>
      <c r="B428" s="8" t="s">
        <v>6</v>
      </c>
      <c r="C428" s="17" t="s">
        <v>6</v>
      </c>
      <c r="D428" s="18" t="s">
        <v>6</v>
      </c>
      <c r="E428" s="14">
        <v>1</v>
      </c>
      <c r="F428" s="15" t="str">
        <f t="shared" si="6"/>
        <v>yes</v>
      </c>
    </row>
    <row r="429" spans="1:6">
      <c r="A429" s="12" t="s">
        <v>434</v>
      </c>
      <c r="B429" s="8" t="s">
        <v>6</v>
      </c>
      <c r="C429" s="17" t="s">
        <v>6</v>
      </c>
      <c r="D429" s="18" t="s">
        <v>6</v>
      </c>
      <c r="E429" s="14">
        <v>1</v>
      </c>
      <c r="F429" s="15" t="str">
        <f t="shared" si="6"/>
        <v>yes</v>
      </c>
    </row>
    <row r="430" spans="1:6">
      <c r="A430" s="12" t="s">
        <v>435</v>
      </c>
      <c r="B430" s="8" t="s">
        <v>6</v>
      </c>
      <c r="C430" s="17" t="s">
        <v>6</v>
      </c>
      <c r="D430" s="18" t="s">
        <v>6</v>
      </c>
      <c r="E430" s="14">
        <v>1</v>
      </c>
      <c r="F430" s="15" t="str">
        <f t="shared" si="6"/>
        <v>yes</v>
      </c>
    </row>
    <row r="431" spans="1:6">
      <c r="A431" s="12" t="s">
        <v>436</v>
      </c>
      <c r="B431" s="8" t="s">
        <v>6</v>
      </c>
      <c r="C431" s="17" t="s">
        <v>6</v>
      </c>
      <c r="D431" s="18" t="s">
        <v>6</v>
      </c>
      <c r="E431" s="14">
        <v>1</v>
      </c>
      <c r="F431" s="15" t="str">
        <f t="shared" si="6"/>
        <v>yes</v>
      </c>
    </row>
    <row r="432" spans="1:6">
      <c r="A432" s="12" t="s">
        <v>437</v>
      </c>
      <c r="B432" s="8" t="s">
        <v>6</v>
      </c>
      <c r="C432" s="17" t="s">
        <v>6</v>
      </c>
      <c r="D432" s="18" t="s">
        <v>6</v>
      </c>
      <c r="E432" s="14">
        <v>1</v>
      </c>
      <c r="F432" s="15" t="str">
        <f t="shared" si="6"/>
        <v>yes</v>
      </c>
    </row>
    <row r="433" spans="1:6">
      <c r="A433" s="12" t="s">
        <v>438</v>
      </c>
      <c r="B433" s="8" t="s">
        <v>6</v>
      </c>
      <c r="C433" s="17" t="s">
        <v>6</v>
      </c>
      <c r="D433" s="18" t="s">
        <v>6</v>
      </c>
      <c r="E433" s="14">
        <v>1</v>
      </c>
      <c r="F433" s="15" t="str">
        <f t="shared" si="6"/>
        <v>yes</v>
      </c>
    </row>
    <row r="434" spans="1:6">
      <c r="A434" s="12" t="s">
        <v>439</v>
      </c>
      <c r="B434" s="8" t="s">
        <v>6</v>
      </c>
      <c r="C434" s="17" t="s">
        <v>6</v>
      </c>
      <c r="D434" s="18" t="s">
        <v>6</v>
      </c>
      <c r="E434" s="14">
        <v>1</v>
      </c>
      <c r="F434" s="15" t="str">
        <f t="shared" si="6"/>
        <v>yes</v>
      </c>
    </row>
    <row r="435" spans="1:6">
      <c r="A435" s="12" t="s">
        <v>440</v>
      </c>
      <c r="B435" s="8" t="s">
        <v>9</v>
      </c>
      <c r="C435" s="17" t="s">
        <v>9</v>
      </c>
      <c r="D435" s="18" t="s">
        <v>9</v>
      </c>
      <c r="E435" s="14">
        <v>1</v>
      </c>
      <c r="F435" s="15" t="str">
        <f t="shared" si="6"/>
        <v>no</v>
      </c>
    </row>
    <row r="436" spans="1:6">
      <c r="A436" s="12" t="s">
        <v>441</v>
      </c>
      <c r="B436" s="8" t="s">
        <v>9</v>
      </c>
      <c r="C436" s="17" t="s">
        <v>9</v>
      </c>
      <c r="D436" s="18" t="s">
        <v>9</v>
      </c>
      <c r="E436" s="14">
        <v>1</v>
      </c>
      <c r="F436" s="15" t="str">
        <f t="shared" si="6"/>
        <v>no</v>
      </c>
    </row>
    <row r="437" spans="1:6">
      <c r="A437" s="12" t="s">
        <v>442</v>
      </c>
      <c r="B437" s="8" t="s">
        <v>6</v>
      </c>
      <c r="C437" s="17" t="s">
        <v>6</v>
      </c>
      <c r="D437" s="18" t="s">
        <v>6</v>
      </c>
      <c r="E437" s="14">
        <v>1</v>
      </c>
      <c r="F437" s="15" t="str">
        <f t="shared" si="6"/>
        <v>yes</v>
      </c>
    </row>
    <row r="438" spans="1:6">
      <c r="A438" s="12" t="s">
        <v>443</v>
      </c>
      <c r="B438" s="8" t="s">
        <v>6</v>
      </c>
      <c r="C438" s="17" t="s">
        <v>6</v>
      </c>
      <c r="D438" s="18" t="s">
        <v>6</v>
      </c>
      <c r="E438" s="14">
        <v>1</v>
      </c>
      <c r="F438" s="15" t="str">
        <f t="shared" si="6"/>
        <v>yes</v>
      </c>
    </row>
    <row r="439" spans="1:6">
      <c r="A439" s="12" t="s">
        <v>444</v>
      </c>
      <c r="B439" s="8" t="s">
        <v>6</v>
      </c>
      <c r="C439" s="17" t="s">
        <v>6</v>
      </c>
      <c r="D439" s="18" t="s">
        <v>6</v>
      </c>
      <c r="E439" s="14">
        <v>1</v>
      </c>
      <c r="F439" s="15" t="str">
        <f t="shared" si="6"/>
        <v>yes</v>
      </c>
    </row>
    <row r="440" spans="1:6">
      <c r="A440" s="12" t="s">
        <v>445</v>
      </c>
      <c r="B440" s="8" t="s">
        <v>6</v>
      </c>
      <c r="C440" s="17" t="s">
        <v>6</v>
      </c>
      <c r="D440" s="18" t="s">
        <v>6</v>
      </c>
      <c r="E440" s="14">
        <v>1</v>
      </c>
      <c r="F440" s="15" t="str">
        <f t="shared" si="6"/>
        <v>yes</v>
      </c>
    </row>
    <row r="441" spans="1:6">
      <c r="A441" s="16" t="s">
        <v>446</v>
      </c>
      <c r="B441" s="8" t="s">
        <v>6</v>
      </c>
      <c r="C441" s="17" t="s">
        <v>6</v>
      </c>
      <c r="D441" s="18" t="s">
        <v>6</v>
      </c>
      <c r="E441" s="14">
        <v>1</v>
      </c>
      <c r="F441" s="15" t="str">
        <f t="shared" si="6"/>
        <v>yes</v>
      </c>
    </row>
    <row r="442" spans="1:6">
      <c r="A442" s="12" t="s">
        <v>447</v>
      </c>
      <c r="B442" s="8" t="s">
        <v>9</v>
      </c>
      <c r="C442" s="17" t="s">
        <v>9</v>
      </c>
      <c r="D442" s="18" t="s">
        <v>9</v>
      </c>
      <c r="E442" s="14">
        <v>1</v>
      </c>
      <c r="F442" s="15" t="str">
        <f t="shared" si="6"/>
        <v>no</v>
      </c>
    </row>
    <row r="443" spans="1:6">
      <c r="A443" s="12" t="s">
        <v>448</v>
      </c>
      <c r="B443" s="8" t="s">
        <v>6</v>
      </c>
      <c r="C443" s="17" t="s">
        <v>6</v>
      </c>
      <c r="D443" s="18" t="s">
        <v>6</v>
      </c>
      <c r="E443" s="14">
        <v>1</v>
      </c>
      <c r="F443" s="15" t="str">
        <f t="shared" si="6"/>
        <v>yes</v>
      </c>
    </row>
    <row r="444" spans="1:6">
      <c r="A444" s="12" t="s">
        <v>449</v>
      </c>
      <c r="B444" s="8" t="s">
        <v>6</v>
      </c>
      <c r="C444" s="17" t="s">
        <v>6</v>
      </c>
      <c r="D444" s="18" t="s">
        <v>6</v>
      </c>
      <c r="E444" s="14">
        <v>1</v>
      </c>
      <c r="F444" s="15" t="str">
        <f t="shared" si="6"/>
        <v>yes</v>
      </c>
    </row>
    <row r="445" spans="1:6">
      <c r="A445" s="12" t="s">
        <v>450</v>
      </c>
      <c r="B445" s="8" t="s">
        <v>6</v>
      </c>
      <c r="C445" s="17" t="s">
        <v>6</v>
      </c>
      <c r="D445" s="18" t="s">
        <v>6</v>
      </c>
      <c r="E445" s="14">
        <v>1</v>
      </c>
      <c r="F445" s="15" t="str">
        <f t="shared" si="6"/>
        <v>yes</v>
      </c>
    </row>
    <row r="446" spans="1:6">
      <c r="A446" s="12" t="s">
        <v>451</v>
      </c>
      <c r="B446" s="8" t="s">
        <v>6</v>
      </c>
      <c r="C446" s="17" t="s">
        <v>6</v>
      </c>
      <c r="D446" s="18" t="s">
        <v>6</v>
      </c>
      <c r="E446" s="14">
        <v>1</v>
      </c>
      <c r="F446" s="15" t="str">
        <f t="shared" si="6"/>
        <v>yes</v>
      </c>
    </row>
    <row r="447" spans="1:6">
      <c r="A447" s="12" t="s">
        <v>452</v>
      </c>
      <c r="B447" s="8" t="s">
        <v>6</v>
      </c>
      <c r="C447" s="17" t="s">
        <v>6</v>
      </c>
      <c r="D447" s="18" t="s">
        <v>6</v>
      </c>
      <c r="E447" s="14">
        <v>1</v>
      </c>
      <c r="F447" s="15" t="str">
        <f t="shared" si="6"/>
        <v>yes</v>
      </c>
    </row>
    <row r="448" spans="1:6">
      <c r="A448" s="12" t="s">
        <v>453</v>
      </c>
      <c r="B448" s="8" t="s">
        <v>6</v>
      </c>
      <c r="C448" s="17" t="s">
        <v>6</v>
      </c>
      <c r="D448" s="18" t="s">
        <v>6</v>
      </c>
      <c r="E448" s="14">
        <v>1</v>
      </c>
      <c r="F448" s="15" t="str">
        <f t="shared" si="6"/>
        <v>yes</v>
      </c>
    </row>
    <row r="449" spans="1:6">
      <c r="A449" s="12" t="s">
        <v>454</v>
      </c>
      <c r="B449" s="8" t="s">
        <v>9</v>
      </c>
      <c r="C449" s="17" t="s">
        <v>9</v>
      </c>
      <c r="D449" s="18" t="s">
        <v>9</v>
      </c>
      <c r="E449" s="14">
        <v>1</v>
      </c>
      <c r="F449" s="15" t="str">
        <f t="shared" si="6"/>
        <v>no</v>
      </c>
    </row>
    <row r="450" spans="1:6">
      <c r="A450" s="12" t="s">
        <v>455</v>
      </c>
      <c r="B450" s="8" t="s">
        <v>6</v>
      </c>
      <c r="C450" s="17" t="s">
        <v>6</v>
      </c>
      <c r="D450" s="18" t="s">
        <v>6</v>
      </c>
      <c r="E450" s="14">
        <v>1</v>
      </c>
      <c r="F450" s="15" t="str">
        <f t="shared" si="6"/>
        <v>yes</v>
      </c>
    </row>
    <row r="451" spans="1:6">
      <c r="A451" s="12" t="s">
        <v>456</v>
      </c>
      <c r="B451" s="8" t="s">
        <v>6</v>
      </c>
      <c r="C451" s="17" t="s">
        <v>6</v>
      </c>
      <c r="D451" s="18" t="s">
        <v>6</v>
      </c>
      <c r="E451" s="14">
        <v>1</v>
      </c>
      <c r="F451" s="15" t="str">
        <f t="shared" ref="F451:F514" si="7">B451</f>
        <v>yes</v>
      </c>
    </row>
    <row r="452" spans="1:6">
      <c r="A452" s="12" t="s">
        <v>457</v>
      </c>
      <c r="B452" s="8" t="s">
        <v>9</v>
      </c>
      <c r="C452" s="17" t="s">
        <v>9</v>
      </c>
      <c r="D452" s="18" t="s">
        <v>9</v>
      </c>
      <c r="E452" s="14">
        <v>1</v>
      </c>
      <c r="F452" s="15" t="str">
        <f t="shared" si="7"/>
        <v>no</v>
      </c>
    </row>
    <row r="453" spans="1:6">
      <c r="A453" s="12" t="s">
        <v>458</v>
      </c>
      <c r="B453" s="8" t="s">
        <v>9</v>
      </c>
      <c r="C453" s="17" t="s">
        <v>9</v>
      </c>
      <c r="D453" s="18" t="s">
        <v>9</v>
      </c>
      <c r="E453" s="14">
        <v>1</v>
      </c>
      <c r="F453" s="15" t="str">
        <f t="shared" si="7"/>
        <v>no</v>
      </c>
    </row>
    <row r="454" spans="1:6">
      <c r="A454" s="12" t="s">
        <v>459</v>
      </c>
      <c r="B454" s="8" t="s">
        <v>9</v>
      </c>
      <c r="C454" s="17" t="s">
        <v>9</v>
      </c>
      <c r="D454" s="18" t="s">
        <v>9</v>
      </c>
      <c r="E454" s="14">
        <v>1</v>
      </c>
      <c r="F454" s="15" t="str">
        <f t="shared" si="7"/>
        <v>no</v>
      </c>
    </row>
    <row r="455" spans="1:6">
      <c r="A455" s="12" t="s">
        <v>460</v>
      </c>
      <c r="B455" s="8" t="s">
        <v>6</v>
      </c>
      <c r="C455" s="17" t="s">
        <v>6</v>
      </c>
      <c r="D455" s="18" t="s">
        <v>6</v>
      </c>
      <c r="E455" s="14">
        <v>1</v>
      </c>
      <c r="F455" s="15" t="str">
        <f t="shared" si="7"/>
        <v>yes</v>
      </c>
    </row>
    <row r="456" spans="1:6">
      <c r="A456" s="16" t="s">
        <v>461</v>
      </c>
      <c r="B456" s="8" t="s">
        <v>6</v>
      </c>
      <c r="C456" s="17" t="s">
        <v>6</v>
      </c>
      <c r="D456" s="18" t="s">
        <v>6</v>
      </c>
      <c r="E456" s="14">
        <v>1</v>
      </c>
      <c r="F456" s="15" t="str">
        <f t="shared" si="7"/>
        <v>yes</v>
      </c>
    </row>
    <row r="457" spans="1:6">
      <c r="A457" s="12" t="s">
        <v>462</v>
      </c>
      <c r="B457" s="8" t="s">
        <v>6</v>
      </c>
      <c r="C457" s="17" t="s">
        <v>6</v>
      </c>
      <c r="D457" s="18" t="s">
        <v>6</v>
      </c>
      <c r="E457" s="14">
        <v>1</v>
      </c>
      <c r="F457" s="15" t="str">
        <f t="shared" si="7"/>
        <v>yes</v>
      </c>
    </row>
    <row r="458" spans="1:6">
      <c r="A458" s="12" t="s">
        <v>463</v>
      </c>
      <c r="B458" s="8" t="s">
        <v>6</v>
      </c>
      <c r="C458" s="17" t="s">
        <v>6</v>
      </c>
      <c r="D458" s="18" t="s">
        <v>6</v>
      </c>
      <c r="E458" s="14">
        <v>1</v>
      </c>
      <c r="F458" s="15" t="str">
        <f t="shared" si="7"/>
        <v>yes</v>
      </c>
    </row>
    <row r="459" spans="1:6">
      <c r="A459" s="12" t="s">
        <v>464</v>
      </c>
      <c r="B459" s="8" t="s">
        <v>6</v>
      </c>
      <c r="C459" s="17" t="s">
        <v>6</v>
      </c>
      <c r="D459" s="18" t="s">
        <v>6</v>
      </c>
      <c r="E459" s="14">
        <v>1</v>
      </c>
      <c r="F459" s="15" t="str">
        <f t="shared" si="7"/>
        <v>yes</v>
      </c>
    </row>
    <row r="460" spans="1:6">
      <c r="A460" s="12" t="s">
        <v>465</v>
      </c>
      <c r="B460" s="8" t="s">
        <v>6</v>
      </c>
      <c r="C460" s="17" t="s">
        <v>6</v>
      </c>
      <c r="D460" s="18" t="s">
        <v>6</v>
      </c>
      <c r="E460" s="14">
        <v>1</v>
      </c>
      <c r="F460" s="15" t="str">
        <f t="shared" si="7"/>
        <v>yes</v>
      </c>
    </row>
    <row r="461" spans="1:6">
      <c r="A461" s="12" t="s">
        <v>466</v>
      </c>
      <c r="B461" s="8" t="s">
        <v>6</v>
      </c>
      <c r="C461" s="17" t="s">
        <v>6</v>
      </c>
      <c r="D461" s="18" t="s">
        <v>6</v>
      </c>
      <c r="E461" s="14">
        <v>1</v>
      </c>
      <c r="F461" s="15" t="str">
        <f t="shared" si="7"/>
        <v>yes</v>
      </c>
    </row>
    <row r="462" spans="1:6">
      <c r="A462" s="12" t="s">
        <v>467</v>
      </c>
      <c r="B462" s="8" t="s">
        <v>9</v>
      </c>
      <c r="C462" s="17" t="s">
        <v>9</v>
      </c>
      <c r="D462" s="18" t="s">
        <v>9</v>
      </c>
      <c r="E462" s="14">
        <v>1</v>
      </c>
      <c r="F462" s="15" t="str">
        <f t="shared" si="7"/>
        <v>no</v>
      </c>
    </row>
    <row r="463" spans="1:6">
      <c r="A463" s="12" t="s">
        <v>468</v>
      </c>
      <c r="B463" s="8" t="s">
        <v>9</v>
      </c>
      <c r="C463" s="17" t="s">
        <v>9</v>
      </c>
      <c r="D463" s="18" t="s">
        <v>9</v>
      </c>
      <c r="E463" s="14">
        <v>1</v>
      </c>
      <c r="F463" s="15" t="str">
        <f t="shared" si="7"/>
        <v>no</v>
      </c>
    </row>
    <row r="464" spans="1:6">
      <c r="A464" s="12" t="s">
        <v>469</v>
      </c>
      <c r="B464" s="8" t="s">
        <v>9</v>
      </c>
      <c r="C464" s="17" t="s">
        <v>9</v>
      </c>
      <c r="D464" s="18" t="s">
        <v>9</v>
      </c>
      <c r="E464" s="14">
        <v>1</v>
      </c>
      <c r="F464" s="15" t="str">
        <f t="shared" si="7"/>
        <v>no</v>
      </c>
    </row>
    <row r="465" spans="1:6">
      <c r="A465" s="12" t="s">
        <v>470</v>
      </c>
      <c r="B465" s="8" t="s">
        <v>6</v>
      </c>
      <c r="C465" s="17" t="s">
        <v>6</v>
      </c>
      <c r="D465" s="18" t="s">
        <v>6</v>
      </c>
      <c r="E465" s="14">
        <v>1</v>
      </c>
      <c r="F465" s="15" t="str">
        <f t="shared" si="7"/>
        <v>yes</v>
      </c>
    </row>
    <row r="466" spans="1:6">
      <c r="A466" s="12" t="s">
        <v>471</v>
      </c>
      <c r="B466" s="8" t="s">
        <v>6</v>
      </c>
      <c r="C466" s="17" t="s">
        <v>6</v>
      </c>
      <c r="D466" s="18" t="s">
        <v>6</v>
      </c>
      <c r="E466" s="14">
        <v>1</v>
      </c>
      <c r="F466" s="15" t="str">
        <f t="shared" si="7"/>
        <v>yes</v>
      </c>
    </row>
    <row r="467" spans="1:6">
      <c r="A467" s="12" t="s">
        <v>472</v>
      </c>
      <c r="B467" s="8" t="s">
        <v>6</v>
      </c>
      <c r="C467" s="17" t="s">
        <v>6</v>
      </c>
      <c r="D467" s="18" t="s">
        <v>6</v>
      </c>
      <c r="E467" s="14">
        <v>1</v>
      </c>
      <c r="F467" s="15" t="str">
        <f t="shared" si="7"/>
        <v>yes</v>
      </c>
    </row>
    <row r="468" spans="1:6">
      <c r="A468" s="12" t="s">
        <v>473</v>
      </c>
      <c r="B468" s="8" t="s">
        <v>6</v>
      </c>
      <c r="C468" s="17" t="s">
        <v>6</v>
      </c>
      <c r="D468" s="18" t="s">
        <v>6</v>
      </c>
      <c r="E468" s="14">
        <v>1</v>
      </c>
      <c r="F468" s="15" t="str">
        <f t="shared" si="7"/>
        <v>yes</v>
      </c>
    </row>
    <row r="469" spans="1:6">
      <c r="A469" s="12" t="s">
        <v>474</v>
      </c>
      <c r="B469" s="8" t="s">
        <v>6</v>
      </c>
      <c r="C469" s="17" t="s">
        <v>6</v>
      </c>
      <c r="D469" s="18" t="s">
        <v>6</v>
      </c>
      <c r="E469" s="14">
        <v>1</v>
      </c>
      <c r="F469" s="15" t="str">
        <f t="shared" si="7"/>
        <v>yes</v>
      </c>
    </row>
    <row r="470" spans="1:6">
      <c r="A470" s="12" t="s">
        <v>475</v>
      </c>
      <c r="B470" s="8" t="s">
        <v>6</v>
      </c>
      <c r="C470" s="17" t="s">
        <v>6</v>
      </c>
      <c r="D470" s="18" t="s">
        <v>6</v>
      </c>
      <c r="E470" s="14">
        <v>1</v>
      </c>
      <c r="F470" s="15" t="str">
        <f t="shared" si="7"/>
        <v>yes</v>
      </c>
    </row>
    <row r="471" spans="1:6">
      <c r="A471" s="12" t="s">
        <v>476</v>
      </c>
      <c r="B471" s="8" t="s">
        <v>6</v>
      </c>
      <c r="C471" s="17" t="s">
        <v>6</v>
      </c>
      <c r="D471" s="18" t="s">
        <v>6</v>
      </c>
      <c r="E471" s="14">
        <v>1</v>
      </c>
      <c r="F471" s="15" t="str">
        <f t="shared" si="7"/>
        <v>yes</v>
      </c>
    </row>
    <row r="472" spans="1:6">
      <c r="A472" s="12" t="s">
        <v>477</v>
      </c>
      <c r="B472" s="8" t="s">
        <v>6</v>
      </c>
      <c r="C472" s="17" t="s">
        <v>6</v>
      </c>
      <c r="D472" s="18" t="s">
        <v>6</v>
      </c>
      <c r="E472" s="14">
        <v>1</v>
      </c>
      <c r="F472" s="15" t="str">
        <f t="shared" si="7"/>
        <v>yes</v>
      </c>
    </row>
    <row r="473" spans="1:6">
      <c r="A473" s="12" t="s">
        <v>478</v>
      </c>
      <c r="B473" s="8" t="s">
        <v>6</v>
      </c>
      <c r="C473" s="17" t="s">
        <v>6</v>
      </c>
      <c r="D473" s="18" t="s">
        <v>6</v>
      </c>
      <c r="E473" s="14">
        <v>1</v>
      </c>
      <c r="F473" s="15" t="str">
        <f t="shared" si="7"/>
        <v>yes</v>
      </c>
    </row>
    <row r="474" spans="1:6">
      <c r="A474" s="12" t="s">
        <v>479</v>
      </c>
      <c r="B474" s="8" t="s">
        <v>6</v>
      </c>
      <c r="C474" s="17" t="s">
        <v>6</v>
      </c>
      <c r="D474" s="18" t="s">
        <v>6</v>
      </c>
      <c r="E474" s="14">
        <v>1</v>
      </c>
      <c r="F474" s="15" t="str">
        <f t="shared" si="7"/>
        <v>yes</v>
      </c>
    </row>
    <row r="475" spans="1:6">
      <c r="A475" s="12" t="s">
        <v>480</v>
      </c>
      <c r="B475" s="8" t="s">
        <v>9</v>
      </c>
      <c r="C475" s="17" t="s">
        <v>9</v>
      </c>
      <c r="D475" s="18" t="s">
        <v>9</v>
      </c>
      <c r="E475" s="14">
        <v>1</v>
      </c>
      <c r="F475" s="15" t="str">
        <f t="shared" si="7"/>
        <v>no</v>
      </c>
    </row>
    <row r="476" spans="1:6">
      <c r="A476" s="12" t="s">
        <v>481</v>
      </c>
      <c r="B476" s="8" t="s">
        <v>6</v>
      </c>
      <c r="C476" s="17" t="s">
        <v>6</v>
      </c>
      <c r="D476" s="18" t="s">
        <v>6</v>
      </c>
      <c r="E476" s="14">
        <v>1</v>
      </c>
      <c r="F476" s="15" t="str">
        <f t="shared" si="7"/>
        <v>yes</v>
      </c>
    </row>
    <row r="477" spans="1:6">
      <c r="A477" s="12" t="s">
        <v>482</v>
      </c>
      <c r="B477" s="8" t="s">
        <v>6</v>
      </c>
      <c r="C477" s="17" t="s">
        <v>6</v>
      </c>
      <c r="D477" s="18" t="s">
        <v>6</v>
      </c>
      <c r="E477" s="14">
        <v>1</v>
      </c>
      <c r="F477" s="15" t="str">
        <f t="shared" si="7"/>
        <v>yes</v>
      </c>
    </row>
    <row r="478" spans="1:6">
      <c r="A478" s="12" t="s">
        <v>483</v>
      </c>
      <c r="B478" s="8" t="s">
        <v>9</v>
      </c>
      <c r="C478" s="17" t="s">
        <v>9</v>
      </c>
      <c r="D478" s="18" t="s">
        <v>9</v>
      </c>
      <c r="E478" s="14">
        <v>1</v>
      </c>
      <c r="F478" s="15" t="str">
        <f t="shared" si="7"/>
        <v>no</v>
      </c>
    </row>
    <row r="479" spans="1:6">
      <c r="A479" s="12" t="s">
        <v>484</v>
      </c>
      <c r="B479" s="8" t="s">
        <v>6</v>
      </c>
      <c r="C479" s="17" t="s">
        <v>6</v>
      </c>
      <c r="D479" s="18" t="s">
        <v>6</v>
      </c>
      <c r="E479" s="14">
        <v>1</v>
      </c>
      <c r="F479" s="15" t="str">
        <f t="shared" si="7"/>
        <v>yes</v>
      </c>
    </row>
    <row r="480" spans="1:6">
      <c r="A480" s="12" t="s">
        <v>485</v>
      </c>
      <c r="B480" s="8" t="s">
        <v>6</v>
      </c>
      <c r="C480" s="17" t="s">
        <v>6</v>
      </c>
      <c r="D480" s="18" t="s">
        <v>6</v>
      </c>
      <c r="E480" s="14">
        <v>1</v>
      </c>
      <c r="F480" s="15" t="str">
        <f t="shared" si="7"/>
        <v>yes</v>
      </c>
    </row>
    <row r="481" spans="1:6">
      <c r="A481" s="12" t="s">
        <v>486</v>
      </c>
      <c r="B481" s="8" t="s">
        <v>6</v>
      </c>
      <c r="C481" s="17" t="s">
        <v>6</v>
      </c>
      <c r="D481" s="18" t="s">
        <v>6</v>
      </c>
      <c r="E481" s="14">
        <v>1</v>
      </c>
      <c r="F481" s="15" t="str">
        <f t="shared" si="7"/>
        <v>yes</v>
      </c>
    </row>
    <row r="482" spans="1:6">
      <c r="A482" s="16" t="s">
        <v>487</v>
      </c>
      <c r="B482" s="8" t="s">
        <v>6</v>
      </c>
      <c r="C482" s="17" t="s">
        <v>6</v>
      </c>
      <c r="D482" s="18" t="s">
        <v>6</v>
      </c>
      <c r="E482" s="14">
        <v>1</v>
      </c>
      <c r="F482" s="15" t="str">
        <f t="shared" si="7"/>
        <v>yes</v>
      </c>
    </row>
    <row r="483" spans="1:6">
      <c r="A483" s="12" t="s">
        <v>488</v>
      </c>
      <c r="B483" s="8" t="s">
        <v>6</v>
      </c>
      <c r="C483" s="17" t="s">
        <v>6</v>
      </c>
      <c r="D483" s="18" t="s">
        <v>6</v>
      </c>
      <c r="E483" s="14">
        <v>1</v>
      </c>
      <c r="F483" s="15" t="str">
        <f t="shared" si="7"/>
        <v>yes</v>
      </c>
    </row>
    <row r="484" spans="1:6">
      <c r="A484" s="12" t="s">
        <v>489</v>
      </c>
      <c r="B484" s="8" t="s">
        <v>9</v>
      </c>
      <c r="C484" s="17" t="s">
        <v>9</v>
      </c>
      <c r="D484" s="18" t="s">
        <v>9</v>
      </c>
      <c r="E484" s="14">
        <v>1</v>
      </c>
      <c r="F484" s="15" t="str">
        <f t="shared" si="7"/>
        <v>no</v>
      </c>
    </row>
    <row r="485" spans="1:6">
      <c r="A485" s="12" t="s">
        <v>490</v>
      </c>
      <c r="B485" s="8" t="s">
        <v>6</v>
      </c>
      <c r="C485" s="17" t="s">
        <v>6</v>
      </c>
      <c r="D485" s="18" t="s">
        <v>6</v>
      </c>
      <c r="E485" s="14">
        <v>1</v>
      </c>
      <c r="F485" s="15" t="str">
        <f t="shared" si="7"/>
        <v>yes</v>
      </c>
    </row>
    <row r="486" spans="1:6">
      <c r="A486" s="12" t="s">
        <v>491</v>
      </c>
      <c r="B486" s="8" t="s">
        <v>6</v>
      </c>
      <c r="C486" s="17" t="s">
        <v>6</v>
      </c>
      <c r="D486" s="18" t="s">
        <v>6</v>
      </c>
      <c r="E486" s="14">
        <v>1</v>
      </c>
      <c r="F486" s="15" t="str">
        <f t="shared" si="7"/>
        <v>yes</v>
      </c>
    </row>
    <row r="487" spans="1:6">
      <c r="A487" s="12" t="s">
        <v>492</v>
      </c>
      <c r="B487" s="8" t="s">
        <v>6</v>
      </c>
      <c r="C487" s="17" t="s">
        <v>6</v>
      </c>
      <c r="D487" s="18" t="s">
        <v>6</v>
      </c>
      <c r="E487" s="14">
        <v>1</v>
      </c>
      <c r="F487" s="15" t="str">
        <f t="shared" si="7"/>
        <v>yes</v>
      </c>
    </row>
    <row r="488" spans="1:6">
      <c r="A488" s="12" t="s">
        <v>493</v>
      </c>
      <c r="B488" s="8" t="s">
        <v>6</v>
      </c>
      <c r="C488" s="17" t="s">
        <v>6</v>
      </c>
      <c r="D488" s="18" t="s">
        <v>6</v>
      </c>
      <c r="E488" s="14">
        <v>1</v>
      </c>
      <c r="F488" s="15" t="str">
        <f t="shared" si="7"/>
        <v>yes</v>
      </c>
    </row>
    <row r="489" spans="1:6">
      <c r="A489" s="12" t="s">
        <v>494</v>
      </c>
      <c r="B489" s="8" t="s">
        <v>6</v>
      </c>
      <c r="C489" s="17" t="s">
        <v>6</v>
      </c>
      <c r="D489" s="18" t="s">
        <v>6</v>
      </c>
      <c r="E489" s="14">
        <v>1</v>
      </c>
      <c r="F489" s="15" t="str">
        <f t="shared" si="7"/>
        <v>yes</v>
      </c>
    </row>
    <row r="490" spans="1:6">
      <c r="A490" s="12" t="s">
        <v>495</v>
      </c>
      <c r="B490" s="8" t="s">
        <v>6</v>
      </c>
      <c r="C490" s="17" t="s">
        <v>6</v>
      </c>
      <c r="D490" s="18" t="s">
        <v>6</v>
      </c>
      <c r="E490" s="14">
        <v>1</v>
      </c>
      <c r="F490" s="15" t="str">
        <f t="shared" si="7"/>
        <v>yes</v>
      </c>
    </row>
    <row r="491" spans="1:6">
      <c r="A491" s="12" t="s">
        <v>496</v>
      </c>
      <c r="B491" s="8" t="s">
        <v>6</v>
      </c>
      <c r="C491" s="17" t="s">
        <v>6</v>
      </c>
      <c r="D491" s="18" t="s">
        <v>6</v>
      </c>
      <c r="E491" s="14">
        <v>1</v>
      </c>
      <c r="F491" s="15" t="str">
        <f t="shared" si="7"/>
        <v>yes</v>
      </c>
    </row>
    <row r="492" spans="1:6">
      <c r="A492" s="12" t="s">
        <v>497</v>
      </c>
      <c r="B492" s="8" t="s">
        <v>6</v>
      </c>
      <c r="C492" s="17" t="s">
        <v>6</v>
      </c>
      <c r="D492" s="18" t="s">
        <v>6</v>
      </c>
      <c r="E492" s="14">
        <v>1</v>
      </c>
      <c r="F492" s="15" t="str">
        <f t="shared" si="7"/>
        <v>yes</v>
      </c>
    </row>
    <row r="493" spans="1:6">
      <c r="A493" s="12" t="s">
        <v>498</v>
      </c>
      <c r="B493" s="8" t="s">
        <v>6</v>
      </c>
      <c r="C493" s="17" t="s">
        <v>6</v>
      </c>
      <c r="D493" s="18" t="s">
        <v>6</v>
      </c>
      <c r="E493" s="14">
        <v>1</v>
      </c>
      <c r="F493" s="15" t="str">
        <f t="shared" si="7"/>
        <v>yes</v>
      </c>
    </row>
    <row r="494" spans="1:6">
      <c r="A494" s="16" t="s">
        <v>499</v>
      </c>
      <c r="B494" s="8" t="s">
        <v>6</v>
      </c>
      <c r="C494" s="17" t="s">
        <v>6</v>
      </c>
      <c r="D494" s="18" t="s">
        <v>6</v>
      </c>
      <c r="E494" s="14">
        <v>1</v>
      </c>
      <c r="F494" s="15" t="str">
        <f t="shared" si="7"/>
        <v>yes</v>
      </c>
    </row>
    <row r="495" spans="1:6">
      <c r="A495" s="12" t="s">
        <v>500</v>
      </c>
      <c r="B495" s="8" t="s">
        <v>9</v>
      </c>
      <c r="C495" s="17" t="s">
        <v>9</v>
      </c>
      <c r="D495" s="18" t="s">
        <v>9</v>
      </c>
      <c r="E495" s="14">
        <v>1</v>
      </c>
      <c r="F495" s="15" t="str">
        <f t="shared" si="7"/>
        <v>no</v>
      </c>
    </row>
    <row r="496" spans="1:6">
      <c r="A496" s="12" t="s">
        <v>501</v>
      </c>
      <c r="B496" s="8" t="s">
        <v>9</v>
      </c>
      <c r="C496" s="17" t="s">
        <v>9</v>
      </c>
      <c r="D496" s="18" t="s">
        <v>9</v>
      </c>
      <c r="E496" s="14">
        <v>1</v>
      </c>
      <c r="F496" s="15" t="str">
        <f t="shared" si="7"/>
        <v>no</v>
      </c>
    </row>
    <row r="497" spans="1:6">
      <c r="A497" s="12" t="s">
        <v>502</v>
      </c>
      <c r="B497" s="8" t="s">
        <v>6</v>
      </c>
      <c r="C497" s="17" t="s">
        <v>6</v>
      </c>
      <c r="D497" s="18" t="s">
        <v>6</v>
      </c>
      <c r="E497" s="14">
        <v>1</v>
      </c>
      <c r="F497" s="15" t="str">
        <f t="shared" si="7"/>
        <v>yes</v>
      </c>
    </row>
    <row r="498" spans="1:6">
      <c r="A498" s="12" t="s">
        <v>503</v>
      </c>
      <c r="B498" s="8" t="s">
        <v>6</v>
      </c>
      <c r="C498" s="17" t="s">
        <v>6</v>
      </c>
      <c r="D498" s="18" t="s">
        <v>6</v>
      </c>
      <c r="E498" s="14">
        <v>1</v>
      </c>
      <c r="F498" s="15" t="str">
        <f t="shared" si="7"/>
        <v>yes</v>
      </c>
    </row>
    <row r="499" spans="1:6">
      <c r="A499" s="12" t="s">
        <v>504</v>
      </c>
      <c r="B499" s="8" t="s">
        <v>9</v>
      </c>
      <c r="C499" s="17" t="s">
        <v>9</v>
      </c>
      <c r="D499" s="18" t="s">
        <v>9</v>
      </c>
      <c r="E499" s="14">
        <v>1</v>
      </c>
      <c r="F499" s="15" t="str">
        <f t="shared" si="7"/>
        <v>no</v>
      </c>
    </row>
    <row r="500" spans="1:6">
      <c r="A500" s="12" t="s">
        <v>505</v>
      </c>
      <c r="B500" s="8" t="s">
        <v>9</v>
      </c>
      <c r="C500" s="17" t="s">
        <v>9</v>
      </c>
      <c r="D500" s="18" t="s">
        <v>9</v>
      </c>
      <c r="E500" s="14">
        <v>1</v>
      </c>
      <c r="F500" s="15" t="str">
        <f t="shared" si="7"/>
        <v>no</v>
      </c>
    </row>
    <row r="501" spans="1:6">
      <c r="A501" s="12" t="s">
        <v>506</v>
      </c>
      <c r="B501" s="8" t="s">
        <v>6</v>
      </c>
      <c r="C501" s="17" t="s">
        <v>6</v>
      </c>
      <c r="D501" s="18" t="s">
        <v>6</v>
      </c>
      <c r="E501" s="14">
        <v>1</v>
      </c>
      <c r="F501" s="15" t="str">
        <f t="shared" si="7"/>
        <v>yes</v>
      </c>
    </row>
    <row r="502" spans="1:6">
      <c r="A502" s="12" t="s">
        <v>507</v>
      </c>
      <c r="B502" s="8" t="s">
        <v>6</v>
      </c>
      <c r="C502" s="17" t="s">
        <v>6</v>
      </c>
      <c r="D502" s="18" t="s">
        <v>6</v>
      </c>
      <c r="E502" s="14">
        <v>1</v>
      </c>
      <c r="F502" s="15" t="str">
        <f t="shared" si="7"/>
        <v>yes</v>
      </c>
    </row>
    <row r="503" spans="1:6">
      <c r="A503" s="12" t="s">
        <v>508</v>
      </c>
      <c r="B503" s="8" t="s">
        <v>6</v>
      </c>
      <c r="C503" s="17" t="s">
        <v>6</v>
      </c>
      <c r="D503" s="18" t="s">
        <v>6</v>
      </c>
      <c r="E503" s="14">
        <v>1</v>
      </c>
      <c r="F503" s="15" t="str">
        <f t="shared" si="7"/>
        <v>yes</v>
      </c>
    </row>
    <row r="504" spans="1:6">
      <c r="A504" s="12" t="s">
        <v>509</v>
      </c>
      <c r="B504" s="8" t="s">
        <v>9</v>
      </c>
      <c r="C504" s="17" t="s">
        <v>9</v>
      </c>
      <c r="D504" s="18" t="s">
        <v>9</v>
      </c>
      <c r="E504" s="14">
        <v>1</v>
      </c>
      <c r="F504" s="15" t="str">
        <f t="shared" si="7"/>
        <v>no</v>
      </c>
    </row>
    <row r="505" spans="1:6">
      <c r="A505" s="12" t="s">
        <v>510</v>
      </c>
      <c r="B505" s="8" t="s">
        <v>9</v>
      </c>
      <c r="C505" s="17" t="s">
        <v>9</v>
      </c>
      <c r="D505" s="18" t="s">
        <v>9</v>
      </c>
      <c r="E505" s="14">
        <v>1</v>
      </c>
      <c r="F505" s="15" t="str">
        <f t="shared" si="7"/>
        <v>no</v>
      </c>
    </row>
    <row r="506" spans="1:6">
      <c r="A506" s="12" t="s">
        <v>511</v>
      </c>
      <c r="B506" s="8" t="s">
        <v>9</v>
      </c>
      <c r="C506" s="17" t="s">
        <v>9</v>
      </c>
      <c r="D506" s="18" t="s">
        <v>9</v>
      </c>
      <c r="E506" s="14">
        <v>1</v>
      </c>
      <c r="F506" s="15" t="str">
        <f t="shared" si="7"/>
        <v>no</v>
      </c>
    </row>
    <row r="507" spans="1:6">
      <c r="A507" s="12" t="s">
        <v>512</v>
      </c>
      <c r="B507" s="8" t="s">
        <v>6</v>
      </c>
      <c r="C507" s="17" t="s">
        <v>6</v>
      </c>
      <c r="D507" s="18" t="s">
        <v>6</v>
      </c>
      <c r="E507" s="14">
        <v>1</v>
      </c>
      <c r="F507" s="15" t="str">
        <f t="shared" si="7"/>
        <v>yes</v>
      </c>
    </row>
    <row r="508" spans="1:6">
      <c r="A508" s="12" t="s">
        <v>513</v>
      </c>
      <c r="B508" s="8" t="s">
        <v>6</v>
      </c>
      <c r="C508" s="17" t="s">
        <v>6</v>
      </c>
      <c r="D508" s="18" t="s">
        <v>6</v>
      </c>
      <c r="E508" s="14">
        <v>1</v>
      </c>
      <c r="F508" s="15" t="str">
        <f t="shared" si="7"/>
        <v>yes</v>
      </c>
    </row>
    <row r="509" spans="1:6">
      <c r="A509" s="12" t="s">
        <v>514</v>
      </c>
      <c r="B509" s="8" t="s">
        <v>9</v>
      </c>
      <c r="C509" s="17" t="s">
        <v>9</v>
      </c>
      <c r="D509" s="18" t="s">
        <v>9</v>
      </c>
      <c r="E509" s="14">
        <v>1</v>
      </c>
      <c r="F509" s="15" t="str">
        <f t="shared" si="7"/>
        <v>no</v>
      </c>
    </row>
    <row r="510" spans="1:6">
      <c r="A510" s="12" t="s">
        <v>515</v>
      </c>
      <c r="B510" s="8" t="s">
        <v>6</v>
      </c>
      <c r="C510" s="17" t="s">
        <v>6</v>
      </c>
      <c r="D510" s="18" t="s">
        <v>6</v>
      </c>
      <c r="E510" s="14">
        <v>1</v>
      </c>
      <c r="F510" s="15" t="str">
        <f t="shared" si="7"/>
        <v>yes</v>
      </c>
    </row>
    <row r="511" spans="1:6">
      <c r="A511" s="12" t="s">
        <v>516</v>
      </c>
      <c r="B511" s="8" t="s">
        <v>9</v>
      </c>
      <c r="C511" s="17" t="s">
        <v>9</v>
      </c>
      <c r="D511" s="18" t="s">
        <v>9</v>
      </c>
      <c r="E511" s="14">
        <v>1</v>
      </c>
      <c r="F511" s="15" t="str">
        <f t="shared" si="7"/>
        <v>no</v>
      </c>
    </row>
    <row r="512" spans="1:6">
      <c r="A512" s="12" t="s">
        <v>517</v>
      </c>
      <c r="B512" s="8" t="s">
        <v>9</v>
      </c>
      <c r="C512" s="17" t="s">
        <v>9</v>
      </c>
      <c r="D512" s="18" t="s">
        <v>9</v>
      </c>
      <c r="E512" s="14">
        <v>1</v>
      </c>
      <c r="F512" s="15" t="str">
        <f t="shared" si="7"/>
        <v>no</v>
      </c>
    </row>
    <row r="513" spans="1:6">
      <c r="A513" s="12" t="s">
        <v>518</v>
      </c>
      <c r="B513" s="8" t="s">
        <v>6</v>
      </c>
      <c r="C513" s="17" t="s">
        <v>6</v>
      </c>
      <c r="D513" s="18" t="s">
        <v>6</v>
      </c>
      <c r="E513" s="14">
        <v>1</v>
      </c>
      <c r="F513" s="15" t="str">
        <f t="shared" si="7"/>
        <v>yes</v>
      </c>
    </row>
    <row r="514" spans="1:6">
      <c r="A514" s="12" t="s">
        <v>519</v>
      </c>
      <c r="B514" s="8" t="s">
        <v>9</v>
      </c>
      <c r="C514" s="17" t="s">
        <v>9</v>
      </c>
      <c r="D514" s="18" t="s">
        <v>9</v>
      </c>
      <c r="E514" s="14">
        <v>1</v>
      </c>
      <c r="F514" s="15" t="str">
        <f t="shared" si="7"/>
        <v>no</v>
      </c>
    </row>
    <row r="515" spans="1:6">
      <c r="A515" s="12" t="s">
        <v>520</v>
      </c>
      <c r="B515" s="8" t="s">
        <v>9</v>
      </c>
      <c r="C515" s="17" t="s">
        <v>9</v>
      </c>
      <c r="D515" s="18" t="s">
        <v>9</v>
      </c>
      <c r="E515" s="14">
        <v>1</v>
      </c>
      <c r="F515" s="15" t="str">
        <f t="shared" ref="F515:F578" si="8">B515</f>
        <v>no</v>
      </c>
    </row>
    <row r="516" spans="1:6">
      <c r="A516" s="12" t="s">
        <v>521</v>
      </c>
      <c r="B516" s="8" t="s">
        <v>6</v>
      </c>
      <c r="C516" s="17" t="s">
        <v>6</v>
      </c>
      <c r="D516" s="18" t="s">
        <v>6</v>
      </c>
      <c r="E516" s="14">
        <v>1</v>
      </c>
      <c r="F516" s="15" t="str">
        <f t="shared" si="8"/>
        <v>yes</v>
      </c>
    </row>
    <row r="517" spans="1:6">
      <c r="A517" s="12" t="s">
        <v>522</v>
      </c>
      <c r="B517" s="8" t="s">
        <v>6</v>
      </c>
      <c r="C517" s="17" t="s">
        <v>6</v>
      </c>
      <c r="D517" s="18" t="s">
        <v>6</v>
      </c>
      <c r="E517" s="14">
        <v>1</v>
      </c>
      <c r="F517" s="15" t="str">
        <f t="shared" si="8"/>
        <v>yes</v>
      </c>
    </row>
    <row r="518" spans="1:6">
      <c r="A518" s="12" t="s">
        <v>523</v>
      </c>
      <c r="B518" s="8" t="s">
        <v>524</v>
      </c>
      <c r="C518" s="17" t="s">
        <v>524</v>
      </c>
      <c r="D518" s="18" t="s">
        <v>524</v>
      </c>
      <c r="E518" s="14">
        <v>1</v>
      </c>
      <c r="F518" s="15" t="str">
        <f t="shared" si="8"/>
        <v xml:space="preserve">Yes </v>
      </c>
    </row>
    <row r="519" spans="1:6">
      <c r="A519" s="12" t="s">
        <v>525</v>
      </c>
      <c r="B519" s="8" t="s">
        <v>6</v>
      </c>
      <c r="C519" s="17" t="s">
        <v>6</v>
      </c>
      <c r="D519" s="18" t="s">
        <v>6</v>
      </c>
      <c r="E519" s="14">
        <v>1</v>
      </c>
      <c r="F519" s="15" t="str">
        <f t="shared" si="8"/>
        <v>yes</v>
      </c>
    </row>
    <row r="520" spans="1:6">
      <c r="A520" s="12" t="s">
        <v>526</v>
      </c>
      <c r="B520" s="8" t="s">
        <v>524</v>
      </c>
      <c r="C520" s="17" t="s">
        <v>524</v>
      </c>
      <c r="D520" s="18" t="s">
        <v>524</v>
      </c>
      <c r="E520" s="14">
        <v>1</v>
      </c>
      <c r="F520" s="15" t="str">
        <f t="shared" si="8"/>
        <v xml:space="preserve">Yes </v>
      </c>
    </row>
    <row r="521" spans="1:6">
      <c r="A521" s="12" t="s">
        <v>527</v>
      </c>
      <c r="B521" s="8" t="s">
        <v>6</v>
      </c>
      <c r="C521" s="17" t="s">
        <v>6</v>
      </c>
      <c r="D521" s="18" t="s">
        <v>6</v>
      </c>
      <c r="E521" s="14">
        <v>1</v>
      </c>
      <c r="F521" s="15" t="str">
        <f t="shared" si="8"/>
        <v>yes</v>
      </c>
    </row>
    <row r="522" spans="1:6">
      <c r="A522" s="12" t="s">
        <v>528</v>
      </c>
      <c r="B522" s="8" t="s">
        <v>6</v>
      </c>
      <c r="C522" s="17" t="s">
        <v>6</v>
      </c>
      <c r="D522" s="18" t="s">
        <v>6</v>
      </c>
      <c r="E522" s="14">
        <v>1</v>
      </c>
      <c r="F522" s="15" t="str">
        <f t="shared" si="8"/>
        <v>yes</v>
      </c>
    </row>
    <row r="523" spans="1:6">
      <c r="A523" s="12" t="s">
        <v>529</v>
      </c>
      <c r="B523" s="8" t="s">
        <v>6</v>
      </c>
      <c r="C523" s="17" t="s">
        <v>6</v>
      </c>
      <c r="D523" s="18" t="s">
        <v>6</v>
      </c>
      <c r="E523" s="14">
        <v>1</v>
      </c>
      <c r="F523" s="15" t="str">
        <f t="shared" si="8"/>
        <v>yes</v>
      </c>
    </row>
    <row r="524" spans="1:6">
      <c r="A524" s="12" t="s">
        <v>530</v>
      </c>
      <c r="B524" s="8" t="s">
        <v>6</v>
      </c>
      <c r="C524" s="17" t="s">
        <v>6</v>
      </c>
      <c r="D524" s="18" t="s">
        <v>6</v>
      </c>
      <c r="E524" s="14">
        <v>1</v>
      </c>
      <c r="F524" s="15" t="str">
        <f t="shared" si="8"/>
        <v>yes</v>
      </c>
    </row>
    <row r="525" spans="1:6">
      <c r="A525" s="12" t="s">
        <v>531</v>
      </c>
      <c r="B525" s="8" t="s">
        <v>6</v>
      </c>
      <c r="C525" s="17" t="s">
        <v>6</v>
      </c>
      <c r="D525" s="18" t="s">
        <v>6</v>
      </c>
      <c r="E525" s="14">
        <v>1</v>
      </c>
      <c r="F525" s="15" t="str">
        <f t="shared" si="8"/>
        <v>yes</v>
      </c>
    </row>
    <row r="526" spans="1:6">
      <c r="A526" s="12" t="s">
        <v>532</v>
      </c>
      <c r="B526" s="8" t="s">
        <v>9</v>
      </c>
      <c r="C526" s="17" t="s">
        <v>9</v>
      </c>
      <c r="D526" s="18" t="s">
        <v>9</v>
      </c>
      <c r="E526" s="14">
        <v>1</v>
      </c>
      <c r="F526" s="15" t="str">
        <f t="shared" si="8"/>
        <v>no</v>
      </c>
    </row>
    <row r="527" spans="1:6">
      <c r="A527" s="16" t="s">
        <v>533</v>
      </c>
      <c r="B527" s="8" t="s">
        <v>6</v>
      </c>
      <c r="C527" s="17" t="s">
        <v>6</v>
      </c>
      <c r="D527" s="18" t="s">
        <v>6</v>
      </c>
      <c r="E527" s="14">
        <v>1</v>
      </c>
      <c r="F527" s="15" t="str">
        <f t="shared" si="8"/>
        <v>yes</v>
      </c>
    </row>
    <row r="528" spans="1:6">
      <c r="A528" s="12" t="s">
        <v>534</v>
      </c>
      <c r="B528" s="8" t="s">
        <v>6</v>
      </c>
      <c r="C528" s="17" t="s">
        <v>6</v>
      </c>
      <c r="D528" s="18" t="s">
        <v>6</v>
      </c>
      <c r="E528" s="14">
        <v>1</v>
      </c>
      <c r="F528" s="15" t="str">
        <f t="shared" si="8"/>
        <v>yes</v>
      </c>
    </row>
    <row r="529" spans="1:6">
      <c r="A529" s="12" t="s">
        <v>535</v>
      </c>
      <c r="B529" s="8" t="s">
        <v>524</v>
      </c>
      <c r="C529" s="17" t="s">
        <v>524</v>
      </c>
      <c r="D529" s="18" t="s">
        <v>524</v>
      </c>
      <c r="E529" s="14">
        <v>1</v>
      </c>
      <c r="F529" s="15" t="str">
        <f t="shared" si="8"/>
        <v xml:space="preserve">Yes </v>
      </c>
    </row>
    <row r="530" spans="1:6">
      <c r="A530" s="12" t="s">
        <v>536</v>
      </c>
      <c r="B530" s="8" t="s">
        <v>6</v>
      </c>
      <c r="C530" s="17" t="s">
        <v>6</v>
      </c>
      <c r="D530" s="18" t="s">
        <v>6</v>
      </c>
      <c r="E530" s="14">
        <v>1</v>
      </c>
      <c r="F530" s="15" t="str">
        <f t="shared" si="8"/>
        <v>yes</v>
      </c>
    </row>
    <row r="531" spans="1:6">
      <c r="A531" s="12" t="s">
        <v>537</v>
      </c>
      <c r="B531" s="8" t="s">
        <v>6</v>
      </c>
      <c r="C531" s="17" t="s">
        <v>6</v>
      </c>
      <c r="D531" s="18" t="s">
        <v>6</v>
      </c>
      <c r="E531" s="14">
        <v>1</v>
      </c>
      <c r="F531" s="15" t="str">
        <f t="shared" si="8"/>
        <v>yes</v>
      </c>
    </row>
    <row r="532" spans="1:6">
      <c r="A532" s="12" t="s">
        <v>538</v>
      </c>
      <c r="B532" s="8" t="s">
        <v>9</v>
      </c>
      <c r="C532" s="17" t="s">
        <v>9</v>
      </c>
      <c r="D532" s="18" t="s">
        <v>9</v>
      </c>
      <c r="E532" s="14">
        <v>1</v>
      </c>
      <c r="F532" s="15" t="str">
        <f t="shared" si="8"/>
        <v>no</v>
      </c>
    </row>
    <row r="533" spans="1:6">
      <c r="A533" s="12" t="s">
        <v>539</v>
      </c>
      <c r="B533" s="8" t="s">
        <v>540</v>
      </c>
      <c r="C533" s="17" t="s">
        <v>540</v>
      </c>
      <c r="D533" s="18" t="s">
        <v>540</v>
      </c>
      <c r="E533" s="14">
        <v>1</v>
      </c>
      <c r="F533" s="15" t="str">
        <f t="shared" si="8"/>
        <v xml:space="preserve">No </v>
      </c>
    </row>
    <row r="534" spans="1:6">
      <c r="A534" s="12" t="s">
        <v>541</v>
      </c>
      <c r="B534" s="8" t="s">
        <v>6</v>
      </c>
      <c r="C534" s="17" t="s">
        <v>6</v>
      </c>
      <c r="D534" s="18" t="s">
        <v>6</v>
      </c>
      <c r="E534" s="14">
        <v>1</v>
      </c>
      <c r="F534" s="15" t="str">
        <f t="shared" si="8"/>
        <v>yes</v>
      </c>
    </row>
    <row r="535" spans="1:6">
      <c r="A535" s="12" t="s">
        <v>542</v>
      </c>
      <c r="B535" s="8" t="s">
        <v>524</v>
      </c>
      <c r="C535" s="17" t="s">
        <v>524</v>
      </c>
      <c r="D535" s="18" t="s">
        <v>524</v>
      </c>
      <c r="E535" s="14">
        <v>1</v>
      </c>
      <c r="F535" s="15" t="str">
        <f t="shared" si="8"/>
        <v xml:space="preserve">Yes </v>
      </c>
    </row>
    <row r="536" spans="1:6">
      <c r="A536" s="12" t="s">
        <v>543</v>
      </c>
      <c r="B536" s="8" t="s">
        <v>6</v>
      </c>
      <c r="C536" s="17" t="s">
        <v>6</v>
      </c>
      <c r="D536" s="18" t="s">
        <v>6</v>
      </c>
      <c r="E536" s="14">
        <v>1</v>
      </c>
      <c r="F536" s="15" t="str">
        <f t="shared" si="8"/>
        <v>yes</v>
      </c>
    </row>
    <row r="537" spans="1:6">
      <c r="A537" s="12" t="s">
        <v>544</v>
      </c>
      <c r="B537" s="8" t="s">
        <v>540</v>
      </c>
      <c r="C537" s="17" t="s">
        <v>540</v>
      </c>
      <c r="D537" s="18" t="s">
        <v>540</v>
      </c>
      <c r="E537" s="14">
        <v>1</v>
      </c>
      <c r="F537" s="15" t="str">
        <f t="shared" si="8"/>
        <v xml:space="preserve">No </v>
      </c>
    </row>
    <row r="538" spans="1:6">
      <c r="A538" s="12" t="s">
        <v>545</v>
      </c>
      <c r="B538" s="8" t="s">
        <v>6</v>
      </c>
      <c r="C538" s="17" t="s">
        <v>6</v>
      </c>
      <c r="D538" s="18" t="s">
        <v>6</v>
      </c>
      <c r="E538" s="14">
        <v>1</v>
      </c>
      <c r="F538" s="15" t="str">
        <f t="shared" si="8"/>
        <v>yes</v>
      </c>
    </row>
    <row r="539" spans="1:6">
      <c r="A539" s="12" t="s">
        <v>546</v>
      </c>
      <c r="B539" s="8" t="s">
        <v>9</v>
      </c>
      <c r="C539" s="17" t="s">
        <v>9</v>
      </c>
      <c r="D539" s="18" t="s">
        <v>9</v>
      </c>
      <c r="E539" s="14">
        <v>1</v>
      </c>
      <c r="F539" s="15" t="str">
        <f t="shared" si="8"/>
        <v>no</v>
      </c>
    </row>
    <row r="540" spans="1:6">
      <c r="A540" s="12" t="s">
        <v>547</v>
      </c>
      <c r="B540" s="8" t="s">
        <v>6</v>
      </c>
      <c r="C540" s="17" t="s">
        <v>6</v>
      </c>
      <c r="D540" s="18" t="s">
        <v>6</v>
      </c>
      <c r="E540" s="14">
        <v>1</v>
      </c>
      <c r="F540" s="15" t="str">
        <f t="shared" si="8"/>
        <v>yes</v>
      </c>
    </row>
    <row r="541" spans="1:6">
      <c r="A541" s="12" t="s">
        <v>548</v>
      </c>
      <c r="B541" s="8" t="s">
        <v>524</v>
      </c>
      <c r="C541" s="17" t="s">
        <v>524</v>
      </c>
      <c r="D541" s="18" t="s">
        <v>524</v>
      </c>
      <c r="E541" s="14">
        <v>1</v>
      </c>
      <c r="F541" s="15" t="str">
        <f t="shared" si="8"/>
        <v xml:space="preserve">Yes </v>
      </c>
    </row>
    <row r="542" spans="1:6">
      <c r="A542" s="12" t="s">
        <v>549</v>
      </c>
      <c r="B542" s="8" t="s">
        <v>6</v>
      </c>
      <c r="C542" s="17" t="s">
        <v>6</v>
      </c>
      <c r="D542" s="18" t="s">
        <v>6</v>
      </c>
      <c r="E542" s="14">
        <v>1</v>
      </c>
      <c r="F542" s="15" t="str">
        <f t="shared" si="8"/>
        <v>yes</v>
      </c>
    </row>
    <row r="543" spans="1:6">
      <c r="A543" s="12" t="s">
        <v>550</v>
      </c>
      <c r="B543" s="8" t="s">
        <v>6</v>
      </c>
      <c r="C543" s="17" t="s">
        <v>6</v>
      </c>
      <c r="D543" s="18" t="s">
        <v>6</v>
      </c>
      <c r="E543" s="14">
        <v>1</v>
      </c>
      <c r="F543" s="15" t="str">
        <f t="shared" si="8"/>
        <v>yes</v>
      </c>
    </row>
    <row r="544" spans="1:6">
      <c r="A544" s="12" t="s">
        <v>551</v>
      </c>
      <c r="B544" s="8" t="s">
        <v>6</v>
      </c>
      <c r="C544" s="17" t="s">
        <v>6</v>
      </c>
      <c r="D544" s="18" t="s">
        <v>6</v>
      </c>
      <c r="E544" s="14">
        <v>1</v>
      </c>
      <c r="F544" s="15" t="str">
        <f t="shared" si="8"/>
        <v>yes</v>
      </c>
    </row>
    <row r="545" spans="1:6">
      <c r="A545" s="12" t="s">
        <v>552</v>
      </c>
      <c r="B545" s="8" t="s">
        <v>6</v>
      </c>
      <c r="C545" s="17" t="s">
        <v>6</v>
      </c>
      <c r="D545" s="18" t="s">
        <v>6</v>
      </c>
      <c r="E545" s="14">
        <v>1</v>
      </c>
      <c r="F545" s="15" t="str">
        <f t="shared" si="8"/>
        <v>yes</v>
      </c>
    </row>
    <row r="546" spans="1:6">
      <c r="A546" s="12" t="s">
        <v>553</v>
      </c>
      <c r="B546" s="8" t="s">
        <v>6</v>
      </c>
      <c r="C546" s="17" t="s">
        <v>6</v>
      </c>
      <c r="D546" s="18" t="s">
        <v>6</v>
      </c>
      <c r="E546" s="14">
        <v>1</v>
      </c>
      <c r="F546" s="15" t="str">
        <f t="shared" si="8"/>
        <v>yes</v>
      </c>
    </row>
    <row r="547" spans="1:6">
      <c r="A547" s="12" t="s">
        <v>554</v>
      </c>
      <c r="B547" s="8" t="s">
        <v>6</v>
      </c>
      <c r="C547" s="17" t="s">
        <v>6</v>
      </c>
      <c r="D547" s="18" t="s">
        <v>6</v>
      </c>
      <c r="E547" s="14">
        <v>1</v>
      </c>
      <c r="F547" s="15" t="str">
        <f t="shared" si="8"/>
        <v>yes</v>
      </c>
    </row>
    <row r="548" spans="1:6">
      <c r="A548" s="16" t="s">
        <v>555</v>
      </c>
      <c r="B548" s="8" t="s">
        <v>6</v>
      </c>
      <c r="C548" s="17" t="s">
        <v>6</v>
      </c>
      <c r="D548" s="18" t="s">
        <v>6</v>
      </c>
      <c r="E548" s="14">
        <v>1</v>
      </c>
      <c r="F548" s="15" t="str">
        <f t="shared" si="8"/>
        <v>yes</v>
      </c>
    </row>
    <row r="549" spans="1:6">
      <c r="A549" s="12" t="s">
        <v>556</v>
      </c>
      <c r="B549" s="8" t="s">
        <v>6</v>
      </c>
      <c r="C549" s="17" t="s">
        <v>6</v>
      </c>
      <c r="D549" s="18" t="s">
        <v>6</v>
      </c>
      <c r="E549" s="14">
        <v>1</v>
      </c>
      <c r="F549" s="15" t="str">
        <f t="shared" si="8"/>
        <v>yes</v>
      </c>
    </row>
    <row r="550" spans="1:6">
      <c r="A550" s="12" t="s">
        <v>557</v>
      </c>
      <c r="B550" s="8" t="s">
        <v>524</v>
      </c>
      <c r="C550" s="17" t="s">
        <v>524</v>
      </c>
      <c r="D550" s="18" t="s">
        <v>524</v>
      </c>
      <c r="E550" s="14">
        <v>1</v>
      </c>
      <c r="F550" s="15" t="str">
        <f t="shared" si="8"/>
        <v xml:space="preserve">Yes </v>
      </c>
    </row>
    <row r="551" spans="1:6">
      <c r="A551" s="12" t="s">
        <v>558</v>
      </c>
      <c r="B551" s="8" t="s">
        <v>9</v>
      </c>
      <c r="C551" s="17" t="s">
        <v>9</v>
      </c>
      <c r="D551" s="18" t="s">
        <v>9</v>
      </c>
      <c r="E551" s="14">
        <v>1</v>
      </c>
      <c r="F551" s="15" t="str">
        <f t="shared" si="8"/>
        <v>no</v>
      </c>
    </row>
    <row r="552" spans="1:6">
      <c r="A552" s="12" t="s">
        <v>559</v>
      </c>
      <c r="B552" s="8" t="s">
        <v>6</v>
      </c>
      <c r="C552" s="17" t="s">
        <v>6</v>
      </c>
      <c r="D552" s="18" t="s">
        <v>6</v>
      </c>
      <c r="E552" s="14">
        <v>1</v>
      </c>
      <c r="F552" s="15" t="str">
        <f t="shared" si="8"/>
        <v>yes</v>
      </c>
    </row>
    <row r="553" spans="1:6">
      <c r="A553" s="12" t="s">
        <v>560</v>
      </c>
      <c r="B553" s="8" t="s">
        <v>6</v>
      </c>
      <c r="C553" s="17" t="s">
        <v>6</v>
      </c>
      <c r="D553" s="18" t="s">
        <v>6</v>
      </c>
      <c r="E553" s="14">
        <v>1</v>
      </c>
      <c r="F553" s="15" t="str">
        <f t="shared" si="8"/>
        <v>yes</v>
      </c>
    </row>
    <row r="554" spans="1:6">
      <c r="A554" s="12" t="s">
        <v>561</v>
      </c>
      <c r="B554" s="8" t="s">
        <v>6</v>
      </c>
      <c r="C554" s="17" t="s">
        <v>6</v>
      </c>
      <c r="D554" s="18" t="s">
        <v>6</v>
      </c>
      <c r="E554" s="14">
        <v>1</v>
      </c>
      <c r="F554" s="15" t="str">
        <f t="shared" si="8"/>
        <v>yes</v>
      </c>
    </row>
    <row r="555" spans="1:6">
      <c r="A555" s="12" t="s">
        <v>562</v>
      </c>
      <c r="B555" s="8" t="s">
        <v>9</v>
      </c>
      <c r="C555" s="17" t="s">
        <v>9</v>
      </c>
      <c r="D555" s="18" t="s">
        <v>9</v>
      </c>
      <c r="E555" s="14">
        <v>1</v>
      </c>
      <c r="F555" s="15" t="str">
        <f t="shared" si="8"/>
        <v>no</v>
      </c>
    </row>
    <row r="556" spans="1:6">
      <c r="A556" s="12" t="s">
        <v>563</v>
      </c>
      <c r="B556" s="8" t="s">
        <v>9</v>
      </c>
      <c r="C556" s="17" t="s">
        <v>9</v>
      </c>
      <c r="D556" s="18" t="s">
        <v>9</v>
      </c>
      <c r="E556" s="14">
        <v>1</v>
      </c>
      <c r="F556" s="15" t="str">
        <f t="shared" si="8"/>
        <v>no</v>
      </c>
    </row>
    <row r="557" spans="1:6">
      <c r="A557" s="12" t="s">
        <v>564</v>
      </c>
      <c r="B557" s="8" t="s">
        <v>6</v>
      </c>
      <c r="C557" s="17" t="s">
        <v>6</v>
      </c>
      <c r="D557" s="18" t="s">
        <v>6</v>
      </c>
      <c r="E557" s="14">
        <v>1</v>
      </c>
      <c r="F557" s="15" t="str">
        <f t="shared" si="8"/>
        <v>yes</v>
      </c>
    </row>
    <row r="558" spans="1:6">
      <c r="A558" s="12" t="s">
        <v>565</v>
      </c>
      <c r="B558" s="8" t="s">
        <v>9</v>
      </c>
      <c r="C558" s="17" t="s">
        <v>9</v>
      </c>
      <c r="D558" s="18" t="s">
        <v>9</v>
      </c>
      <c r="E558" s="14">
        <v>1</v>
      </c>
      <c r="F558" s="15" t="str">
        <f t="shared" si="8"/>
        <v>no</v>
      </c>
    </row>
    <row r="559" spans="1:6">
      <c r="A559" s="12" t="s">
        <v>566</v>
      </c>
      <c r="B559" s="8" t="s">
        <v>6</v>
      </c>
      <c r="C559" s="17" t="s">
        <v>6</v>
      </c>
      <c r="D559" s="18" t="s">
        <v>6</v>
      </c>
      <c r="E559" s="14">
        <v>1</v>
      </c>
      <c r="F559" s="15" t="str">
        <f t="shared" si="8"/>
        <v>yes</v>
      </c>
    </row>
    <row r="560" spans="1:6">
      <c r="A560" s="12" t="s">
        <v>567</v>
      </c>
      <c r="B560" s="8" t="s">
        <v>9</v>
      </c>
      <c r="C560" s="17" t="s">
        <v>9</v>
      </c>
      <c r="D560" s="18" t="s">
        <v>9</v>
      </c>
      <c r="E560" s="14">
        <v>1</v>
      </c>
      <c r="F560" s="15" t="str">
        <f t="shared" si="8"/>
        <v>no</v>
      </c>
    </row>
    <row r="561" spans="1:6">
      <c r="A561" s="12" t="s">
        <v>568</v>
      </c>
      <c r="B561" s="8" t="s">
        <v>6</v>
      </c>
      <c r="C561" s="17" t="s">
        <v>6</v>
      </c>
      <c r="D561" s="18" t="s">
        <v>6</v>
      </c>
      <c r="E561" s="14">
        <v>1</v>
      </c>
      <c r="F561" s="15" t="str">
        <f t="shared" si="8"/>
        <v>yes</v>
      </c>
    </row>
    <row r="562" spans="1:6">
      <c r="A562" s="12" t="s">
        <v>569</v>
      </c>
      <c r="B562" s="8" t="s">
        <v>540</v>
      </c>
      <c r="C562" s="17" t="s">
        <v>540</v>
      </c>
      <c r="D562" s="18" t="s">
        <v>540</v>
      </c>
      <c r="E562" s="14">
        <v>1</v>
      </c>
      <c r="F562" s="15" t="str">
        <f t="shared" si="8"/>
        <v xml:space="preserve">No </v>
      </c>
    </row>
    <row r="563" spans="1:6">
      <c r="A563" s="12" t="s">
        <v>570</v>
      </c>
      <c r="B563" s="8" t="s">
        <v>540</v>
      </c>
      <c r="C563" s="17" t="s">
        <v>540</v>
      </c>
      <c r="D563" s="18" t="s">
        <v>540</v>
      </c>
      <c r="E563" s="14">
        <v>1</v>
      </c>
      <c r="F563" s="15" t="str">
        <f t="shared" si="8"/>
        <v xml:space="preserve">No </v>
      </c>
    </row>
    <row r="564" spans="1:6">
      <c r="A564" s="12" t="s">
        <v>571</v>
      </c>
      <c r="B564" s="8" t="s">
        <v>6</v>
      </c>
      <c r="C564" s="17" t="s">
        <v>6</v>
      </c>
      <c r="D564" s="18" t="s">
        <v>6</v>
      </c>
      <c r="E564" s="14">
        <v>1</v>
      </c>
      <c r="F564" s="15" t="str">
        <f t="shared" si="8"/>
        <v>yes</v>
      </c>
    </row>
    <row r="565" spans="1:6">
      <c r="A565" s="12" t="s">
        <v>572</v>
      </c>
      <c r="B565" s="8" t="s">
        <v>524</v>
      </c>
      <c r="C565" s="17" t="s">
        <v>524</v>
      </c>
      <c r="D565" s="18" t="s">
        <v>524</v>
      </c>
      <c r="E565" s="14">
        <v>1</v>
      </c>
      <c r="F565" s="15" t="str">
        <f t="shared" si="8"/>
        <v xml:space="preserve">Yes </v>
      </c>
    </row>
    <row r="566" spans="1:6">
      <c r="A566" s="12" t="s">
        <v>573</v>
      </c>
      <c r="B566" s="8" t="s">
        <v>9</v>
      </c>
      <c r="C566" s="17" t="s">
        <v>9</v>
      </c>
      <c r="D566" s="18" t="s">
        <v>9</v>
      </c>
      <c r="E566" s="14">
        <v>1</v>
      </c>
      <c r="F566" s="15" t="str">
        <f t="shared" si="8"/>
        <v>no</v>
      </c>
    </row>
    <row r="567" spans="1:6">
      <c r="A567" s="12" t="s">
        <v>574</v>
      </c>
      <c r="B567" s="8" t="s">
        <v>524</v>
      </c>
      <c r="C567" s="17" t="s">
        <v>524</v>
      </c>
      <c r="D567" s="18" t="s">
        <v>524</v>
      </c>
      <c r="E567" s="14">
        <v>1</v>
      </c>
      <c r="F567" s="15" t="str">
        <f t="shared" si="8"/>
        <v xml:space="preserve">Yes </v>
      </c>
    </row>
    <row r="568" spans="1:6">
      <c r="A568" s="12" t="s">
        <v>575</v>
      </c>
      <c r="B568" s="8" t="s">
        <v>524</v>
      </c>
      <c r="C568" s="17" t="s">
        <v>524</v>
      </c>
      <c r="D568" s="18" t="s">
        <v>524</v>
      </c>
      <c r="E568" s="14">
        <v>1</v>
      </c>
      <c r="F568" s="15" t="str">
        <f t="shared" si="8"/>
        <v xml:space="preserve">Yes </v>
      </c>
    </row>
    <row r="569" spans="1:6">
      <c r="A569" s="12" t="s">
        <v>576</v>
      </c>
      <c r="B569" s="8" t="s">
        <v>6</v>
      </c>
      <c r="C569" s="17" t="s">
        <v>6</v>
      </c>
      <c r="D569" s="18" t="s">
        <v>6</v>
      </c>
      <c r="E569" s="14">
        <v>1</v>
      </c>
      <c r="F569" s="15" t="str">
        <f t="shared" si="8"/>
        <v>yes</v>
      </c>
    </row>
    <row r="570" spans="1:6">
      <c r="A570" s="12" t="s">
        <v>577</v>
      </c>
      <c r="B570" s="8" t="s">
        <v>9</v>
      </c>
      <c r="C570" s="17" t="s">
        <v>9</v>
      </c>
      <c r="D570" s="18" t="s">
        <v>9</v>
      </c>
      <c r="E570" s="14">
        <v>1</v>
      </c>
      <c r="F570" s="15" t="str">
        <f t="shared" si="8"/>
        <v>no</v>
      </c>
    </row>
    <row r="571" spans="1:6">
      <c r="A571" s="12" t="s">
        <v>578</v>
      </c>
      <c r="B571" s="8" t="s">
        <v>9</v>
      </c>
      <c r="C571" s="17" t="s">
        <v>9</v>
      </c>
      <c r="D571" s="18" t="s">
        <v>9</v>
      </c>
      <c r="E571" s="14">
        <v>1</v>
      </c>
      <c r="F571" s="15" t="str">
        <f t="shared" si="8"/>
        <v>no</v>
      </c>
    </row>
    <row r="572" spans="1:6">
      <c r="A572" s="12" t="s">
        <v>579</v>
      </c>
      <c r="B572" s="8" t="s">
        <v>9</v>
      </c>
      <c r="C572" s="17" t="s">
        <v>9</v>
      </c>
      <c r="D572" s="18" t="s">
        <v>9</v>
      </c>
      <c r="E572" s="14">
        <v>1</v>
      </c>
      <c r="F572" s="15" t="str">
        <f t="shared" si="8"/>
        <v>no</v>
      </c>
    </row>
    <row r="573" spans="1:6">
      <c r="A573" s="12" t="s">
        <v>580</v>
      </c>
      <c r="B573" s="8" t="s">
        <v>6</v>
      </c>
      <c r="C573" s="17" t="s">
        <v>6</v>
      </c>
      <c r="D573" s="18" t="s">
        <v>6</v>
      </c>
      <c r="E573" s="14">
        <v>1</v>
      </c>
      <c r="F573" s="15" t="str">
        <f t="shared" si="8"/>
        <v>yes</v>
      </c>
    </row>
    <row r="574" spans="1:6">
      <c r="A574" s="12" t="s">
        <v>581</v>
      </c>
      <c r="B574" s="8" t="s">
        <v>6</v>
      </c>
      <c r="C574" s="17" t="s">
        <v>6</v>
      </c>
      <c r="D574" s="18" t="s">
        <v>6</v>
      </c>
      <c r="E574" s="14">
        <v>1</v>
      </c>
      <c r="F574" s="15" t="str">
        <f t="shared" si="8"/>
        <v>yes</v>
      </c>
    </row>
    <row r="575" spans="1:6">
      <c r="A575" s="12" t="s">
        <v>582</v>
      </c>
      <c r="B575" s="8" t="s">
        <v>6</v>
      </c>
      <c r="C575" s="17" t="s">
        <v>6</v>
      </c>
      <c r="D575" s="18" t="s">
        <v>6</v>
      </c>
      <c r="E575" s="14">
        <v>1</v>
      </c>
      <c r="F575" s="15" t="str">
        <f t="shared" si="8"/>
        <v>yes</v>
      </c>
    </row>
    <row r="576" spans="1:6">
      <c r="A576" s="12" t="s">
        <v>583</v>
      </c>
      <c r="B576" s="8" t="s">
        <v>6</v>
      </c>
      <c r="C576" s="17" t="s">
        <v>6</v>
      </c>
      <c r="D576" s="18" t="s">
        <v>6</v>
      </c>
      <c r="E576" s="14">
        <v>1</v>
      </c>
      <c r="F576" s="15" t="str">
        <f t="shared" si="8"/>
        <v>yes</v>
      </c>
    </row>
    <row r="577" spans="1:6">
      <c r="A577" s="12" t="s">
        <v>584</v>
      </c>
      <c r="B577" s="8" t="s">
        <v>9</v>
      </c>
      <c r="C577" s="17" t="s">
        <v>9</v>
      </c>
      <c r="D577" s="18" t="s">
        <v>9</v>
      </c>
      <c r="E577" s="14">
        <v>1</v>
      </c>
      <c r="F577" s="15" t="str">
        <f t="shared" si="8"/>
        <v>no</v>
      </c>
    </row>
    <row r="578" spans="1:6">
      <c r="A578" s="12" t="s">
        <v>585</v>
      </c>
      <c r="B578" s="8" t="s">
        <v>6</v>
      </c>
      <c r="C578" s="17" t="s">
        <v>6</v>
      </c>
      <c r="D578" s="18" t="s">
        <v>6</v>
      </c>
      <c r="E578" s="14">
        <v>1</v>
      </c>
      <c r="F578" s="15" t="str">
        <f t="shared" si="8"/>
        <v>yes</v>
      </c>
    </row>
    <row r="579" spans="1:6">
      <c r="A579" s="12" t="s">
        <v>586</v>
      </c>
      <c r="B579" s="8" t="s">
        <v>540</v>
      </c>
      <c r="C579" s="17" t="s">
        <v>540</v>
      </c>
      <c r="D579" s="18" t="s">
        <v>540</v>
      </c>
      <c r="E579" s="14">
        <v>1</v>
      </c>
      <c r="F579" s="15" t="str">
        <f t="shared" ref="F579:F642" si="9">B579</f>
        <v xml:space="preserve">No </v>
      </c>
    </row>
    <row r="580" spans="1:6">
      <c r="A580" s="12" t="s">
        <v>587</v>
      </c>
      <c r="B580" s="8" t="s">
        <v>6</v>
      </c>
      <c r="C580" s="17" t="s">
        <v>6</v>
      </c>
      <c r="D580" s="18" t="s">
        <v>6</v>
      </c>
      <c r="E580" s="14">
        <v>1</v>
      </c>
      <c r="F580" s="15" t="str">
        <f t="shared" si="9"/>
        <v>yes</v>
      </c>
    </row>
    <row r="581" spans="1:6">
      <c r="A581" s="12" t="s">
        <v>588</v>
      </c>
      <c r="B581" s="8" t="s">
        <v>524</v>
      </c>
      <c r="C581" s="17" t="s">
        <v>524</v>
      </c>
      <c r="D581" s="18" t="s">
        <v>524</v>
      </c>
      <c r="E581" s="14">
        <v>1</v>
      </c>
      <c r="F581" s="15" t="str">
        <f t="shared" si="9"/>
        <v xml:space="preserve">Yes </v>
      </c>
    </row>
    <row r="582" spans="1:6">
      <c r="A582" s="12" t="s">
        <v>589</v>
      </c>
      <c r="B582" s="8" t="s">
        <v>524</v>
      </c>
      <c r="C582" s="17" t="s">
        <v>524</v>
      </c>
      <c r="D582" s="18" t="s">
        <v>524</v>
      </c>
      <c r="E582" s="14">
        <v>1</v>
      </c>
      <c r="F582" s="15" t="str">
        <f t="shared" si="9"/>
        <v xml:space="preserve">Yes </v>
      </c>
    </row>
    <row r="583" spans="1:6">
      <c r="A583" s="12" t="s">
        <v>590</v>
      </c>
      <c r="B583" s="8" t="s">
        <v>524</v>
      </c>
      <c r="C583" s="17" t="s">
        <v>524</v>
      </c>
      <c r="D583" s="18" t="s">
        <v>524</v>
      </c>
      <c r="E583" s="14">
        <v>1</v>
      </c>
      <c r="F583" s="15" t="str">
        <f t="shared" si="9"/>
        <v xml:space="preserve">Yes </v>
      </c>
    </row>
    <row r="584" spans="1:6">
      <c r="A584" s="12" t="s">
        <v>591</v>
      </c>
      <c r="B584" s="8" t="s">
        <v>524</v>
      </c>
      <c r="C584" s="17" t="s">
        <v>524</v>
      </c>
      <c r="D584" s="18" t="s">
        <v>524</v>
      </c>
      <c r="E584" s="14">
        <v>1</v>
      </c>
      <c r="F584" s="15" t="str">
        <f t="shared" si="9"/>
        <v xml:space="preserve">Yes </v>
      </c>
    </row>
    <row r="585" spans="1:6">
      <c r="A585" s="12" t="s">
        <v>592</v>
      </c>
      <c r="B585" s="8" t="s">
        <v>6</v>
      </c>
      <c r="C585" s="17" t="s">
        <v>6</v>
      </c>
      <c r="D585" s="18" t="s">
        <v>6</v>
      </c>
      <c r="E585" s="14">
        <v>1</v>
      </c>
      <c r="F585" s="15" t="str">
        <f t="shared" si="9"/>
        <v>yes</v>
      </c>
    </row>
    <row r="586" spans="1:6">
      <c r="A586" s="12" t="s">
        <v>593</v>
      </c>
      <c r="B586" s="8" t="s">
        <v>6</v>
      </c>
      <c r="C586" s="17" t="s">
        <v>6</v>
      </c>
      <c r="D586" s="18" t="s">
        <v>6</v>
      </c>
      <c r="E586" s="14">
        <v>1</v>
      </c>
      <c r="F586" s="15" t="str">
        <f t="shared" si="9"/>
        <v>yes</v>
      </c>
    </row>
    <row r="587" spans="1:6">
      <c r="A587" s="12" t="s">
        <v>594</v>
      </c>
      <c r="B587" s="8" t="s">
        <v>6</v>
      </c>
      <c r="C587" s="17" t="s">
        <v>6</v>
      </c>
      <c r="D587" s="18" t="s">
        <v>6</v>
      </c>
      <c r="E587" s="14">
        <v>1</v>
      </c>
      <c r="F587" s="15" t="str">
        <f t="shared" si="9"/>
        <v>yes</v>
      </c>
    </row>
    <row r="588" spans="1:6">
      <c r="A588" s="12" t="s">
        <v>595</v>
      </c>
      <c r="B588" s="8" t="s">
        <v>6</v>
      </c>
      <c r="C588" s="17" t="s">
        <v>6</v>
      </c>
      <c r="D588" s="18" t="s">
        <v>6</v>
      </c>
      <c r="E588" s="14">
        <v>1</v>
      </c>
      <c r="F588" s="15" t="str">
        <f t="shared" si="9"/>
        <v>yes</v>
      </c>
    </row>
    <row r="589" spans="1:6">
      <c r="A589" s="12" t="s">
        <v>596</v>
      </c>
      <c r="B589" s="8" t="s">
        <v>6</v>
      </c>
      <c r="C589" s="17" t="s">
        <v>6</v>
      </c>
      <c r="D589" s="18" t="s">
        <v>6</v>
      </c>
      <c r="E589" s="14">
        <v>1</v>
      </c>
      <c r="F589" s="15" t="str">
        <f t="shared" si="9"/>
        <v>yes</v>
      </c>
    </row>
    <row r="590" spans="1:6">
      <c r="A590" s="12" t="s">
        <v>597</v>
      </c>
      <c r="B590" s="8" t="s">
        <v>9</v>
      </c>
      <c r="C590" s="17" t="s">
        <v>9</v>
      </c>
      <c r="D590" s="18" t="s">
        <v>9</v>
      </c>
      <c r="E590" s="14">
        <v>1</v>
      </c>
      <c r="F590" s="15" t="str">
        <f t="shared" si="9"/>
        <v>no</v>
      </c>
    </row>
    <row r="591" spans="1:6">
      <c r="A591" s="12" t="s">
        <v>598</v>
      </c>
      <c r="B591" s="8" t="s">
        <v>6</v>
      </c>
      <c r="C591" s="17" t="s">
        <v>6</v>
      </c>
      <c r="D591" s="18" t="s">
        <v>6</v>
      </c>
      <c r="E591" s="14">
        <v>1</v>
      </c>
      <c r="F591" s="15" t="str">
        <f t="shared" si="9"/>
        <v>yes</v>
      </c>
    </row>
    <row r="592" spans="1:6">
      <c r="A592" s="12" t="s">
        <v>599</v>
      </c>
      <c r="B592" s="8" t="s">
        <v>9</v>
      </c>
      <c r="C592" s="17" t="s">
        <v>9</v>
      </c>
      <c r="D592" s="18" t="s">
        <v>9</v>
      </c>
      <c r="E592" s="14">
        <v>1</v>
      </c>
      <c r="F592" s="15" t="str">
        <f t="shared" si="9"/>
        <v>no</v>
      </c>
    </row>
    <row r="593" spans="1:6">
      <c r="A593" s="12" t="s">
        <v>600</v>
      </c>
      <c r="B593" s="8" t="s">
        <v>6</v>
      </c>
      <c r="C593" s="17" t="s">
        <v>6</v>
      </c>
      <c r="D593" s="18" t="s">
        <v>6</v>
      </c>
      <c r="E593" s="14">
        <v>1</v>
      </c>
      <c r="F593" s="15" t="str">
        <f t="shared" si="9"/>
        <v>yes</v>
      </c>
    </row>
    <row r="594" spans="1:6">
      <c r="A594" s="12" t="s">
        <v>601</v>
      </c>
      <c r="B594" s="8" t="s">
        <v>6</v>
      </c>
      <c r="C594" s="17" t="s">
        <v>6</v>
      </c>
      <c r="D594" s="18" t="s">
        <v>6</v>
      </c>
      <c r="E594" s="14">
        <v>1</v>
      </c>
      <c r="F594" s="15" t="str">
        <f t="shared" si="9"/>
        <v>yes</v>
      </c>
    </row>
    <row r="595" spans="1:6">
      <c r="A595" s="12" t="s">
        <v>602</v>
      </c>
      <c r="B595" s="8" t="s">
        <v>9</v>
      </c>
      <c r="C595" s="17" t="s">
        <v>9</v>
      </c>
      <c r="D595" s="18" t="s">
        <v>9</v>
      </c>
      <c r="E595" s="14">
        <v>1</v>
      </c>
      <c r="F595" s="15" t="str">
        <f t="shared" si="9"/>
        <v>no</v>
      </c>
    </row>
    <row r="596" spans="1:6">
      <c r="A596" s="12" t="s">
        <v>603</v>
      </c>
      <c r="B596" s="8" t="s">
        <v>6</v>
      </c>
      <c r="C596" s="17" t="s">
        <v>6</v>
      </c>
      <c r="D596" s="18" t="s">
        <v>6</v>
      </c>
      <c r="E596" s="14">
        <v>1</v>
      </c>
      <c r="F596" s="15" t="str">
        <f t="shared" si="9"/>
        <v>yes</v>
      </c>
    </row>
    <row r="597" spans="1:6">
      <c r="A597" s="12" t="s">
        <v>604</v>
      </c>
      <c r="B597" s="8" t="s">
        <v>9</v>
      </c>
      <c r="C597" s="17" t="s">
        <v>9</v>
      </c>
      <c r="D597" s="18" t="s">
        <v>9</v>
      </c>
      <c r="E597" s="14">
        <v>1</v>
      </c>
      <c r="F597" s="15" t="str">
        <f t="shared" si="9"/>
        <v>no</v>
      </c>
    </row>
    <row r="598" spans="1:6">
      <c r="A598" s="12" t="s">
        <v>605</v>
      </c>
      <c r="B598" s="8" t="s">
        <v>6</v>
      </c>
      <c r="C598" s="17" t="s">
        <v>6</v>
      </c>
      <c r="D598" s="18" t="s">
        <v>6</v>
      </c>
      <c r="E598" s="14">
        <v>1</v>
      </c>
      <c r="F598" s="15" t="str">
        <f t="shared" si="9"/>
        <v>yes</v>
      </c>
    </row>
    <row r="599" spans="1:6">
      <c r="A599" s="12" t="s">
        <v>606</v>
      </c>
      <c r="B599" s="8" t="s">
        <v>9</v>
      </c>
      <c r="C599" s="17" t="s">
        <v>9</v>
      </c>
      <c r="D599" s="18" t="s">
        <v>9</v>
      </c>
      <c r="E599" s="14">
        <v>1</v>
      </c>
      <c r="F599" s="15" t="str">
        <f t="shared" si="9"/>
        <v>no</v>
      </c>
    </row>
    <row r="600" spans="1:6">
      <c r="A600" s="12" t="s">
        <v>607</v>
      </c>
      <c r="B600" s="8" t="s">
        <v>524</v>
      </c>
      <c r="C600" s="17" t="s">
        <v>524</v>
      </c>
      <c r="D600" s="18" t="s">
        <v>524</v>
      </c>
      <c r="E600" s="14">
        <v>1</v>
      </c>
      <c r="F600" s="15" t="str">
        <f t="shared" si="9"/>
        <v xml:space="preserve">Yes </v>
      </c>
    </row>
    <row r="601" spans="1:6">
      <c r="A601" s="12" t="s">
        <v>608</v>
      </c>
      <c r="B601" s="8" t="s">
        <v>9</v>
      </c>
      <c r="C601" s="17" t="s">
        <v>9</v>
      </c>
      <c r="D601" s="18" t="s">
        <v>9</v>
      </c>
      <c r="E601" s="14">
        <v>1</v>
      </c>
      <c r="F601" s="15" t="str">
        <f t="shared" si="9"/>
        <v>no</v>
      </c>
    </row>
    <row r="602" spans="1:6">
      <c r="A602" s="12" t="s">
        <v>609</v>
      </c>
      <c r="B602" s="8" t="s">
        <v>6</v>
      </c>
      <c r="C602" s="17" t="s">
        <v>6</v>
      </c>
      <c r="D602" s="18" t="s">
        <v>6</v>
      </c>
      <c r="E602" s="14">
        <v>1</v>
      </c>
      <c r="F602" s="15" t="str">
        <f t="shared" si="9"/>
        <v>yes</v>
      </c>
    </row>
    <row r="603" spans="1:6">
      <c r="A603" s="12" t="s">
        <v>610</v>
      </c>
      <c r="B603" s="8" t="s">
        <v>524</v>
      </c>
      <c r="C603" s="17" t="s">
        <v>524</v>
      </c>
      <c r="D603" s="18" t="s">
        <v>524</v>
      </c>
      <c r="E603" s="14">
        <v>1</v>
      </c>
      <c r="F603" s="15" t="str">
        <f t="shared" si="9"/>
        <v xml:space="preserve">Yes </v>
      </c>
    </row>
    <row r="604" spans="1:6">
      <c r="A604" s="12" t="s">
        <v>611</v>
      </c>
      <c r="B604" s="8" t="s">
        <v>6</v>
      </c>
      <c r="C604" s="17" t="s">
        <v>6</v>
      </c>
      <c r="D604" s="18" t="s">
        <v>6</v>
      </c>
      <c r="E604" s="14">
        <v>1</v>
      </c>
      <c r="F604" s="15" t="str">
        <f t="shared" si="9"/>
        <v>yes</v>
      </c>
    </row>
    <row r="605" spans="1:6">
      <c r="A605" s="12" t="s">
        <v>612</v>
      </c>
      <c r="B605" s="8" t="s">
        <v>6</v>
      </c>
      <c r="C605" s="17" t="s">
        <v>6</v>
      </c>
      <c r="D605" s="18" t="s">
        <v>6</v>
      </c>
      <c r="E605" s="14">
        <v>1</v>
      </c>
      <c r="F605" s="15" t="str">
        <f t="shared" si="9"/>
        <v>yes</v>
      </c>
    </row>
    <row r="606" spans="1:6">
      <c r="A606" s="12" t="s">
        <v>613</v>
      </c>
      <c r="B606" s="8" t="s">
        <v>6</v>
      </c>
      <c r="C606" s="17" t="s">
        <v>6</v>
      </c>
      <c r="D606" s="18" t="s">
        <v>6</v>
      </c>
      <c r="E606" s="14">
        <v>1</v>
      </c>
      <c r="F606" s="15" t="str">
        <f t="shared" si="9"/>
        <v>yes</v>
      </c>
    </row>
    <row r="607" spans="1:6">
      <c r="A607" s="12" t="s">
        <v>614</v>
      </c>
      <c r="B607" s="8" t="s">
        <v>540</v>
      </c>
      <c r="C607" s="17" t="s">
        <v>540</v>
      </c>
      <c r="D607" s="18" t="s">
        <v>540</v>
      </c>
      <c r="E607" s="14">
        <v>1</v>
      </c>
      <c r="F607" s="15" t="str">
        <f t="shared" si="9"/>
        <v xml:space="preserve">No </v>
      </c>
    </row>
    <row r="608" spans="1:6">
      <c r="A608" s="12" t="s">
        <v>615</v>
      </c>
      <c r="B608" s="8" t="s">
        <v>9</v>
      </c>
      <c r="C608" s="17" t="s">
        <v>9</v>
      </c>
      <c r="D608" s="18" t="s">
        <v>9</v>
      </c>
      <c r="E608" s="14">
        <v>1</v>
      </c>
      <c r="F608" s="15" t="str">
        <f t="shared" si="9"/>
        <v>no</v>
      </c>
    </row>
    <row r="609" spans="1:6">
      <c r="A609" s="12" t="s">
        <v>616</v>
      </c>
      <c r="B609" s="8" t="s">
        <v>6</v>
      </c>
      <c r="C609" s="17" t="s">
        <v>6</v>
      </c>
      <c r="D609" s="18" t="s">
        <v>6</v>
      </c>
      <c r="E609" s="14">
        <v>1</v>
      </c>
      <c r="F609" s="15" t="str">
        <f t="shared" si="9"/>
        <v>yes</v>
      </c>
    </row>
    <row r="610" spans="1:6">
      <c r="A610" s="12" t="s">
        <v>617</v>
      </c>
      <c r="B610" s="8" t="s">
        <v>6</v>
      </c>
      <c r="C610" s="17" t="s">
        <v>6</v>
      </c>
      <c r="D610" s="18" t="s">
        <v>6</v>
      </c>
      <c r="E610" s="14">
        <v>1</v>
      </c>
      <c r="F610" s="15" t="str">
        <f t="shared" si="9"/>
        <v>yes</v>
      </c>
    </row>
    <row r="611" spans="1:6">
      <c r="A611" s="12" t="s">
        <v>618</v>
      </c>
      <c r="B611" s="8" t="s">
        <v>9</v>
      </c>
      <c r="C611" s="17" t="s">
        <v>9</v>
      </c>
      <c r="D611" s="18" t="s">
        <v>9</v>
      </c>
      <c r="E611" s="14">
        <v>1</v>
      </c>
      <c r="F611" s="15" t="str">
        <f t="shared" si="9"/>
        <v>no</v>
      </c>
    </row>
    <row r="612" spans="1:6">
      <c r="A612" s="12" t="s">
        <v>619</v>
      </c>
      <c r="B612" s="8" t="s">
        <v>524</v>
      </c>
      <c r="C612" s="17" t="s">
        <v>524</v>
      </c>
      <c r="D612" s="18" t="s">
        <v>524</v>
      </c>
      <c r="E612" s="14">
        <v>1</v>
      </c>
      <c r="F612" s="15" t="str">
        <f t="shared" si="9"/>
        <v xml:space="preserve">Yes </v>
      </c>
    </row>
    <row r="613" spans="1:6">
      <c r="A613" s="12" t="s">
        <v>620</v>
      </c>
      <c r="B613" s="8" t="s">
        <v>6</v>
      </c>
      <c r="C613" s="17" t="s">
        <v>6</v>
      </c>
      <c r="D613" s="18" t="s">
        <v>6</v>
      </c>
      <c r="E613" s="14">
        <v>1</v>
      </c>
      <c r="F613" s="15" t="str">
        <f t="shared" si="9"/>
        <v>yes</v>
      </c>
    </row>
    <row r="614" spans="1:6">
      <c r="A614" s="12" t="s">
        <v>621</v>
      </c>
      <c r="B614" s="8" t="s">
        <v>6</v>
      </c>
      <c r="C614" s="17" t="s">
        <v>6</v>
      </c>
      <c r="D614" s="18" t="s">
        <v>6</v>
      </c>
      <c r="E614" s="14">
        <v>1</v>
      </c>
      <c r="F614" s="15" t="str">
        <f t="shared" si="9"/>
        <v>yes</v>
      </c>
    </row>
    <row r="615" spans="1:6">
      <c r="A615" s="12" t="s">
        <v>622</v>
      </c>
      <c r="B615" s="8" t="s">
        <v>6</v>
      </c>
      <c r="C615" s="17" t="s">
        <v>6</v>
      </c>
      <c r="D615" s="18" t="s">
        <v>6</v>
      </c>
      <c r="E615" s="14">
        <v>1</v>
      </c>
      <c r="F615" s="15" t="str">
        <f t="shared" si="9"/>
        <v>yes</v>
      </c>
    </row>
    <row r="616" spans="1:6">
      <c r="A616" s="12" t="s">
        <v>623</v>
      </c>
      <c r="B616" s="8" t="s">
        <v>6</v>
      </c>
      <c r="C616" s="17" t="s">
        <v>6</v>
      </c>
      <c r="D616" s="18" t="s">
        <v>6</v>
      </c>
      <c r="E616" s="14">
        <v>1</v>
      </c>
      <c r="F616" s="15" t="str">
        <f t="shared" si="9"/>
        <v>yes</v>
      </c>
    </row>
    <row r="617" spans="1:6">
      <c r="A617" s="12" t="s">
        <v>624</v>
      </c>
      <c r="B617" s="8" t="s">
        <v>6</v>
      </c>
      <c r="C617" s="17" t="s">
        <v>6</v>
      </c>
      <c r="D617" s="18" t="s">
        <v>6</v>
      </c>
      <c r="E617" s="14">
        <v>1</v>
      </c>
      <c r="F617" s="15" t="str">
        <f t="shared" si="9"/>
        <v>yes</v>
      </c>
    </row>
    <row r="618" spans="1:6">
      <c r="A618" s="12" t="s">
        <v>625</v>
      </c>
      <c r="B618" s="8" t="s">
        <v>540</v>
      </c>
      <c r="C618" s="17" t="s">
        <v>540</v>
      </c>
      <c r="D618" s="18" t="s">
        <v>540</v>
      </c>
      <c r="E618" s="14">
        <v>1</v>
      </c>
      <c r="F618" s="15" t="str">
        <f t="shared" si="9"/>
        <v xml:space="preserve">No </v>
      </c>
    </row>
    <row r="619" spans="1:6">
      <c r="A619" s="12" t="s">
        <v>626</v>
      </c>
      <c r="B619" s="8" t="s">
        <v>6</v>
      </c>
      <c r="C619" s="17" t="s">
        <v>6</v>
      </c>
      <c r="D619" s="18" t="s">
        <v>6</v>
      </c>
      <c r="E619" s="14">
        <v>1</v>
      </c>
      <c r="F619" s="15" t="str">
        <f t="shared" si="9"/>
        <v>yes</v>
      </c>
    </row>
    <row r="620" spans="1:6">
      <c r="A620" s="12" t="s">
        <v>627</v>
      </c>
      <c r="B620" s="8" t="s">
        <v>6</v>
      </c>
      <c r="C620" s="17" t="s">
        <v>6</v>
      </c>
      <c r="D620" s="18" t="s">
        <v>6</v>
      </c>
      <c r="E620" s="14">
        <v>1</v>
      </c>
      <c r="F620" s="15" t="str">
        <f t="shared" si="9"/>
        <v>yes</v>
      </c>
    </row>
    <row r="621" spans="1:6">
      <c r="A621" s="12" t="s">
        <v>628</v>
      </c>
      <c r="B621" s="8" t="s">
        <v>9</v>
      </c>
      <c r="C621" s="17" t="s">
        <v>9</v>
      </c>
      <c r="D621" s="18" t="s">
        <v>9</v>
      </c>
      <c r="E621" s="14">
        <v>1</v>
      </c>
      <c r="F621" s="15" t="str">
        <f t="shared" si="9"/>
        <v>no</v>
      </c>
    </row>
    <row r="622" spans="1:6">
      <c r="A622" s="12" t="s">
        <v>629</v>
      </c>
      <c r="B622" s="8" t="s">
        <v>9</v>
      </c>
      <c r="C622" s="17" t="s">
        <v>9</v>
      </c>
      <c r="D622" s="18" t="s">
        <v>9</v>
      </c>
      <c r="E622" s="14">
        <v>1</v>
      </c>
      <c r="F622" s="15" t="str">
        <f t="shared" si="9"/>
        <v>no</v>
      </c>
    </row>
    <row r="623" spans="1:6">
      <c r="A623" s="12" t="s">
        <v>630</v>
      </c>
      <c r="B623" s="8" t="s">
        <v>6</v>
      </c>
      <c r="C623" s="17" t="s">
        <v>6</v>
      </c>
      <c r="D623" s="18" t="s">
        <v>6</v>
      </c>
      <c r="E623" s="14">
        <v>1</v>
      </c>
      <c r="F623" s="15" t="str">
        <f t="shared" si="9"/>
        <v>yes</v>
      </c>
    </row>
    <row r="624" spans="1:6">
      <c r="A624" s="12" t="s">
        <v>631</v>
      </c>
      <c r="B624" s="8" t="s">
        <v>9</v>
      </c>
      <c r="C624" s="17" t="s">
        <v>9</v>
      </c>
      <c r="D624" s="18" t="s">
        <v>9</v>
      </c>
      <c r="E624" s="14">
        <v>1</v>
      </c>
      <c r="F624" s="15" t="str">
        <f t="shared" si="9"/>
        <v>no</v>
      </c>
    </row>
    <row r="625" spans="1:6">
      <c r="A625" s="12" t="s">
        <v>632</v>
      </c>
      <c r="B625" s="8" t="s">
        <v>6</v>
      </c>
      <c r="C625" s="17" t="s">
        <v>6</v>
      </c>
      <c r="D625" s="18" t="s">
        <v>6</v>
      </c>
      <c r="E625" s="14">
        <v>1</v>
      </c>
      <c r="F625" s="15" t="str">
        <f t="shared" si="9"/>
        <v>yes</v>
      </c>
    </row>
    <row r="626" spans="1:6">
      <c r="A626" s="12" t="s">
        <v>633</v>
      </c>
      <c r="B626" s="8" t="s">
        <v>6</v>
      </c>
      <c r="C626" s="17" t="s">
        <v>6</v>
      </c>
      <c r="D626" s="18" t="s">
        <v>6</v>
      </c>
      <c r="E626" s="14">
        <v>1</v>
      </c>
      <c r="F626" s="15" t="str">
        <f t="shared" si="9"/>
        <v>yes</v>
      </c>
    </row>
    <row r="627" spans="1:6">
      <c r="A627" s="12" t="s">
        <v>634</v>
      </c>
      <c r="B627" s="8" t="s">
        <v>9</v>
      </c>
      <c r="C627" s="17" t="s">
        <v>9</v>
      </c>
      <c r="D627" s="18" t="s">
        <v>9</v>
      </c>
      <c r="E627" s="14">
        <v>1</v>
      </c>
      <c r="F627" s="15" t="str">
        <f t="shared" si="9"/>
        <v>no</v>
      </c>
    </row>
    <row r="628" spans="1:6">
      <c r="A628" s="12" t="s">
        <v>635</v>
      </c>
      <c r="B628" s="8" t="s">
        <v>9</v>
      </c>
      <c r="C628" s="17" t="s">
        <v>9</v>
      </c>
      <c r="D628" s="18" t="s">
        <v>9</v>
      </c>
      <c r="E628" s="14">
        <v>1</v>
      </c>
      <c r="F628" s="15" t="str">
        <f t="shared" si="9"/>
        <v>no</v>
      </c>
    </row>
    <row r="629" spans="1:6">
      <c r="A629" s="12" t="s">
        <v>636</v>
      </c>
      <c r="B629" s="8" t="s">
        <v>6</v>
      </c>
      <c r="C629" s="17" t="s">
        <v>6</v>
      </c>
      <c r="D629" s="18" t="s">
        <v>6</v>
      </c>
      <c r="E629" s="14">
        <v>1</v>
      </c>
      <c r="F629" s="15" t="str">
        <f t="shared" si="9"/>
        <v>yes</v>
      </c>
    </row>
    <row r="630" spans="1:6">
      <c r="A630" s="12" t="s">
        <v>637</v>
      </c>
      <c r="B630" s="8" t="s">
        <v>6</v>
      </c>
      <c r="C630" s="17" t="s">
        <v>6</v>
      </c>
      <c r="D630" s="18" t="s">
        <v>6</v>
      </c>
      <c r="E630" s="14">
        <v>1</v>
      </c>
      <c r="F630" s="15" t="str">
        <f t="shared" si="9"/>
        <v>yes</v>
      </c>
    </row>
    <row r="631" spans="1:6">
      <c r="A631" s="12" t="s">
        <v>638</v>
      </c>
      <c r="B631" s="8" t="s">
        <v>6</v>
      </c>
      <c r="C631" s="17" t="s">
        <v>6</v>
      </c>
      <c r="D631" s="18" t="s">
        <v>6</v>
      </c>
      <c r="E631" s="14">
        <v>1</v>
      </c>
      <c r="F631" s="15" t="str">
        <f t="shared" si="9"/>
        <v>yes</v>
      </c>
    </row>
    <row r="632" spans="1:6">
      <c r="A632" s="12" t="s">
        <v>639</v>
      </c>
      <c r="B632" s="8" t="s">
        <v>9</v>
      </c>
      <c r="C632" s="17" t="s">
        <v>9</v>
      </c>
      <c r="D632" s="18" t="s">
        <v>9</v>
      </c>
      <c r="E632" s="14">
        <v>1</v>
      </c>
      <c r="F632" s="15" t="str">
        <f t="shared" si="9"/>
        <v>no</v>
      </c>
    </row>
    <row r="633" spans="1:6">
      <c r="A633" s="12" t="s">
        <v>640</v>
      </c>
      <c r="B633" s="8" t="s">
        <v>9</v>
      </c>
      <c r="C633" s="17" t="s">
        <v>9</v>
      </c>
      <c r="D633" s="18" t="s">
        <v>9</v>
      </c>
      <c r="E633" s="14">
        <v>1</v>
      </c>
      <c r="F633" s="15" t="str">
        <f t="shared" si="9"/>
        <v>no</v>
      </c>
    </row>
    <row r="634" spans="1:6">
      <c r="A634" s="12" t="s">
        <v>641</v>
      </c>
      <c r="B634" s="8" t="s">
        <v>6</v>
      </c>
      <c r="C634" s="17" t="s">
        <v>6</v>
      </c>
      <c r="D634" s="18" t="s">
        <v>6</v>
      </c>
      <c r="E634" s="14">
        <v>1</v>
      </c>
      <c r="F634" s="15" t="str">
        <f t="shared" si="9"/>
        <v>yes</v>
      </c>
    </row>
    <row r="635" spans="1:6">
      <c r="A635" s="12" t="s">
        <v>642</v>
      </c>
      <c r="B635" s="8" t="s">
        <v>6</v>
      </c>
      <c r="C635" s="17" t="s">
        <v>6</v>
      </c>
      <c r="D635" s="18" t="s">
        <v>6</v>
      </c>
      <c r="E635" s="14">
        <v>1</v>
      </c>
      <c r="F635" s="15" t="str">
        <f t="shared" si="9"/>
        <v>yes</v>
      </c>
    </row>
    <row r="636" spans="1:6">
      <c r="A636" s="12" t="s">
        <v>643</v>
      </c>
      <c r="B636" s="8" t="s">
        <v>9</v>
      </c>
      <c r="C636" s="17" t="s">
        <v>9</v>
      </c>
      <c r="D636" s="18" t="s">
        <v>9</v>
      </c>
      <c r="E636" s="14">
        <v>1</v>
      </c>
      <c r="F636" s="15" t="str">
        <f t="shared" si="9"/>
        <v>no</v>
      </c>
    </row>
    <row r="637" spans="1:6">
      <c r="A637" s="12" t="s">
        <v>644</v>
      </c>
      <c r="B637" s="8" t="s">
        <v>524</v>
      </c>
      <c r="C637" s="17" t="s">
        <v>524</v>
      </c>
      <c r="D637" s="18" t="s">
        <v>524</v>
      </c>
      <c r="E637" s="14">
        <v>1</v>
      </c>
      <c r="F637" s="15" t="str">
        <f t="shared" si="9"/>
        <v xml:space="preserve">Yes </v>
      </c>
    </row>
    <row r="638" spans="1:6">
      <c r="A638" s="12" t="s">
        <v>645</v>
      </c>
      <c r="B638" s="8" t="s">
        <v>6</v>
      </c>
      <c r="C638" s="17" t="s">
        <v>6</v>
      </c>
      <c r="D638" s="18" t="s">
        <v>6</v>
      </c>
      <c r="E638" s="14">
        <v>1</v>
      </c>
      <c r="F638" s="15" t="str">
        <f t="shared" si="9"/>
        <v>yes</v>
      </c>
    </row>
    <row r="639" spans="1:6">
      <c r="A639" s="12" t="s">
        <v>646</v>
      </c>
      <c r="B639" s="8" t="s">
        <v>9</v>
      </c>
      <c r="C639" s="17" t="s">
        <v>9</v>
      </c>
      <c r="D639" s="18" t="s">
        <v>9</v>
      </c>
      <c r="E639" s="14">
        <v>1</v>
      </c>
      <c r="F639" s="15" t="str">
        <f t="shared" si="9"/>
        <v>no</v>
      </c>
    </row>
    <row r="640" spans="1:6">
      <c r="A640" s="12" t="s">
        <v>647</v>
      </c>
      <c r="B640" s="8" t="s">
        <v>9</v>
      </c>
      <c r="C640" s="17" t="s">
        <v>9</v>
      </c>
      <c r="D640" s="18" t="s">
        <v>9</v>
      </c>
      <c r="E640" s="14">
        <v>1</v>
      </c>
      <c r="F640" s="15" t="str">
        <f t="shared" si="9"/>
        <v>no</v>
      </c>
    </row>
    <row r="641" spans="1:6">
      <c r="A641" s="16" t="s">
        <v>648</v>
      </c>
      <c r="B641" s="8" t="s">
        <v>9</v>
      </c>
      <c r="C641" s="17" t="s">
        <v>9</v>
      </c>
      <c r="D641" s="18" t="s">
        <v>9</v>
      </c>
      <c r="E641" s="14">
        <v>1</v>
      </c>
      <c r="F641" s="15" t="str">
        <f t="shared" si="9"/>
        <v>no</v>
      </c>
    </row>
    <row r="642" spans="1:6">
      <c r="A642" s="12" t="s">
        <v>649</v>
      </c>
      <c r="B642" s="8" t="s">
        <v>6</v>
      </c>
      <c r="C642" s="17" t="s">
        <v>6</v>
      </c>
      <c r="D642" s="18" t="s">
        <v>6</v>
      </c>
      <c r="E642" s="14">
        <v>1</v>
      </c>
      <c r="F642" s="15" t="str">
        <f t="shared" si="9"/>
        <v>yes</v>
      </c>
    </row>
    <row r="643" spans="1:6">
      <c r="A643" s="12" t="s">
        <v>650</v>
      </c>
      <c r="B643" s="8" t="s">
        <v>9</v>
      </c>
      <c r="C643" s="17" t="s">
        <v>9</v>
      </c>
      <c r="D643" s="18" t="s">
        <v>9</v>
      </c>
      <c r="E643" s="14">
        <v>1</v>
      </c>
      <c r="F643" s="15" t="str">
        <f t="shared" ref="F643:F706" si="10">B643</f>
        <v>no</v>
      </c>
    </row>
    <row r="644" spans="1:6">
      <c r="A644" s="12" t="s">
        <v>651</v>
      </c>
      <c r="B644" s="8" t="s">
        <v>6</v>
      </c>
      <c r="C644" s="17" t="s">
        <v>6</v>
      </c>
      <c r="D644" s="18" t="s">
        <v>6</v>
      </c>
      <c r="E644" s="14">
        <v>1</v>
      </c>
      <c r="F644" s="15" t="str">
        <f t="shared" si="10"/>
        <v>yes</v>
      </c>
    </row>
    <row r="645" spans="1:6">
      <c r="A645" s="16" t="s">
        <v>652</v>
      </c>
      <c r="B645" s="8" t="s">
        <v>6</v>
      </c>
      <c r="C645" s="17" t="s">
        <v>6</v>
      </c>
      <c r="D645" s="18" t="s">
        <v>6</v>
      </c>
      <c r="E645" s="14">
        <v>1</v>
      </c>
      <c r="F645" s="15" t="str">
        <f t="shared" si="10"/>
        <v>yes</v>
      </c>
    </row>
    <row r="646" spans="1:6">
      <c r="A646" s="12" t="s">
        <v>653</v>
      </c>
      <c r="B646" s="8" t="s">
        <v>6</v>
      </c>
      <c r="C646" s="17" t="s">
        <v>6</v>
      </c>
      <c r="D646" s="18" t="s">
        <v>6</v>
      </c>
      <c r="E646" s="14">
        <v>1</v>
      </c>
      <c r="F646" s="15" t="str">
        <f t="shared" si="10"/>
        <v>yes</v>
      </c>
    </row>
    <row r="647" spans="1:6">
      <c r="A647" s="12" t="s">
        <v>654</v>
      </c>
      <c r="B647" s="8" t="s">
        <v>524</v>
      </c>
      <c r="C647" s="17" t="s">
        <v>524</v>
      </c>
      <c r="D647" s="18" t="s">
        <v>524</v>
      </c>
      <c r="E647" s="14">
        <v>1</v>
      </c>
      <c r="F647" s="15" t="str">
        <f t="shared" si="10"/>
        <v xml:space="preserve">Yes </v>
      </c>
    </row>
    <row r="648" spans="1:6">
      <c r="A648" s="12" t="s">
        <v>655</v>
      </c>
      <c r="B648" s="8" t="s">
        <v>6</v>
      </c>
      <c r="C648" s="17" t="s">
        <v>6</v>
      </c>
      <c r="D648" s="18" t="s">
        <v>6</v>
      </c>
      <c r="E648" s="14">
        <v>1</v>
      </c>
      <c r="F648" s="15" t="str">
        <f t="shared" si="10"/>
        <v>yes</v>
      </c>
    </row>
    <row r="649" spans="1:6">
      <c r="A649" s="12" t="s">
        <v>656</v>
      </c>
      <c r="B649" s="8" t="s">
        <v>540</v>
      </c>
      <c r="C649" s="17" t="s">
        <v>540</v>
      </c>
      <c r="D649" s="18" t="s">
        <v>540</v>
      </c>
      <c r="E649" s="14">
        <v>1</v>
      </c>
      <c r="F649" s="15" t="str">
        <f t="shared" si="10"/>
        <v xml:space="preserve">No </v>
      </c>
    </row>
    <row r="650" spans="1:6">
      <c r="A650" s="12" t="s">
        <v>657</v>
      </c>
      <c r="B650" s="8" t="s">
        <v>6</v>
      </c>
      <c r="C650" s="17" t="s">
        <v>6</v>
      </c>
      <c r="D650" s="18" t="s">
        <v>6</v>
      </c>
      <c r="E650" s="14">
        <v>1</v>
      </c>
      <c r="F650" s="15" t="str">
        <f t="shared" si="10"/>
        <v>yes</v>
      </c>
    </row>
    <row r="651" spans="1:6">
      <c r="A651" s="12" t="s">
        <v>658</v>
      </c>
      <c r="B651" s="8" t="s">
        <v>6</v>
      </c>
      <c r="C651" s="17" t="s">
        <v>6</v>
      </c>
      <c r="D651" s="18" t="s">
        <v>6</v>
      </c>
      <c r="E651" s="14">
        <v>1</v>
      </c>
      <c r="F651" s="15" t="str">
        <f t="shared" si="10"/>
        <v>yes</v>
      </c>
    </row>
    <row r="652" spans="1:6">
      <c r="A652" s="12" t="s">
        <v>659</v>
      </c>
      <c r="B652" s="8" t="s">
        <v>6</v>
      </c>
      <c r="C652" s="17" t="s">
        <v>6</v>
      </c>
      <c r="D652" s="18" t="s">
        <v>6</v>
      </c>
      <c r="E652" s="14">
        <v>1</v>
      </c>
      <c r="F652" s="15" t="str">
        <f t="shared" si="10"/>
        <v>yes</v>
      </c>
    </row>
    <row r="653" spans="1:6">
      <c r="A653" s="12" t="s">
        <v>660</v>
      </c>
      <c r="B653" s="8" t="s">
        <v>6</v>
      </c>
      <c r="C653" s="17" t="s">
        <v>6</v>
      </c>
      <c r="D653" s="18" t="s">
        <v>6</v>
      </c>
      <c r="E653" s="14">
        <v>1</v>
      </c>
      <c r="F653" s="15" t="str">
        <f t="shared" si="10"/>
        <v>yes</v>
      </c>
    </row>
    <row r="654" spans="1:6">
      <c r="A654" s="12" t="s">
        <v>661</v>
      </c>
      <c r="B654" s="8" t="s">
        <v>9</v>
      </c>
      <c r="C654" s="17" t="s">
        <v>9</v>
      </c>
      <c r="D654" s="18" t="s">
        <v>9</v>
      </c>
      <c r="E654" s="14">
        <v>1</v>
      </c>
      <c r="F654" s="15" t="str">
        <f t="shared" si="10"/>
        <v>no</v>
      </c>
    </row>
    <row r="655" spans="1:6">
      <c r="A655" s="12" t="s">
        <v>662</v>
      </c>
      <c r="B655" s="8" t="s">
        <v>6</v>
      </c>
      <c r="C655" s="17" t="s">
        <v>6</v>
      </c>
      <c r="D655" s="18" t="s">
        <v>6</v>
      </c>
      <c r="E655" s="14">
        <v>1</v>
      </c>
      <c r="F655" s="15" t="str">
        <f t="shared" si="10"/>
        <v>yes</v>
      </c>
    </row>
    <row r="656" spans="1:6">
      <c r="A656" s="12" t="s">
        <v>663</v>
      </c>
      <c r="B656" s="8" t="s">
        <v>6</v>
      </c>
      <c r="C656" s="17" t="s">
        <v>6</v>
      </c>
      <c r="D656" s="18" t="s">
        <v>6</v>
      </c>
      <c r="E656" s="14">
        <v>1</v>
      </c>
      <c r="F656" s="15" t="str">
        <f t="shared" si="10"/>
        <v>yes</v>
      </c>
    </row>
    <row r="657" spans="1:6">
      <c r="A657" s="12" t="s">
        <v>664</v>
      </c>
      <c r="B657" s="8" t="s">
        <v>6</v>
      </c>
      <c r="C657" s="17" t="s">
        <v>6</v>
      </c>
      <c r="D657" s="18" t="s">
        <v>6</v>
      </c>
      <c r="E657" s="14">
        <v>1</v>
      </c>
      <c r="F657" s="15" t="str">
        <f t="shared" si="10"/>
        <v>yes</v>
      </c>
    </row>
    <row r="658" spans="1:6">
      <c r="A658" s="12" t="s">
        <v>665</v>
      </c>
      <c r="B658" s="8" t="s">
        <v>524</v>
      </c>
      <c r="C658" s="17" t="s">
        <v>524</v>
      </c>
      <c r="D658" s="18" t="s">
        <v>524</v>
      </c>
      <c r="E658" s="14">
        <v>1</v>
      </c>
      <c r="F658" s="15" t="str">
        <f t="shared" si="10"/>
        <v xml:space="preserve">Yes </v>
      </c>
    </row>
    <row r="659" spans="1:6">
      <c r="A659" s="12" t="s">
        <v>666</v>
      </c>
      <c r="B659" s="8" t="s">
        <v>9</v>
      </c>
      <c r="C659" s="17" t="s">
        <v>9</v>
      </c>
      <c r="D659" s="18" t="s">
        <v>9</v>
      </c>
      <c r="E659" s="14">
        <v>1</v>
      </c>
      <c r="F659" s="15" t="str">
        <f t="shared" si="10"/>
        <v>no</v>
      </c>
    </row>
    <row r="660" spans="1:6">
      <c r="A660" s="12" t="s">
        <v>667</v>
      </c>
      <c r="B660" s="8" t="s">
        <v>6</v>
      </c>
      <c r="C660" s="17" t="s">
        <v>6</v>
      </c>
      <c r="D660" s="18" t="s">
        <v>6</v>
      </c>
      <c r="E660" s="14">
        <v>1</v>
      </c>
      <c r="F660" s="15" t="str">
        <f t="shared" si="10"/>
        <v>yes</v>
      </c>
    </row>
    <row r="661" spans="1:6">
      <c r="A661" s="12" t="s">
        <v>668</v>
      </c>
      <c r="B661" s="8" t="s">
        <v>540</v>
      </c>
      <c r="C661" s="17" t="s">
        <v>540</v>
      </c>
      <c r="D661" s="18" t="s">
        <v>540</v>
      </c>
      <c r="E661" s="14">
        <v>1</v>
      </c>
      <c r="F661" s="15" t="str">
        <f t="shared" si="10"/>
        <v xml:space="preserve">No </v>
      </c>
    </row>
    <row r="662" spans="1:6">
      <c r="A662" s="12" t="s">
        <v>669</v>
      </c>
      <c r="B662" s="8" t="s">
        <v>524</v>
      </c>
      <c r="C662" s="17" t="s">
        <v>524</v>
      </c>
      <c r="D662" s="18" t="s">
        <v>524</v>
      </c>
      <c r="E662" s="14">
        <v>1</v>
      </c>
      <c r="F662" s="15" t="str">
        <f t="shared" si="10"/>
        <v xml:space="preserve">Yes </v>
      </c>
    </row>
    <row r="663" spans="1:6">
      <c r="A663" s="12" t="s">
        <v>670</v>
      </c>
      <c r="B663" s="8" t="s">
        <v>6</v>
      </c>
      <c r="C663" s="17" t="s">
        <v>6</v>
      </c>
      <c r="D663" s="18" t="s">
        <v>6</v>
      </c>
      <c r="E663" s="14">
        <v>1</v>
      </c>
      <c r="F663" s="15" t="str">
        <f t="shared" si="10"/>
        <v>yes</v>
      </c>
    </row>
    <row r="664" spans="1:6">
      <c r="A664" s="12" t="s">
        <v>671</v>
      </c>
      <c r="B664" s="8" t="s">
        <v>6</v>
      </c>
      <c r="C664" s="17" t="s">
        <v>6</v>
      </c>
      <c r="D664" s="18" t="s">
        <v>6</v>
      </c>
      <c r="E664" s="14">
        <v>1</v>
      </c>
      <c r="F664" s="15" t="str">
        <f t="shared" si="10"/>
        <v>yes</v>
      </c>
    </row>
    <row r="665" spans="1:6">
      <c r="A665" s="12" t="s">
        <v>672</v>
      </c>
      <c r="B665" s="8" t="s">
        <v>6</v>
      </c>
      <c r="C665" s="17" t="s">
        <v>6</v>
      </c>
      <c r="D665" s="18" t="s">
        <v>6</v>
      </c>
      <c r="E665" s="14">
        <v>1</v>
      </c>
      <c r="F665" s="15" t="str">
        <f t="shared" si="10"/>
        <v>yes</v>
      </c>
    </row>
    <row r="666" spans="1:6">
      <c r="A666" s="12" t="s">
        <v>673</v>
      </c>
      <c r="B666" s="8" t="s">
        <v>524</v>
      </c>
      <c r="C666" s="17" t="s">
        <v>524</v>
      </c>
      <c r="D666" s="18" t="s">
        <v>524</v>
      </c>
      <c r="E666" s="14">
        <v>1</v>
      </c>
      <c r="F666" s="15" t="str">
        <f t="shared" si="10"/>
        <v xml:space="preserve">Yes </v>
      </c>
    </row>
    <row r="667" spans="1:6">
      <c r="A667" s="12" t="s">
        <v>674</v>
      </c>
      <c r="B667" s="8" t="s">
        <v>9</v>
      </c>
      <c r="C667" s="17" t="s">
        <v>9</v>
      </c>
      <c r="D667" s="18" t="s">
        <v>9</v>
      </c>
      <c r="E667" s="14">
        <v>1</v>
      </c>
      <c r="F667" s="15" t="str">
        <f t="shared" si="10"/>
        <v>no</v>
      </c>
    </row>
    <row r="668" spans="1:6">
      <c r="A668" s="12" t="s">
        <v>675</v>
      </c>
      <c r="B668" s="8" t="s">
        <v>524</v>
      </c>
      <c r="C668" s="17" t="s">
        <v>524</v>
      </c>
      <c r="D668" s="18" t="s">
        <v>524</v>
      </c>
      <c r="E668" s="14">
        <v>1</v>
      </c>
      <c r="F668" s="15" t="str">
        <f t="shared" si="10"/>
        <v xml:space="preserve">Yes </v>
      </c>
    </row>
    <row r="669" spans="1:6">
      <c r="A669" s="19" t="s">
        <v>676</v>
      </c>
      <c r="B669" s="8" t="s">
        <v>677</v>
      </c>
      <c r="C669" s="17" t="s">
        <v>677</v>
      </c>
      <c r="D669" s="18" t="s">
        <v>677</v>
      </c>
      <c r="E669" s="14">
        <v>1</v>
      </c>
      <c r="F669" s="15" t="str">
        <f t="shared" si="10"/>
        <v>Yes</v>
      </c>
    </row>
    <row r="670" spans="1:6">
      <c r="A670" s="19" t="s">
        <v>678</v>
      </c>
      <c r="B670" s="8" t="s">
        <v>677</v>
      </c>
      <c r="C670" s="17" t="s">
        <v>677</v>
      </c>
      <c r="D670" s="18" t="s">
        <v>677</v>
      </c>
      <c r="E670" s="14">
        <v>1</v>
      </c>
      <c r="F670" s="15" t="str">
        <f t="shared" si="10"/>
        <v>Yes</v>
      </c>
    </row>
    <row r="671" spans="1:6">
      <c r="A671" s="19" t="s">
        <v>679</v>
      </c>
      <c r="B671" s="8" t="s">
        <v>677</v>
      </c>
      <c r="C671" s="17" t="s">
        <v>677</v>
      </c>
      <c r="D671" s="18" t="s">
        <v>677</v>
      </c>
      <c r="E671" s="14">
        <v>1</v>
      </c>
      <c r="F671" s="15" t="str">
        <f t="shared" si="10"/>
        <v>Yes</v>
      </c>
    </row>
    <row r="672" spans="1:6">
      <c r="A672" s="19" t="s">
        <v>680</v>
      </c>
      <c r="B672" s="8" t="s">
        <v>681</v>
      </c>
      <c r="C672" s="17" t="s">
        <v>681</v>
      </c>
      <c r="D672" s="18" t="s">
        <v>681</v>
      </c>
      <c r="E672" s="14">
        <v>1</v>
      </c>
      <c r="F672" s="15" t="str">
        <f t="shared" si="10"/>
        <v>No</v>
      </c>
    </row>
    <row r="673" spans="1:6">
      <c r="A673" s="19" t="s">
        <v>682</v>
      </c>
      <c r="B673" s="8" t="s">
        <v>677</v>
      </c>
      <c r="C673" s="17" t="s">
        <v>677</v>
      </c>
      <c r="D673" s="18" t="s">
        <v>677</v>
      </c>
      <c r="E673" s="14">
        <v>1</v>
      </c>
      <c r="F673" s="15" t="str">
        <f t="shared" si="10"/>
        <v>Yes</v>
      </c>
    </row>
    <row r="674" spans="1:6">
      <c r="A674" s="19" t="s">
        <v>683</v>
      </c>
      <c r="B674" s="8" t="s">
        <v>677</v>
      </c>
      <c r="C674" s="17" t="s">
        <v>677</v>
      </c>
      <c r="D674" s="18" t="s">
        <v>677</v>
      </c>
      <c r="E674" s="14">
        <v>1</v>
      </c>
      <c r="F674" s="15" t="str">
        <f t="shared" si="10"/>
        <v>Yes</v>
      </c>
    </row>
    <row r="675" spans="1:6">
      <c r="A675" s="19" t="s">
        <v>684</v>
      </c>
      <c r="B675" s="8" t="s">
        <v>681</v>
      </c>
      <c r="C675" s="17" t="s">
        <v>681</v>
      </c>
      <c r="D675" s="18" t="s">
        <v>681</v>
      </c>
      <c r="E675" s="14">
        <v>1</v>
      </c>
      <c r="F675" s="15" t="str">
        <f t="shared" si="10"/>
        <v>No</v>
      </c>
    </row>
    <row r="676" spans="1:6">
      <c r="A676" s="19" t="s">
        <v>685</v>
      </c>
      <c r="B676" s="8" t="s">
        <v>681</v>
      </c>
      <c r="C676" s="17" t="s">
        <v>681</v>
      </c>
      <c r="D676" s="18" t="s">
        <v>681</v>
      </c>
      <c r="E676" s="14">
        <v>1</v>
      </c>
      <c r="F676" s="15" t="str">
        <f t="shared" si="10"/>
        <v>No</v>
      </c>
    </row>
    <row r="677" spans="1:6">
      <c r="A677" s="19" t="s">
        <v>686</v>
      </c>
      <c r="B677" s="8" t="s">
        <v>524</v>
      </c>
      <c r="C677" s="17" t="s">
        <v>524</v>
      </c>
      <c r="D677" s="18" t="s">
        <v>524</v>
      </c>
      <c r="E677" s="14">
        <v>1</v>
      </c>
      <c r="F677" s="15" t="str">
        <f t="shared" si="10"/>
        <v xml:space="preserve">Yes </v>
      </c>
    </row>
    <row r="678" spans="1:6">
      <c r="A678" s="19" t="s">
        <v>687</v>
      </c>
      <c r="B678" s="8" t="s">
        <v>677</v>
      </c>
      <c r="C678" s="17" t="s">
        <v>677</v>
      </c>
      <c r="D678" s="18" t="s">
        <v>677</v>
      </c>
      <c r="E678" s="14">
        <v>1</v>
      </c>
      <c r="F678" s="15" t="str">
        <f t="shared" si="10"/>
        <v>Yes</v>
      </c>
    </row>
    <row r="679" spans="1:6">
      <c r="A679" s="19" t="s">
        <v>688</v>
      </c>
      <c r="B679" s="8" t="s">
        <v>681</v>
      </c>
      <c r="C679" s="17" t="s">
        <v>681</v>
      </c>
      <c r="D679" s="18" t="s">
        <v>681</v>
      </c>
      <c r="E679" s="14">
        <v>1</v>
      </c>
      <c r="F679" s="15" t="str">
        <f t="shared" si="10"/>
        <v>No</v>
      </c>
    </row>
    <row r="680" spans="1:6">
      <c r="A680" s="19" t="s">
        <v>689</v>
      </c>
      <c r="B680" s="8" t="s">
        <v>677</v>
      </c>
      <c r="C680" s="17" t="s">
        <v>677</v>
      </c>
      <c r="D680" s="18" t="s">
        <v>677</v>
      </c>
      <c r="E680" s="14">
        <v>1</v>
      </c>
      <c r="F680" s="15" t="str">
        <f t="shared" si="10"/>
        <v>Yes</v>
      </c>
    </row>
    <row r="681" spans="1:6">
      <c r="A681" s="19" t="s">
        <v>690</v>
      </c>
      <c r="B681" s="8" t="s">
        <v>681</v>
      </c>
      <c r="C681" s="17" t="s">
        <v>681</v>
      </c>
      <c r="D681" s="18" t="s">
        <v>681</v>
      </c>
      <c r="E681" s="14">
        <v>1</v>
      </c>
      <c r="F681" s="15" t="str">
        <f t="shared" si="10"/>
        <v>No</v>
      </c>
    </row>
    <row r="682" spans="1:6">
      <c r="A682" s="19" t="s">
        <v>691</v>
      </c>
      <c r="B682" s="8" t="s">
        <v>524</v>
      </c>
      <c r="C682" s="17" t="s">
        <v>524</v>
      </c>
      <c r="D682" s="18" t="s">
        <v>524</v>
      </c>
      <c r="E682" s="14">
        <v>1</v>
      </c>
      <c r="F682" s="15" t="str">
        <f t="shared" si="10"/>
        <v xml:space="preserve">Yes </v>
      </c>
    </row>
    <row r="683" spans="1:6">
      <c r="A683" s="19" t="s">
        <v>692</v>
      </c>
      <c r="B683" s="8" t="s">
        <v>677</v>
      </c>
      <c r="C683" s="17" t="s">
        <v>677</v>
      </c>
      <c r="D683" s="18" t="s">
        <v>677</v>
      </c>
      <c r="E683" s="14">
        <v>1</v>
      </c>
      <c r="F683" s="15" t="str">
        <f t="shared" si="10"/>
        <v>Yes</v>
      </c>
    </row>
    <row r="684" spans="1:6">
      <c r="A684" s="19" t="s">
        <v>693</v>
      </c>
      <c r="B684" s="8" t="s">
        <v>677</v>
      </c>
      <c r="C684" s="17" t="s">
        <v>677</v>
      </c>
      <c r="D684" s="18" t="s">
        <v>677</v>
      </c>
      <c r="E684" s="14">
        <v>1</v>
      </c>
      <c r="F684" s="15" t="str">
        <f t="shared" si="10"/>
        <v>Yes</v>
      </c>
    </row>
    <row r="685" spans="1:6">
      <c r="A685" s="19" t="s">
        <v>694</v>
      </c>
      <c r="B685" s="8" t="s">
        <v>681</v>
      </c>
      <c r="C685" s="17" t="s">
        <v>681</v>
      </c>
      <c r="D685" s="18" t="s">
        <v>681</v>
      </c>
      <c r="E685" s="14">
        <v>1</v>
      </c>
      <c r="F685" s="15" t="str">
        <f t="shared" si="10"/>
        <v>No</v>
      </c>
    </row>
    <row r="686" spans="1:6">
      <c r="A686" s="19" t="s">
        <v>695</v>
      </c>
      <c r="B686" s="8" t="s">
        <v>677</v>
      </c>
      <c r="C686" s="17" t="s">
        <v>677</v>
      </c>
      <c r="D686" s="18" t="s">
        <v>677</v>
      </c>
      <c r="E686" s="14">
        <v>1</v>
      </c>
      <c r="F686" s="15" t="str">
        <f t="shared" si="10"/>
        <v>Yes</v>
      </c>
    </row>
    <row r="687" spans="1:6">
      <c r="A687" s="19" t="s">
        <v>696</v>
      </c>
      <c r="B687" s="8" t="s">
        <v>677</v>
      </c>
      <c r="C687" s="17" t="s">
        <v>677</v>
      </c>
      <c r="D687" s="18" t="s">
        <v>677</v>
      </c>
      <c r="E687" s="14">
        <v>1</v>
      </c>
      <c r="F687" s="15" t="str">
        <f t="shared" si="10"/>
        <v>Yes</v>
      </c>
    </row>
    <row r="688" spans="1:6">
      <c r="A688" s="19" t="s">
        <v>697</v>
      </c>
      <c r="B688" s="8" t="s">
        <v>681</v>
      </c>
      <c r="C688" s="17" t="s">
        <v>681</v>
      </c>
      <c r="D688" s="18" t="s">
        <v>681</v>
      </c>
      <c r="E688" s="14">
        <v>1</v>
      </c>
      <c r="F688" s="15" t="str">
        <f t="shared" si="10"/>
        <v>No</v>
      </c>
    </row>
    <row r="689" spans="1:6">
      <c r="A689" s="19" t="s">
        <v>698</v>
      </c>
      <c r="B689" s="8" t="s">
        <v>677</v>
      </c>
      <c r="C689" s="17" t="s">
        <v>677</v>
      </c>
      <c r="D689" s="18" t="s">
        <v>677</v>
      </c>
      <c r="E689" s="14">
        <v>1</v>
      </c>
      <c r="F689" s="15" t="str">
        <f t="shared" si="10"/>
        <v>Yes</v>
      </c>
    </row>
    <row r="690" spans="1:6">
      <c r="A690" s="19" t="s">
        <v>699</v>
      </c>
      <c r="B690" s="8" t="s">
        <v>677</v>
      </c>
      <c r="C690" s="17" t="s">
        <v>677</v>
      </c>
      <c r="D690" s="18" t="s">
        <v>677</v>
      </c>
      <c r="E690" s="14">
        <v>1</v>
      </c>
      <c r="F690" s="15" t="str">
        <f t="shared" si="10"/>
        <v>Yes</v>
      </c>
    </row>
    <row r="691" spans="1:6">
      <c r="A691" s="19" t="s">
        <v>700</v>
      </c>
      <c r="B691" s="8" t="s">
        <v>677</v>
      </c>
      <c r="C691" s="17" t="s">
        <v>677</v>
      </c>
      <c r="D691" s="18" t="s">
        <v>677</v>
      </c>
      <c r="E691" s="14">
        <v>1</v>
      </c>
      <c r="F691" s="15" t="str">
        <f t="shared" si="10"/>
        <v>Yes</v>
      </c>
    </row>
    <row r="692" spans="1:6">
      <c r="A692" s="19" t="s">
        <v>701</v>
      </c>
      <c r="B692" s="8" t="s">
        <v>677</v>
      </c>
      <c r="C692" s="17" t="s">
        <v>677</v>
      </c>
      <c r="D692" s="18" t="s">
        <v>677</v>
      </c>
      <c r="E692" s="14">
        <v>1</v>
      </c>
      <c r="F692" s="15" t="str">
        <f t="shared" si="10"/>
        <v>Yes</v>
      </c>
    </row>
    <row r="693" spans="1:6">
      <c r="A693" s="19" t="s">
        <v>702</v>
      </c>
      <c r="B693" s="8" t="s">
        <v>540</v>
      </c>
      <c r="C693" s="17" t="s">
        <v>540</v>
      </c>
      <c r="D693" s="18" t="s">
        <v>540</v>
      </c>
      <c r="E693" s="14">
        <v>1</v>
      </c>
      <c r="F693" s="15" t="str">
        <f t="shared" si="10"/>
        <v xml:space="preserve">No </v>
      </c>
    </row>
    <row r="694" spans="1:6">
      <c r="A694" s="19" t="s">
        <v>703</v>
      </c>
      <c r="B694" s="8" t="s">
        <v>677</v>
      </c>
      <c r="C694" s="17" t="s">
        <v>677</v>
      </c>
      <c r="D694" s="18" t="s">
        <v>677</v>
      </c>
      <c r="E694" s="14">
        <v>1</v>
      </c>
      <c r="F694" s="15" t="str">
        <f t="shared" si="10"/>
        <v>Yes</v>
      </c>
    </row>
    <row r="695" spans="1:6">
      <c r="A695" s="19" t="s">
        <v>704</v>
      </c>
      <c r="B695" s="8" t="s">
        <v>677</v>
      </c>
      <c r="C695" s="17" t="s">
        <v>677</v>
      </c>
      <c r="D695" s="18" t="s">
        <v>677</v>
      </c>
      <c r="E695" s="14">
        <v>1</v>
      </c>
      <c r="F695" s="15" t="str">
        <f t="shared" si="10"/>
        <v>Yes</v>
      </c>
    </row>
    <row r="696" spans="1:6">
      <c r="A696" s="19" t="s">
        <v>705</v>
      </c>
      <c r="B696" s="8" t="s">
        <v>677</v>
      </c>
      <c r="C696" s="17" t="s">
        <v>677</v>
      </c>
      <c r="D696" s="18" t="s">
        <v>677</v>
      </c>
      <c r="E696" s="14">
        <v>1</v>
      </c>
      <c r="F696" s="15" t="str">
        <f t="shared" si="10"/>
        <v>Yes</v>
      </c>
    </row>
    <row r="697" spans="1:6">
      <c r="A697" s="19" t="s">
        <v>706</v>
      </c>
      <c r="B697" s="8" t="s">
        <v>681</v>
      </c>
      <c r="C697" s="17" t="s">
        <v>681</v>
      </c>
      <c r="D697" s="18" t="s">
        <v>681</v>
      </c>
      <c r="E697" s="14">
        <v>1</v>
      </c>
      <c r="F697" s="15" t="str">
        <f t="shared" si="10"/>
        <v>No</v>
      </c>
    </row>
    <row r="698" spans="1:6">
      <c r="A698" s="19" t="s">
        <v>707</v>
      </c>
      <c r="B698" s="8" t="s">
        <v>677</v>
      </c>
      <c r="C698" s="17" t="s">
        <v>677</v>
      </c>
      <c r="D698" s="18" t="s">
        <v>677</v>
      </c>
      <c r="E698" s="14">
        <v>1</v>
      </c>
      <c r="F698" s="15" t="str">
        <f t="shared" si="10"/>
        <v>Yes</v>
      </c>
    </row>
    <row r="699" spans="1:6">
      <c r="A699" s="19" t="s">
        <v>708</v>
      </c>
      <c r="B699" s="8" t="s">
        <v>677</v>
      </c>
      <c r="C699" s="17" t="s">
        <v>677</v>
      </c>
      <c r="D699" s="18" t="s">
        <v>677</v>
      </c>
      <c r="E699" s="14">
        <v>1</v>
      </c>
      <c r="F699" s="15" t="str">
        <f t="shared" si="10"/>
        <v>Yes</v>
      </c>
    </row>
    <row r="700" spans="1:6">
      <c r="A700" s="19" t="s">
        <v>709</v>
      </c>
      <c r="B700" s="8" t="s">
        <v>677</v>
      </c>
      <c r="C700" s="17" t="s">
        <v>677</v>
      </c>
      <c r="D700" s="18" t="s">
        <v>677</v>
      </c>
      <c r="E700" s="14">
        <v>1</v>
      </c>
      <c r="F700" s="15" t="str">
        <f t="shared" si="10"/>
        <v>Yes</v>
      </c>
    </row>
    <row r="701" spans="1:6">
      <c r="A701" s="19" t="s">
        <v>710</v>
      </c>
      <c r="B701" s="8" t="s">
        <v>681</v>
      </c>
      <c r="C701" s="17" t="s">
        <v>681</v>
      </c>
      <c r="D701" s="18" t="s">
        <v>681</v>
      </c>
      <c r="E701" s="14">
        <v>1</v>
      </c>
      <c r="F701" s="15" t="str">
        <f t="shared" si="10"/>
        <v>No</v>
      </c>
    </row>
    <row r="702" spans="1:6">
      <c r="A702" s="19" t="s">
        <v>711</v>
      </c>
      <c r="B702" s="8" t="s">
        <v>677</v>
      </c>
      <c r="C702" s="17" t="s">
        <v>677</v>
      </c>
      <c r="D702" s="18" t="s">
        <v>677</v>
      </c>
      <c r="E702" s="14">
        <v>1</v>
      </c>
      <c r="F702" s="15" t="str">
        <f t="shared" si="10"/>
        <v>Yes</v>
      </c>
    </row>
    <row r="703" spans="1:6">
      <c r="A703" s="19" t="s">
        <v>712</v>
      </c>
      <c r="B703" s="8" t="s">
        <v>677</v>
      </c>
      <c r="C703" s="17" t="s">
        <v>677</v>
      </c>
      <c r="D703" s="18" t="s">
        <v>677</v>
      </c>
      <c r="E703" s="14">
        <v>1</v>
      </c>
      <c r="F703" s="15" t="str">
        <f t="shared" si="10"/>
        <v>Yes</v>
      </c>
    </row>
    <row r="704" spans="1:6">
      <c r="A704" s="19" t="s">
        <v>713</v>
      </c>
      <c r="B704" s="8" t="s">
        <v>677</v>
      </c>
      <c r="C704" s="17" t="s">
        <v>677</v>
      </c>
      <c r="D704" s="18" t="s">
        <v>677</v>
      </c>
      <c r="E704" s="14">
        <v>1</v>
      </c>
      <c r="F704" s="15" t="str">
        <f t="shared" si="10"/>
        <v>Yes</v>
      </c>
    </row>
    <row r="705" spans="1:6">
      <c r="A705" s="19" t="s">
        <v>714</v>
      </c>
      <c r="B705" s="8" t="s">
        <v>681</v>
      </c>
      <c r="C705" s="17" t="s">
        <v>681</v>
      </c>
      <c r="D705" s="18" t="s">
        <v>681</v>
      </c>
      <c r="E705" s="14">
        <v>1</v>
      </c>
      <c r="F705" s="15" t="str">
        <f t="shared" si="10"/>
        <v>No</v>
      </c>
    </row>
    <row r="706" spans="1:6">
      <c r="A706" s="19" t="s">
        <v>715</v>
      </c>
      <c r="B706" s="8" t="s">
        <v>677</v>
      </c>
      <c r="C706" s="17" t="s">
        <v>677</v>
      </c>
      <c r="D706" s="18" t="s">
        <v>677</v>
      </c>
      <c r="E706" s="14">
        <v>1</v>
      </c>
      <c r="F706" s="15" t="str">
        <f t="shared" si="10"/>
        <v>Yes</v>
      </c>
    </row>
    <row r="707" spans="1:6">
      <c r="A707" s="19" t="s">
        <v>716</v>
      </c>
      <c r="B707" s="8" t="s">
        <v>677</v>
      </c>
      <c r="C707" s="17" t="s">
        <v>677</v>
      </c>
      <c r="D707" s="18" t="s">
        <v>677</v>
      </c>
      <c r="E707" s="14">
        <v>1</v>
      </c>
      <c r="F707" s="15" t="str">
        <f t="shared" ref="F707:F770" si="11">B707</f>
        <v>Yes</v>
      </c>
    </row>
    <row r="708" spans="1:6">
      <c r="A708" s="19" t="s">
        <v>717</v>
      </c>
      <c r="B708" s="8" t="s">
        <v>681</v>
      </c>
      <c r="C708" s="17" t="s">
        <v>681</v>
      </c>
      <c r="D708" s="18" t="s">
        <v>681</v>
      </c>
      <c r="E708" s="14">
        <v>1</v>
      </c>
      <c r="F708" s="15" t="str">
        <f t="shared" si="11"/>
        <v>No</v>
      </c>
    </row>
    <row r="709" spans="1:6">
      <c r="A709" s="19" t="s">
        <v>718</v>
      </c>
      <c r="B709" s="8" t="s">
        <v>681</v>
      </c>
      <c r="C709" s="17" t="s">
        <v>681</v>
      </c>
      <c r="D709" s="18" t="s">
        <v>681</v>
      </c>
      <c r="E709" s="14">
        <v>1</v>
      </c>
      <c r="F709" s="15" t="str">
        <f t="shared" si="11"/>
        <v>No</v>
      </c>
    </row>
    <row r="710" spans="1:6">
      <c r="A710" s="19" t="s">
        <v>719</v>
      </c>
      <c r="B710" s="8" t="s">
        <v>677</v>
      </c>
      <c r="C710" s="17" t="s">
        <v>677</v>
      </c>
      <c r="D710" s="18" t="s">
        <v>677</v>
      </c>
      <c r="E710" s="14">
        <v>1</v>
      </c>
      <c r="F710" s="15" t="str">
        <f t="shared" si="11"/>
        <v>Yes</v>
      </c>
    </row>
    <row r="711" spans="1:6">
      <c r="A711" s="19" t="s">
        <v>720</v>
      </c>
      <c r="B711" s="8" t="s">
        <v>681</v>
      </c>
      <c r="C711" s="17" t="s">
        <v>681</v>
      </c>
      <c r="D711" s="18" t="s">
        <v>681</v>
      </c>
      <c r="E711" s="14">
        <v>1</v>
      </c>
      <c r="F711" s="15" t="str">
        <f t="shared" si="11"/>
        <v>No</v>
      </c>
    </row>
    <row r="712" spans="1:6">
      <c r="A712" s="19" t="s">
        <v>721</v>
      </c>
      <c r="B712" s="8" t="s">
        <v>677</v>
      </c>
      <c r="C712" s="17" t="s">
        <v>677</v>
      </c>
      <c r="D712" s="18" t="s">
        <v>677</v>
      </c>
      <c r="E712" s="14">
        <v>1</v>
      </c>
      <c r="F712" s="15" t="str">
        <f t="shared" si="11"/>
        <v>Yes</v>
      </c>
    </row>
    <row r="713" spans="1:6">
      <c r="A713" s="19" t="s">
        <v>722</v>
      </c>
      <c r="B713" s="8" t="s">
        <v>677</v>
      </c>
      <c r="C713" s="17" t="s">
        <v>677</v>
      </c>
      <c r="D713" s="18" t="s">
        <v>677</v>
      </c>
      <c r="E713" s="14">
        <v>1</v>
      </c>
      <c r="F713" s="15" t="str">
        <f t="shared" si="11"/>
        <v>Yes</v>
      </c>
    </row>
    <row r="714" spans="1:6">
      <c r="A714" s="19" t="s">
        <v>723</v>
      </c>
      <c r="B714" s="8" t="s">
        <v>677</v>
      </c>
      <c r="C714" s="17" t="s">
        <v>677</v>
      </c>
      <c r="D714" s="18" t="s">
        <v>677</v>
      </c>
      <c r="E714" s="14">
        <v>1</v>
      </c>
      <c r="F714" s="15" t="str">
        <f t="shared" si="11"/>
        <v>Yes</v>
      </c>
    </row>
    <row r="715" spans="1:6">
      <c r="A715" s="19" t="s">
        <v>724</v>
      </c>
      <c r="B715" s="8" t="s">
        <v>677</v>
      </c>
      <c r="C715" s="17" t="s">
        <v>677</v>
      </c>
      <c r="D715" s="18" t="s">
        <v>677</v>
      </c>
      <c r="E715" s="14">
        <v>1</v>
      </c>
      <c r="F715" s="15" t="str">
        <f t="shared" si="11"/>
        <v>Yes</v>
      </c>
    </row>
    <row r="716" spans="1:6">
      <c r="A716" s="19" t="s">
        <v>725</v>
      </c>
      <c r="B716" s="8" t="s">
        <v>681</v>
      </c>
      <c r="C716" s="17" t="s">
        <v>681</v>
      </c>
      <c r="D716" s="18" t="s">
        <v>681</v>
      </c>
      <c r="E716" s="14">
        <v>1</v>
      </c>
      <c r="F716" s="15" t="str">
        <f t="shared" si="11"/>
        <v>No</v>
      </c>
    </row>
    <row r="717" spans="1:6">
      <c r="A717" s="19" t="s">
        <v>726</v>
      </c>
      <c r="B717" s="8" t="s">
        <v>681</v>
      </c>
      <c r="C717" s="17" t="s">
        <v>681</v>
      </c>
      <c r="D717" s="18" t="s">
        <v>681</v>
      </c>
      <c r="E717" s="14">
        <v>1</v>
      </c>
      <c r="F717" s="15" t="str">
        <f t="shared" si="11"/>
        <v>No</v>
      </c>
    </row>
    <row r="718" spans="1:6">
      <c r="A718" s="19" t="s">
        <v>727</v>
      </c>
      <c r="B718" s="8" t="s">
        <v>677</v>
      </c>
      <c r="C718" s="17" t="s">
        <v>677</v>
      </c>
      <c r="D718" s="18" t="s">
        <v>677</v>
      </c>
      <c r="E718" s="14">
        <v>1</v>
      </c>
      <c r="F718" s="15" t="str">
        <f t="shared" si="11"/>
        <v>Yes</v>
      </c>
    </row>
    <row r="719" spans="1:6">
      <c r="A719" s="19" t="s">
        <v>728</v>
      </c>
      <c r="B719" s="8" t="s">
        <v>681</v>
      </c>
      <c r="C719" s="17" t="s">
        <v>681</v>
      </c>
      <c r="D719" s="18" t="s">
        <v>681</v>
      </c>
      <c r="E719" s="14">
        <v>1</v>
      </c>
      <c r="F719" s="15" t="str">
        <f t="shared" si="11"/>
        <v>No</v>
      </c>
    </row>
    <row r="720" spans="1:6">
      <c r="A720" s="19" t="s">
        <v>729</v>
      </c>
      <c r="B720" s="8" t="s">
        <v>681</v>
      </c>
      <c r="C720" s="17" t="s">
        <v>681</v>
      </c>
      <c r="D720" s="18" t="s">
        <v>681</v>
      </c>
      <c r="E720" s="14">
        <v>1</v>
      </c>
      <c r="F720" s="15" t="str">
        <f t="shared" si="11"/>
        <v>No</v>
      </c>
    </row>
    <row r="721" spans="1:6">
      <c r="A721" s="19" t="s">
        <v>730</v>
      </c>
      <c r="B721" s="8" t="s">
        <v>524</v>
      </c>
      <c r="C721" s="17" t="s">
        <v>524</v>
      </c>
      <c r="D721" s="18" t="s">
        <v>524</v>
      </c>
      <c r="E721" s="14">
        <v>1</v>
      </c>
      <c r="F721" s="15" t="str">
        <f t="shared" si="11"/>
        <v xml:space="preserve">Yes </v>
      </c>
    </row>
    <row r="722" spans="1:6">
      <c r="A722" s="19" t="s">
        <v>731</v>
      </c>
      <c r="B722" s="8" t="s">
        <v>677</v>
      </c>
      <c r="C722" s="17" t="s">
        <v>677</v>
      </c>
      <c r="D722" s="18" t="s">
        <v>677</v>
      </c>
      <c r="E722" s="14">
        <v>1</v>
      </c>
      <c r="F722" s="15" t="str">
        <f t="shared" si="11"/>
        <v>Yes</v>
      </c>
    </row>
    <row r="723" spans="1:6">
      <c r="A723" s="19" t="s">
        <v>732</v>
      </c>
      <c r="B723" s="8" t="s">
        <v>677</v>
      </c>
      <c r="C723" s="17" t="s">
        <v>677</v>
      </c>
      <c r="D723" s="18" t="s">
        <v>677</v>
      </c>
      <c r="E723" s="14">
        <v>1</v>
      </c>
      <c r="F723" s="15" t="str">
        <f t="shared" si="11"/>
        <v>Yes</v>
      </c>
    </row>
    <row r="724" spans="1:6">
      <c r="A724" s="19" t="s">
        <v>733</v>
      </c>
      <c r="B724" s="8" t="s">
        <v>677</v>
      </c>
      <c r="C724" s="17" t="s">
        <v>677</v>
      </c>
      <c r="D724" s="18" t="s">
        <v>677</v>
      </c>
      <c r="E724" s="14">
        <v>1</v>
      </c>
      <c r="F724" s="15" t="str">
        <f t="shared" si="11"/>
        <v>Yes</v>
      </c>
    </row>
    <row r="725" spans="1:6">
      <c r="A725" s="19" t="s">
        <v>734</v>
      </c>
      <c r="B725" s="8" t="s">
        <v>677</v>
      </c>
      <c r="C725" s="17" t="s">
        <v>677</v>
      </c>
      <c r="D725" s="18" t="s">
        <v>677</v>
      </c>
      <c r="E725" s="14">
        <v>1</v>
      </c>
      <c r="F725" s="15" t="str">
        <f t="shared" si="11"/>
        <v>Yes</v>
      </c>
    </row>
    <row r="726" spans="1:6">
      <c r="A726" s="19" t="s">
        <v>735</v>
      </c>
      <c r="B726" s="8" t="s">
        <v>677</v>
      </c>
      <c r="C726" s="17" t="s">
        <v>677</v>
      </c>
      <c r="D726" s="18" t="s">
        <v>677</v>
      </c>
      <c r="E726" s="14">
        <v>1</v>
      </c>
      <c r="F726" s="15" t="str">
        <f t="shared" si="11"/>
        <v>Yes</v>
      </c>
    </row>
    <row r="727" spans="1:6">
      <c r="A727" s="19" t="s">
        <v>736</v>
      </c>
      <c r="B727" s="8" t="s">
        <v>681</v>
      </c>
      <c r="C727" s="17" t="s">
        <v>681</v>
      </c>
      <c r="D727" s="18" t="s">
        <v>681</v>
      </c>
      <c r="E727" s="14">
        <v>1</v>
      </c>
      <c r="F727" s="15" t="str">
        <f t="shared" si="11"/>
        <v>No</v>
      </c>
    </row>
    <row r="728" spans="1:6">
      <c r="A728" s="19" t="s">
        <v>737</v>
      </c>
      <c r="B728" s="8" t="s">
        <v>524</v>
      </c>
      <c r="C728" s="17" t="s">
        <v>524</v>
      </c>
      <c r="D728" s="18" t="s">
        <v>524</v>
      </c>
      <c r="E728" s="14">
        <v>1</v>
      </c>
      <c r="F728" s="15" t="str">
        <f t="shared" si="11"/>
        <v xml:space="preserve">Yes </v>
      </c>
    </row>
    <row r="729" spans="1:6">
      <c r="A729" s="19" t="s">
        <v>738</v>
      </c>
      <c r="B729" s="8" t="s">
        <v>677</v>
      </c>
      <c r="C729" s="17" t="s">
        <v>677</v>
      </c>
      <c r="D729" s="18" t="s">
        <v>677</v>
      </c>
      <c r="E729" s="14">
        <v>1</v>
      </c>
      <c r="F729" s="15" t="str">
        <f t="shared" si="11"/>
        <v>Yes</v>
      </c>
    </row>
    <row r="730" spans="1:6">
      <c r="A730" s="19" t="s">
        <v>739</v>
      </c>
      <c r="B730" s="8" t="s">
        <v>681</v>
      </c>
      <c r="C730" s="17" t="s">
        <v>681</v>
      </c>
      <c r="D730" s="18" t="s">
        <v>681</v>
      </c>
      <c r="E730" s="14">
        <v>1</v>
      </c>
      <c r="F730" s="15" t="str">
        <f t="shared" si="11"/>
        <v>No</v>
      </c>
    </row>
    <row r="731" spans="1:6">
      <c r="A731" s="19" t="s">
        <v>740</v>
      </c>
      <c r="B731" s="8" t="s">
        <v>681</v>
      </c>
      <c r="C731" s="17" t="s">
        <v>681</v>
      </c>
      <c r="D731" s="18" t="s">
        <v>681</v>
      </c>
      <c r="E731" s="14">
        <v>1</v>
      </c>
      <c r="F731" s="15" t="str">
        <f t="shared" si="11"/>
        <v>No</v>
      </c>
    </row>
    <row r="732" spans="1:6">
      <c r="A732" s="19" t="s">
        <v>741</v>
      </c>
      <c r="B732" s="8" t="s">
        <v>677</v>
      </c>
      <c r="C732" s="17" t="s">
        <v>677</v>
      </c>
      <c r="D732" s="18" t="s">
        <v>677</v>
      </c>
      <c r="E732" s="14">
        <v>1</v>
      </c>
      <c r="F732" s="15" t="str">
        <f t="shared" si="11"/>
        <v>Yes</v>
      </c>
    </row>
    <row r="733" spans="1:6">
      <c r="A733" s="19" t="s">
        <v>742</v>
      </c>
      <c r="B733" s="8" t="s">
        <v>681</v>
      </c>
      <c r="C733" s="17" t="s">
        <v>681</v>
      </c>
      <c r="D733" s="18" t="s">
        <v>681</v>
      </c>
      <c r="E733" s="14">
        <v>1</v>
      </c>
      <c r="F733" s="15" t="str">
        <f t="shared" si="11"/>
        <v>No</v>
      </c>
    </row>
    <row r="734" spans="1:6">
      <c r="A734" s="19" t="s">
        <v>743</v>
      </c>
      <c r="B734" s="8" t="s">
        <v>681</v>
      </c>
      <c r="C734" s="17" t="s">
        <v>681</v>
      </c>
      <c r="D734" s="18" t="s">
        <v>681</v>
      </c>
      <c r="E734" s="14">
        <v>1</v>
      </c>
      <c r="F734" s="15" t="str">
        <f t="shared" si="11"/>
        <v>No</v>
      </c>
    </row>
    <row r="735" spans="1:6">
      <c r="A735" s="19" t="s">
        <v>744</v>
      </c>
      <c r="B735" s="8" t="s">
        <v>677</v>
      </c>
      <c r="C735" s="17" t="s">
        <v>677</v>
      </c>
      <c r="D735" s="18" t="s">
        <v>677</v>
      </c>
      <c r="E735" s="14">
        <v>1</v>
      </c>
      <c r="F735" s="15" t="str">
        <f t="shared" si="11"/>
        <v>Yes</v>
      </c>
    </row>
    <row r="736" spans="1:6">
      <c r="A736" s="19" t="s">
        <v>745</v>
      </c>
      <c r="B736" s="8" t="s">
        <v>681</v>
      </c>
      <c r="C736" s="17" t="s">
        <v>681</v>
      </c>
      <c r="D736" s="18" t="s">
        <v>681</v>
      </c>
      <c r="E736" s="14">
        <v>1</v>
      </c>
      <c r="F736" s="15" t="str">
        <f t="shared" si="11"/>
        <v>No</v>
      </c>
    </row>
    <row r="737" spans="1:6">
      <c r="A737" s="19" t="s">
        <v>746</v>
      </c>
      <c r="B737" s="8" t="s">
        <v>681</v>
      </c>
      <c r="C737" s="17" t="s">
        <v>681</v>
      </c>
      <c r="D737" s="18" t="s">
        <v>681</v>
      </c>
      <c r="E737" s="14">
        <v>1</v>
      </c>
      <c r="F737" s="15" t="str">
        <f t="shared" si="11"/>
        <v>No</v>
      </c>
    </row>
    <row r="738" spans="1:6">
      <c r="A738" s="19" t="s">
        <v>747</v>
      </c>
      <c r="B738" s="8" t="s">
        <v>681</v>
      </c>
      <c r="C738" s="17" t="s">
        <v>681</v>
      </c>
      <c r="D738" s="18" t="s">
        <v>681</v>
      </c>
      <c r="E738" s="14">
        <v>1</v>
      </c>
      <c r="F738" s="15" t="str">
        <f t="shared" si="11"/>
        <v>No</v>
      </c>
    </row>
    <row r="739" spans="1:6">
      <c r="A739" s="19" t="s">
        <v>748</v>
      </c>
      <c r="B739" s="8" t="s">
        <v>677</v>
      </c>
      <c r="C739" s="17" t="s">
        <v>677</v>
      </c>
      <c r="D739" s="18" t="s">
        <v>677</v>
      </c>
      <c r="E739" s="14">
        <v>1</v>
      </c>
      <c r="F739" s="15" t="str">
        <f t="shared" si="11"/>
        <v>Yes</v>
      </c>
    </row>
    <row r="740" spans="1:6">
      <c r="A740" s="19" t="s">
        <v>749</v>
      </c>
      <c r="B740" s="8" t="s">
        <v>677</v>
      </c>
      <c r="C740" s="17" t="s">
        <v>677</v>
      </c>
      <c r="D740" s="18" t="s">
        <v>677</v>
      </c>
      <c r="E740" s="14">
        <v>1</v>
      </c>
      <c r="F740" s="15" t="str">
        <f t="shared" si="11"/>
        <v>Yes</v>
      </c>
    </row>
    <row r="741" spans="1:6">
      <c r="A741" s="19" t="s">
        <v>750</v>
      </c>
      <c r="B741" s="8" t="s">
        <v>524</v>
      </c>
      <c r="C741" s="17" t="s">
        <v>524</v>
      </c>
      <c r="D741" s="18" t="s">
        <v>524</v>
      </c>
      <c r="E741" s="14">
        <v>1</v>
      </c>
      <c r="F741" s="15" t="str">
        <f t="shared" si="11"/>
        <v xml:space="preserve">Yes </v>
      </c>
    </row>
    <row r="742" spans="1:6">
      <c r="A742" s="19" t="s">
        <v>751</v>
      </c>
      <c r="B742" s="8" t="s">
        <v>677</v>
      </c>
      <c r="C742" s="17" t="s">
        <v>677</v>
      </c>
      <c r="D742" s="18" t="s">
        <v>677</v>
      </c>
      <c r="E742" s="14">
        <v>1</v>
      </c>
      <c r="F742" s="15" t="str">
        <f t="shared" si="11"/>
        <v>Yes</v>
      </c>
    </row>
    <row r="743" spans="1:6">
      <c r="A743" s="19" t="s">
        <v>752</v>
      </c>
      <c r="B743" s="8" t="s">
        <v>677</v>
      </c>
      <c r="C743" s="17" t="s">
        <v>677</v>
      </c>
      <c r="D743" s="18" t="s">
        <v>677</v>
      </c>
      <c r="E743" s="14">
        <v>1</v>
      </c>
      <c r="F743" s="15" t="str">
        <f t="shared" si="11"/>
        <v>Yes</v>
      </c>
    </row>
    <row r="744" spans="1:6">
      <c r="A744" s="19" t="s">
        <v>753</v>
      </c>
      <c r="B744" s="8" t="s">
        <v>677</v>
      </c>
      <c r="C744" s="17" t="s">
        <v>677</v>
      </c>
      <c r="D744" s="18" t="s">
        <v>677</v>
      </c>
      <c r="E744" s="14">
        <v>1</v>
      </c>
      <c r="F744" s="15" t="str">
        <f t="shared" si="11"/>
        <v>Yes</v>
      </c>
    </row>
    <row r="745" spans="1:6">
      <c r="A745" s="19" t="s">
        <v>754</v>
      </c>
      <c r="B745" s="8" t="s">
        <v>677</v>
      </c>
      <c r="C745" s="17" t="s">
        <v>677</v>
      </c>
      <c r="D745" s="18" t="s">
        <v>677</v>
      </c>
      <c r="E745" s="14">
        <v>1</v>
      </c>
      <c r="F745" s="15" t="str">
        <f t="shared" si="11"/>
        <v>Yes</v>
      </c>
    </row>
    <row r="746" spans="1:6">
      <c r="A746" s="19" t="s">
        <v>755</v>
      </c>
      <c r="B746" s="8" t="s">
        <v>677</v>
      </c>
      <c r="C746" s="17" t="s">
        <v>677</v>
      </c>
      <c r="D746" s="18" t="s">
        <v>677</v>
      </c>
      <c r="E746" s="14">
        <v>1</v>
      </c>
      <c r="F746" s="15" t="str">
        <f t="shared" si="11"/>
        <v>Yes</v>
      </c>
    </row>
    <row r="747" spans="1:6">
      <c r="A747" s="19" t="s">
        <v>756</v>
      </c>
      <c r="B747" s="8" t="s">
        <v>677</v>
      </c>
      <c r="C747" s="17" t="s">
        <v>677</v>
      </c>
      <c r="D747" s="18" t="s">
        <v>677</v>
      </c>
      <c r="E747" s="14">
        <v>1</v>
      </c>
      <c r="F747" s="15" t="str">
        <f t="shared" si="11"/>
        <v>Yes</v>
      </c>
    </row>
    <row r="748" spans="1:6">
      <c r="A748" s="19" t="s">
        <v>757</v>
      </c>
      <c r="B748" s="8" t="s">
        <v>681</v>
      </c>
      <c r="C748" s="17" t="s">
        <v>681</v>
      </c>
      <c r="D748" s="18" t="s">
        <v>681</v>
      </c>
      <c r="E748" s="14">
        <v>1</v>
      </c>
      <c r="F748" s="15" t="str">
        <f t="shared" si="11"/>
        <v>No</v>
      </c>
    </row>
    <row r="749" spans="1:6">
      <c r="A749" s="19" t="s">
        <v>758</v>
      </c>
      <c r="B749" s="8" t="s">
        <v>677</v>
      </c>
      <c r="C749" s="17" t="s">
        <v>677</v>
      </c>
      <c r="D749" s="18" t="s">
        <v>677</v>
      </c>
      <c r="E749" s="14">
        <v>1</v>
      </c>
      <c r="F749" s="15" t="str">
        <f t="shared" si="11"/>
        <v>Yes</v>
      </c>
    </row>
    <row r="750" spans="1:6">
      <c r="A750" s="19" t="s">
        <v>759</v>
      </c>
      <c r="B750" s="8" t="s">
        <v>681</v>
      </c>
      <c r="C750" s="17" t="s">
        <v>681</v>
      </c>
      <c r="D750" s="18" t="s">
        <v>681</v>
      </c>
      <c r="E750" s="14">
        <v>1</v>
      </c>
      <c r="F750" s="15" t="str">
        <f t="shared" si="11"/>
        <v>No</v>
      </c>
    </row>
    <row r="751" spans="1:6">
      <c r="A751" s="19" t="s">
        <v>760</v>
      </c>
      <c r="B751" s="8" t="s">
        <v>677</v>
      </c>
      <c r="C751" s="17" t="s">
        <v>677</v>
      </c>
      <c r="D751" s="18" t="s">
        <v>677</v>
      </c>
      <c r="E751" s="14">
        <v>1</v>
      </c>
      <c r="F751" s="15" t="str">
        <f t="shared" si="11"/>
        <v>Yes</v>
      </c>
    </row>
    <row r="752" spans="1:6">
      <c r="A752" s="19" t="s">
        <v>761</v>
      </c>
      <c r="B752" s="8" t="s">
        <v>681</v>
      </c>
      <c r="C752" s="17" t="s">
        <v>681</v>
      </c>
      <c r="D752" s="18" t="s">
        <v>681</v>
      </c>
      <c r="E752" s="14">
        <v>1</v>
      </c>
      <c r="F752" s="15" t="str">
        <f t="shared" si="11"/>
        <v>No</v>
      </c>
    </row>
    <row r="753" spans="1:6">
      <c r="A753" s="19" t="s">
        <v>762</v>
      </c>
      <c r="B753" s="8" t="s">
        <v>681</v>
      </c>
      <c r="C753" s="17" t="s">
        <v>681</v>
      </c>
      <c r="D753" s="18" t="s">
        <v>681</v>
      </c>
      <c r="E753" s="14">
        <v>1</v>
      </c>
      <c r="F753" s="15" t="str">
        <f t="shared" si="11"/>
        <v>No</v>
      </c>
    </row>
    <row r="754" spans="1:6">
      <c r="A754" s="19" t="s">
        <v>763</v>
      </c>
      <c r="B754" s="8" t="s">
        <v>524</v>
      </c>
      <c r="C754" s="17" t="s">
        <v>524</v>
      </c>
      <c r="D754" s="18" t="s">
        <v>524</v>
      </c>
      <c r="E754" s="14">
        <v>1</v>
      </c>
      <c r="F754" s="15" t="str">
        <f t="shared" si="11"/>
        <v xml:space="preserve">Yes </v>
      </c>
    </row>
    <row r="755" spans="1:6">
      <c r="A755" s="19" t="s">
        <v>764</v>
      </c>
      <c r="B755" s="8" t="s">
        <v>681</v>
      </c>
      <c r="C755" s="17" t="s">
        <v>681</v>
      </c>
      <c r="D755" s="18" t="s">
        <v>681</v>
      </c>
      <c r="E755" s="14">
        <v>1</v>
      </c>
      <c r="F755" s="15" t="str">
        <f t="shared" si="11"/>
        <v>No</v>
      </c>
    </row>
    <row r="756" spans="1:6">
      <c r="A756" s="19" t="s">
        <v>765</v>
      </c>
      <c r="B756" s="8" t="s">
        <v>677</v>
      </c>
      <c r="C756" s="17" t="s">
        <v>677</v>
      </c>
      <c r="D756" s="18" t="s">
        <v>677</v>
      </c>
      <c r="E756" s="14">
        <v>1</v>
      </c>
      <c r="F756" s="15" t="str">
        <f t="shared" si="11"/>
        <v>Yes</v>
      </c>
    </row>
    <row r="757" spans="1:6">
      <c r="A757" s="19" t="s">
        <v>766</v>
      </c>
      <c r="B757" s="8" t="s">
        <v>677</v>
      </c>
      <c r="C757" s="17" t="s">
        <v>677</v>
      </c>
      <c r="D757" s="18" t="s">
        <v>677</v>
      </c>
      <c r="E757" s="14">
        <v>1</v>
      </c>
      <c r="F757" s="15" t="str">
        <f t="shared" si="11"/>
        <v>Yes</v>
      </c>
    </row>
    <row r="758" spans="1:6">
      <c r="A758" s="19" t="s">
        <v>767</v>
      </c>
      <c r="B758" s="8" t="s">
        <v>677</v>
      </c>
      <c r="C758" s="17" t="s">
        <v>677</v>
      </c>
      <c r="D758" s="18" t="s">
        <v>677</v>
      </c>
      <c r="E758" s="14">
        <v>1</v>
      </c>
      <c r="F758" s="15" t="str">
        <f t="shared" si="11"/>
        <v>Yes</v>
      </c>
    </row>
    <row r="759" spans="1:6">
      <c r="A759" s="19" t="s">
        <v>768</v>
      </c>
      <c r="B759" s="8" t="s">
        <v>677</v>
      </c>
      <c r="C759" s="17" t="s">
        <v>677</v>
      </c>
      <c r="D759" s="18" t="s">
        <v>677</v>
      </c>
      <c r="E759" s="14">
        <v>1</v>
      </c>
      <c r="F759" s="15" t="str">
        <f t="shared" si="11"/>
        <v>Yes</v>
      </c>
    </row>
    <row r="760" spans="1:6">
      <c r="A760" s="19" t="s">
        <v>769</v>
      </c>
      <c r="B760" s="8" t="s">
        <v>681</v>
      </c>
      <c r="C760" s="17" t="s">
        <v>681</v>
      </c>
      <c r="D760" s="18" t="s">
        <v>681</v>
      </c>
      <c r="E760" s="14">
        <v>1</v>
      </c>
      <c r="F760" s="15" t="str">
        <f t="shared" si="11"/>
        <v>No</v>
      </c>
    </row>
    <row r="761" spans="1:6">
      <c r="A761" s="19" t="s">
        <v>770</v>
      </c>
      <c r="B761" s="8" t="s">
        <v>681</v>
      </c>
      <c r="C761" s="17" t="s">
        <v>681</v>
      </c>
      <c r="D761" s="18" t="s">
        <v>681</v>
      </c>
      <c r="E761" s="14">
        <v>1</v>
      </c>
      <c r="F761" s="15" t="str">
        <f t="shared" si="11"/>
        <v>No</v>
      </c>
    </row>
    <row r="762" spans="1:6">
      <c r="A762" s="19" t="s">
        <v>771</v>
      </c>
      <c r="B762" s="8" t="s">
        <v>681</v>
      </c>
      <c r="C762" s="17" t="s">
        <v>681</v>
      </c>
      <c r="D762" s="18" t="s">
        <v>681</v>
      </c>
      <c r="E762" s="14">
        <v>1</v>
      </c>
      <c r="F762" s="15" t="str">
        <f t="shared" si="11"/>
        <v>No</v>
      </c>
    </row>
    <row r="763" spans="1:6">
      <c r="A763" s="19" t="s">
        <v>772</v>
      </c>
      <c r="B763" s="8" t="s">
        <v>677</v>
      </c>
      <c r="C763" s="17" t="s">
        <v>677</v>
      </c>
      <c r="D763" s="18" t="s">
        <v>677</v>
      </c>
      <c r="E763" s="14">
        <v>1</v>
      </c>
      <c r="F763" s="15" t="str">
        <f t="shared" si="11"/>
        <v>Yes</v>
      </c>
    </row>
    <row r="764" spans="1:6">
      <c r="A764" s="19" t="s">
        <v>773</v>
      </c>
      <c r="B764" s="8" t="s">
        <v>681</v>
      </c>
      <c r="C764" s="17" t="s">
        <v>681</v>
      </c>
      <c r="D764" s="18" t="s">
        <v>681</v>
      </c>
      <c r="E764" s="14">
        <v>1</v>
      </c>
      <c r="F764" s="15" t="str">
        <f t="shared" si="11"/>
        <v>No</v>
      </c>
    </row>
    <row r="765" spans="1:6">
      <c r="A765" s="19" t="s">
        <v>774</v>
      </c>
      <c r="B765" s="8" t="s">
        <v>681</v>
      </c>
      <c r="C765" s="17" t="s">
        <v>681</v>
      </c>
      <c r="D765" s="18" t="s">
        <v>681</v>
      </c>
      <c r="E765" s="14">
        <v>1</v>
      </c>
      <c r="F765" s="15" t="str">
        <f t="shared" si="11"/>
        <v>No</v>
      </c>
    </row>
    <row r="766" spans="1:6">
      <c r="A766" s="19" t="s">
        <v>775</v>
      </c>
      <c r="B766" s="8" t="s">
        <v>677</v>
      </c>
      <c r="C766" s="17" t="s">
        <v>677</v>
      </c>
      <c r="D766" s="18" t="s">
        <v>677</v>
      </c>
      <c r="E766" s="14">
        <v>1</v>
      </c>
      <c r="F766" s="15" t="str">
        <f t="shared" si="11"/>
        <v>Yes</v>
      </c>
    </row>
    <row r="767" spans="1:6">
      <c r="A767" s="19" t="s">
        <v>776</v>
      </c>
      <c r="B767" s="8" t="s">
        <v>677</v>
      </c>
      <c r="C767" s="17" t="s">
        <v>677</v>
      </c>
      <c r="D767" s="18" t="s">
        <v>677</v>
      </c>
      <c r="E767" s="14">
        <v>1</v>
      </c>
      <c r="F767" s="15" t="str">
        <f t="shared" si="11"/>
        <v>Yes</v>
      </c>
    </row>
    <row r="768" spans="1:6">
      <c r="A768" s="19" t="s">
        <v>777</v>
      </c>
      <c r="B768" s="8" t="s">
        <v>681</v>
      </c>
      <c r="C768" s="17" t="s">
        <v>681</v>
      </c>
      <c r="D768" s="18" t="s">
        <v>681</v>
      </c>
      <c r="E768" s="14">
        <v>1</v>
      </c>
      <c r="F768" s="15" t="str">
        <f t="shared" si="11"/>
        <v>No</v>
      </c>
    </row>
    <row r="769" spans="1:6">
      <c r="A769" s="19" t="s">
        <v>778</v>
      </c>
      <c r="B769" s="8" t="s">
        <v>677</v>
      </c>
      <c r="C769" s="17" t="s">
        <v>677</v>
      </c>
      <c r="D769" s="18" t="s">
        <v>677</v>
      </c>
      <c r="E769" s="14">
        <v>1</v>
      </c>
      <c r="F769" s="15" t="str">
        <f t="shared" si="11"/>
        <v>Yes</v>
      </c>
    </row>
    <row r="770" spans="1:6">
      <c r="A770" s="19" t="s">
        <v>779</v>
      </c>
      <c r="B770" s="8" t="s">
        <v>677</v>
      </c>
      <c r="C770" s="17" t="s">
        <v>677</v>
      </c>
      <c r="D770" s="18" t="s">
        <v>677</v>
      </c>
      <c r="E770" s="14">
        <v>1</v>
      </c>
      <c r="F770" s="15" t="str">
        <f t="shared" si="11"/>
        <v>Yes</v>
      </c>
    </row>
    <row r="771" spans="1:6">
      <c r="A771" s="19" t="s">
        <v>780</v>
      </c>
      <c r="B771" s="8" t="s">
        <v>677</v>
      </c>
      <c r="C771" s="17" t="s">
        <v>677</v>
      </c>
      <c r="D771" s="18" t="s">
        <v>677</v>
      </c>
      <c r="E771" s="14">
        <v>1</v>
      </c>
      <c r="F771" s="15" t="str">
        <f t="shared" ref="F771:F834" si="12">B771</f>
        <v>Yes</v>
      </c>
    </row>
    <row r="772" spans="1:6">
      <c r="A772" s="19" t="s">
        <v>781</v>
      </c>
      <c r="B772" s="8" t="s">
        <v>681</v>
      </c>
      <c r="C772" s="17" t="s">
        <v>681</v>
      </c>
      <c r="D772" s="18" t="s">
        <v>681</v>
      </c>
      <c r="E772" s="14">
        <v>1</v>
      </c>
      <c r="F772" s="15" t="str">
        <f t="shared" si="12"/>
        <v>No</v>
      </c>
    </row>
    <row r="773" spans="1:6">
      <c r="A773" s="19" t="s">
        <v>782</v>
      </c>
      <c r="B773" s="8" t="s">
        <v>681</v>
      </c>
      <c r="C773" s="17" t="s">
        <v>681</v>
      </c>
      <c r="D773" s="18" t="s">
        <v>681</v>
      </c>
      <c r="E773" s="14">
        <v>1</v>
      </c>
      <c r="F773" s="15" t="str">
        <f t="shared" si="12"/>
        <v>No</v>
      </c>
    </row>
    <row r="774" spans="1:6">
      <c r="A774" s="19" t="s">
        <v>783</v>
      </c>
      <c r="B774" s="8" t="s">
        <v>681</v>
      </c>
      <c r="C774" s="17" t="s">
        <v>681</v>
      </c>
      <c r="D774" s="18" t="s">
        <v>681</v>
      </c>
      <c r="E774" s="14">
        <v>1</v>
      </c>
      <c r="F774" s="15" t="str">
        <f t="shared" si="12"/>
        <v>No</v>
      </c>
    </row>
    <row r="775" spans="1:6">
      <c r="A775" s="19" t="s">
        <v>784</v>
      </c>
      <c r="B775" s="8" t="s">
        <v>524</v>
      </c>
      <c r="C775" s="17" t="s">
        <v>524</v>
      </c>
      <c r="D775" s="18" t="s">
        <v>524</v>
      </c>
      <c r="E775" s="14">
        <v>1</v>
      </c>
      <c r="F775" s="15" t="str">
        <f t="shared" si="12"/>
        <v xml:space="preserve">Yes </v>
      </c>
    </row>
    <row r="776" spans="1:6">
      <c r="A776" s="19" t="s">
        <v>785</v>
      </c>
      <c r="B776" s="8" t="s">
        <v>681</v>
      </c>
      <c r="C776" s="17" t="s">
        <v>681</v>
      </c>
      <c r="D776" s="18" t="s">
        <v>681</v>
      </c>
      <c r="E776" s="14">
        <v>1</v>
      </c>
      <c r="F776" s="15" t="str">
        <f t="shared" si="12"/>
        <v>No</v>
      </c>
    </row>
    <row r="777" spans="1:6">
      <c r="A777" s="19" t="s">
        <v>786</v>
      </c>
      <c r="B777" s="8" t="s">
        <v>681</v>
      </c>
      <c r="C777" s="17" t="s">
        <v>681</v>
      </c>
      <c r="D777" s="18" t="s">
        <v>681</v>
      </c>
      <c r="E777" s="14">
        <v>1</v>
      </c>
      <c r="F777" s="15" t="str">
        <f t="shared" si="12"/>
        <v>No</v>
      </c>
    </row>
    <row r="778" spans="1:6">
      <c r="A778" s="19" t="s">
        <v>787</v>
      </c>
      <c r="B778" s="8" t="s">
        <v>677</v>
      </c>
      <c r="C778" s="17" t="s">
        <v>677</v>
      </c>
      <c r="D778" s="18" t="s">
        <v>677</v>
      </c>
      <c r="E778" s="14">
        <v>1</v>
      </c>
      <c r="F778" s="15" t="str">
        <f t="shared" si="12"/>
        <v>Yes</v>
      </c>
    </row>
    <row r="779" spans="1:6">
      <c r="A779" s="19" t="s">
        <v>788</v>
      </c>
      <c r="B779" s="8" t="s">
        <v>677</v>
      </c>
      <c r="C779" s="17" t="s">
        <v>677</v>
      </c>
      <c r="D779" s="18" t="s">
        <v>677</v>
      </c>
      <c r="E779" s="14">
        <v>1</v>
      </c>
      <c r="F779" s="15" t="str">
        <f t="shared" si="12"/>
        <v>Yes</v>
      </c>
    </row>
    <row r="780" spans="1:6">
      <c r="A780" s="19" t="s">
        <v>789</v>
      </c>
      <c r="B780" s="8" t="s">
        <v>677</v>
      </c>
      <c r="C780" s="17" t="s">
        <v>677</v>
      </c>
      <c r="D780" s="18" t="s">
        <v>677</v>
      </c>
      <c r="E780" s="14">
        <v>1</v>
      </c>
      <c r="F780" s="15" t="str">
        <f t="shared" si="12"/>
        <v>Yes</v>
      </c>
    </row>
    <row r="781" spans="1:6">
      <c r="A781" s="19" t="s">
        <v>790</v>
      </c>
      <c r="B781" s="8" t="s">
        <v>681</v>
      </c>
      <c r="C781" s="17" t="s">
        <v>681</v>
      </c>
      <c r="D781" s="18" t="s">
        <v>681</v>
      </c>
      <c r="E781" s="14">
        <v>1</v>
      </c>
      <c r="F781" s="15" t="str">
        <f t="shared" si="12"/>
        <v>No</v>
      </c>
    </row>
    <row r="782" spans="1:6">
      <c r="A782" s="19" t="s">
        <v>791</v>
      </c>
      <c r="B782" s="8" t="s">
        <v>677</v>
      </c>
      <c r="C782" s="17" t="s">
        <v>677</v>
      </c>
      <c r="D782" s="18" t="s">
        <v>677</v>
      </c>
      <c r="E782" s="14">
        <v>1</v>
      </c>
      <c r="F782" s="15" t="str">
        <f t="shared" si="12"/>
        <v>Yes</v>
      </c>
    </row>
    <row r="783" spans="1:6">
      <c r="A783" s="19" t="s">
        <v>792</v>
      </c>
      <c r="B783" s="8" t="s">
        <v>681</v>
      </c>
      <c r="C783" s="17" t="s">
        <v>681</v>
      </c>
      <c r="D783" s="18" t="s">
        <v>681</v>
      </c>
      <c r="E783" s="14">
        <v>1</v>
      </c>
      <c r="F783" s="15" t="str">
        <f t="shared" si="12"/>
        <v>No</v>
      </c>
    </row>
    <row r="784" spans="1:6">
      <c r="A784" s="19" t="s">
        <v>793</v>
      </c>
      <c r="B784" s="8" t="s">
        <v>677</v>
      </c>
      <c r="C784" s="17" t="s">
        <v>677</v>
      </c>
      <c r="D784" s="18" t="s">
        <v>677</v>
      </c>
      <c r="E784" s="14">
        <v>1</v>
      </c>
      <c r="F784" s="15" t="str">
        <f t="shared" si="12"/>
        <v>Yes</v>
      </c>
    </row>
    <row r="785" spans="1:6">
      <c r="A785" s="19" t="s">
        <v>794</v>
      </c>
      <c r="B785" s="8" t="s">
        <v>681</v>
      </c>
      <c r="C785" s="17" t="s">
        <v>681</v>
      </c>
      <c r="D785" s="18" t="s">
        <v>681</v>
      </c>
      <c r="E785" s="14">
        <v>1</v>
      </c>
      <c r="F785" s="15" t="str">
        <f t="shared" si="12"/>
        <v>No</v>
      </c>
    </row>
    <row r="786" spans="1:6">
      <c r="A786" s="19" t="s">
        <v>795</v>
      </c>
      <c r="B786" s="8" t="s">
        <v>677</v>
      </c>
      <c r="C786" s="17" t="s">
        <v>677</v>
      </c>
      <c r="D786" s="18" t="s">
        <v>677</v>
      </c>
      <c r="E786" s="14">
        <v>1</v>
      </c>
      <c r="F786" s="15" t="str">
        <f t="shared" si="12"/>
        <v>Yes</v>
      </c>
    </row>
    <row r="787" spans="1:6">
      <c r="A787" s="19" t="s">
        <v>796</v>
      </c>
      <c r="B787" s="8" t="s">
        <v>681</v>
      </c>
      <c r="C787" s="17" t="s">
        <v>681</v>
      </c>
      <c r="D787" s="18" t="s">
        <v>681</v>
      </c>
      <c r="E787" s="14">
        <v>1</v>
      </c>
      <c r="F787" s="15" t="str">
        <f t="shared" si="12"/>
        <v>No</v>
      </c>
    </row>
    <row r="788" spans="1:6">
      <c r="A788" s="19" t="s">
        <v>797</v>
      </c>
      <c r="B788" s="8" t="s">
        <v>681</v>
      </c>
      <c r="C788" s="17" t="s">
        <v>681</v>
      </c>
      <c r="D788" s="18" t="s">
        <v>681</v>
      </c>
      <c r="E788" s="14">
        <v>1</v>
      </c>
      <c r="F788" s="15" t="str">
        <f t="shared" si="12"/>
        <v>No</v>
      </c>
    </row>
    <row r="789" spans="1:6">
      <c r="A789" s="19" t="s">
        <v>798</v>
      </c>
      <c r="B789" s="8" t="s">
        <v>681</v>
      </c>
      <c r="C789" s="17" t="s">
        <v>681</v>
      </c>
      <c r="D789" s="18" t="s">
        <v>681</v>
      </c>
      <c r="E789" s="14">
        <v>1</v>
      </c>
      <c r="F789" s="15" t="str">
        <f t="shared" si="12"/>
        <v>No</v>
      </c>
    </row>
    <row r="790" spans="1:6">
      <c r="A790" s="19" t="s">
        <v>799</v>
      </c>
      <c r="B790" s="8" t="s">
        <v>681</v>
      </c>
      <c r="C790" s="17" t="s">
        <v>681</v>
      </c>
      <c r="D790" s="18" t="s">
        <v>681</v>
      </c>
      <c r="E790" s="14">
        <v>1</v>
      </c>
      <c r="F790" s="15" t="str">
        <f t="shared" si="12"/>
        <v>No</v>
      </c>
    </row>
    <row r="791" spans="1:6">
      <c r="A791" s="19" t="s">
        <v>800</v>
      </c>
      <c r="B791" s="8" t="s">
        <v>677</v>
      </c>
      <c r="C791" s="17" t="s">
        <v>677</v>
      </c>
      <c r="D791" s="18" t="s">
        <v>677</v>
      </c>
      <c r="E791" s="14">
        <v>1</v>
      </c>
      <c r="F791" s="15" t="str">
        <f t="shared" si="12"/>
        <v>Yes</v>
      </c>
    </row>
    <row r="792" spans="1:6">
      <c r="A792" s="19" t="s">
        <v>801</v>
      </c>
      <c r="B792" s="8" t="s">
        <v>681</v>
      </c>
      <c r="C792" s="17" t="s">
        <v>681</v>
      </c>
      <c r="D792" s="18" t="s">
        <v>681</v>
      </c>
      <c r="E792" s="14">
        <v>1</v>
      </c>
      <c r="F792" s="15" t="str">
        <f t="shared" si="12"/>
        <v>No</v>
      </c>
    </row>
    <row r="793" spans="1:6">
      <c r="A793" s="19" t="s">
        <v>802</v>
      </c>
      <c r="B793" s="8" t="s">
        <v>677</v>
      </c>
      <c r="C793" s="17" t="s">
        <v>677</v>
      </c>
      <c r="D793" s="18" t="s">
        <v>677</v>
      </c>
      <c r="E793" s="14">
        <v>1</v>
      </c>
      <c r="F793" s="15" t="str">
        <f t="shared" si="12"/>
        <v>Yes</v>
      </c>
    </row>
    <row r="794" spans="1:6">
      <c r="A794" s="19" t="s">
        <v>803</v>
      </c>
      <c r="B794" s="8" t="s">
        <v>677</v>
      </c>
      <c r="C794" s="17" t="s">
        <v>677</v>
      </c>
      <c r="D794" s="18" t="s">
        <v>677</v>
      </c>
      <c r="E794" s="14">
        <v>1</v>
      </c>
      <c r="F794" s="15" t="str">
        <f t="shared" si="12"/>
        <v>Yes</v>
      </c>
    </row>
    <row r="795" spans="1:6">
      <c r="A795" s="19" t="s">
        <v>804</v>
      </c>
      <c r="B795" s="8" t="s">
        <v>681</v>
      </c>
      <c r="C795" s="17" t="s">
        <v>681</v>
      </c>
      <c r="D795" s="18" t="s">
        <v>681</v>
      </c>
      <c r="E795" s="14">
        <v>1</v>
      </c>
      <c r="F795" s="15" t="str">
        <f t="shared" si="12"/>
        <v>No</v>
      </c>
    </row>
    <row r="796" spans="1:6">
      <c r="A796" s="19" t="s">
        <v>805</v>
      </c>
      <c r="B796" s="8" t="s">
        <v>681</v>
      </c>
      <c r="C796" s="17" t="s">
        <v>681</v>
      </c>
      <c r="D796" s="18" t="s">
        <v>681</v>
      </c>
      <c r="E796" s="14">
        <v>1</v>
      </c>
      <c r="F796" s="15" t="str">
        <f t="shared" si="12"/>
        <v>No</v>
      </c>
    </row>
    <row r="797" spans="1:6">
      <c r="A797" s="19" t="s">
        <v>806</v>
      </c>
      <c r="B797" s="8" t="s">
        <v>681</v>
      </c>
      <c r="C797" s="17" t="s">
        <v>681</v>
      </c>
      <c r="D797" s="18" t="s">
        <v>681</v>
      </c>
      <c r="E797" s="14">
        <v>1</v>
      </c>
      <c r="F797" s="15" t="str">
        <f t="shared" si="12"/>
        <v>No</v>
      </c>
    </row>
    <row r="798" spans="1:6">
      <c r="A798" s="19" t="s">
        <v>807</v>
      </c>
      <c r="B798" s="8" t="s">
        <v>677</v>
      </c>
      <c r="C798" s="17" t="s">
        <v>677</v>
      </c>
      <c r="D798" s="18" t="s">
        <v>677</v>
      </c>
      <c r="E798" s="14">
        <v>1</v>
      </c>
      <c r="F798" s="15" t="str">
        <f t="shared" si="12"/>
        <v>Yes</v>
      </c>
    </row>
    <row r="799" spans="1:6">
      <c r="A799" s="19" t="s">
        <v>808</v>
      </c>
      <c r="B799" s="8" t="s">
        <v>681</v>
      </c>
      <c r="C799" s="17" t="s">
        <v>681</v>
      </c>
      <c r="D799" s="18" t="s">
        <v>681</v>
      </c>
      <c r="E799" s="14">
        <v>1</v>
      </c>
      <c r="F799" s="15" t="str">
        <f t="shared" si="12"/>
        <v>No</v>
      </c>
    </row>
    <row r="800" spans="1:6">
      <c r="A800" s="19" t="s">
        <v>809</v>
      </c>
      <c r="B800" s="8" t="s">
        <v>677</v>
      </c>
      <c r="C800" s="17" t="s">
        <v>677</v>
      </c>
      <c r="D800" s="18" t="s">
        <v>677</v>
      </c>
      <c r="E800" s="14">
        <v>1</v>
      </c>
      <c r="F800" s="15" t="str">
        <f t="shared" si="12"/>
        <v>Yes</v>
      </c>
    </row>
    <row r="801" spans="1:6">
      <c r="A801" s="19" t="s">
        <v>810</v>
      </c>
      <c r="B801" s="8" t="s">
        <v>677</v>
      </c>
      <c r="C801" s="17" t="s">
        <v>677</v>
      </c>
      <c r="D801" s="18" t="s">
        <v>677</v>
      </c>
      <c r="E801" s="14">
        <v>1</v>
      </c>
      <c r="F801" s="15" t="str">
        <f t="shared" si="12"/>
        <v>Yes</v>
      </c>
    </row>
    <row r="802" spans="1:6">
      <c r="A802" s="19" t="s">
        <v>811</v>
      </c>
      <c r="B802" s="8" t="s">
        <v>677</v>
      </c>
      <c r="C802" s="17" t="s">
        <v>677</v>
      </c>
      <c r="D802" s="18" t="s">
        <v>677</v>
      </c>
      <c r="E802" s="14">
        <v>1</v>
      </c>
      <c r="F802" s="15" t="str">
        <f t="shared" si="12"/>
        <v>Yes</v>
      </c>
    </row>
    <row r="803" spans="1:6">
      <c r="A803" s="19" t="s">
        <v>812</v>
      </c>
      <c r="B803" s="8" t="s">
        <v>681</v>
      </c>
      <c r="C803" s="17" t="s">
        <v>681</v>
      </c>
      <c r="D803" s="18" t="s">
        <v>681</v>
      </c>
      <c r="E803" s="14">
        <v>1</v>
      </c>
      <c r="F803" s="15" t="str">
        <f t="shared" si="12"/>
        <v>No</v>
      </c>
    </row>
    <row r="804" spans="1:6">
      <c r="A804" s="19" t="s">
        <v>813</v>
      </c>
      <c r="B804" s="8" t="s">
        <v>681</v>
      </c>
      <c r="C804" s="17" t="s">
        <v>681</v>
      </c>
      <c r="D804" s="18" t="s">
        <v>681</v>
      </c>
      <c r="E804" s="14">
        <v>1</v>
      </c>
      <c r="F804" s="15" t="str">
        <f t="shared" si="12"/>
        <v>No</v>
      </c>
    </row>
    <row r="805" spans="1:6">
      <c r="A805" s="19" t="s">
        <v>814</v>
      </c>
      <c r="B805" s="8" t="s">
        <v>677</v>
      </c>
      <c r="C805" s="17" t="s">
        <v>677</v>
      </c>
      <c r="D805" s="18" t="s">
        <v>677</v>
      </c>
      <c r="E805" s="14">
        <v>1</v>
      </c>
      <c r="F805" s="15" t="str">
        <f t="shared" si="12"/>
        <v>Yes</v>
      </c>
    </row>
    <row r="806" spans="1:6">
      <c r="A806" s="19" t="s">
        <v>815</v>
      </c>
      <c r="B806" s="8" t="s">
        <v>677</v>
      </c>
      <c r="C806" s="17" t="s">
        <v>677</v>
      </c>
      <c r="D806" s="18" t="s">
        <v>677</v>
      </c>
      <c r="E806" s="14">
        <v>1</v>
      </c>
      <c r="F806" s="15" t="str">
        <f t="shared" si="12"/>
        <v>Yes</v>
      </c>
    </row>
    <row r="807" spans="1:6">
      <c r="A807" s="19" t="s">
        <v>816</v>
      </c>
      <c r="B807" s="8" t="s">
        <v>681</v>
      </c>
      <c r="C807" s="17" t="s">
        <v>681</v>
      </c>
      <c r="D807" s="18" t="s">
        <v>681</v>
      </c>
      <c r="E807" s="14">
        <v>1</v>
      </c>
      <c r="F807" s="15" t="str">
        <f t="shared" si="12"/>
        <v>No</v>
      </c>
    </row>
    <row r="808" spans="1:6">
      <c r="A808" s="19" t="s">
        <v>817</v>
      </c>
      <c r="B808" s="8" t="s">
        <v>681</v>
      </c>
      <c r="C808" s="17" t="s">
        <v>681</v>
      </c>
      <c r="D808" s="18" t="s">
        <v>681</v>
      </c>
      <c r="E808" s="14">
        <v>1</v>
      </c>
      <c r="F808" s="15" t="str">
        <f t="shared" si="12"/>
        <v>No</v>
      </c>
    </row>
    <row r="809" spans="1:6">
      <c r="A809" s="19" t="s">
        <v>818</v>
      </c>
      <c r="B809" s="8" t="s">
        <v>540</v>
      </c>
      <c r="C809" s="17" t="s">
        <v>540</v>
      </c>
      <c r="D809" s="18" t="s">
        <v>540</v>
      </c>
      <c r="E809" s="14">
        <v>1</v>
      </c>
      <c r="F809" s="15" t="str">
        <f t="shared" si="12"/>
        <v xml:space="preserve">No </v>
      </c>
    </row>
    <row r="810" spans="1:6">
      <c r="A810" s="19" t="s">
        <v>819</v>
      </c>
      <c r="B810" s="8" t="s">
        <v>677</v>
      </c>
      <c r="C810" s="17" t="s">
        <v>677</v>
      </c>
      <c r="D810" s="18" t="s">
        <v>677</v>
      </c>
      <c r="E810" s="14">
        <v>1</v>
      </c>
      <c r="F810" s="15" t="str">
        <f t="shared" si="12"/>
        <v>Yes</v>
      </c>
    </row>
    <row r="811" spans="1:6">
      <c r="A811" s="19" t="s">
        <v>820</v>
      </c>
      <c r="B811" s="8" t="s">
        <v>681</v>
      </c>
      <c r="C811" s="17" t="s">
        <v>681</v>
      </c>
      <c r="D811" s="18" t="s">
        <v>681</v>
      </c>
      <c r="E811" s="14">
        <v>1</v>
      </c>
      <c r="F811" s="15" t="str">
        <f t="shared" si="12"/>
        <v>No</v>
      </c>
    </row>
    <row r="812" spans="1:6">
      <c r="A812" s="19" t="s">
        <v>821</v>
      </c>
      <c r="B812" s="8" t="s">
        <v>677</v>
      </c>
      <c r="C812" s="17" t="s">
        <v>677</v>
      </c>
      <c r="D812" s="18" t="s">
        <v>677</v>
      </c>
      <c r="E812" s="14">
        <v>1</v>
      </c>
      <c r="F812" s="15" t="str">
        <f t="shared" si="12"/>
        <v>Yes</v>
      </c>
    </row>
    <row r="813" spans="1:6">
      <c r="A813" s="19" t="s">
        <v>822</v>
      </c>
      <c r="B813" s="8" t="s">
        <v>677</v>
      </c>
      <c r="C813" s="17" t="s">
        <v>677</v>
      </c>
      <c r="D813" s="18" t="s">
        <v>677</v>
      </c>
      <c r="E813" s="14">
        <v>1</v>
      </c>
      <c r="F813" s="15" t="str">
        <f t="shared" si="12"/>
        <v>Yes</v>
      </c>
    </row>
    <row r="814" spans="1:6">
      <c r="A814" s="19" t="s">
        <v>823</v>
      </c>
      <c r="B814" s="8" t="s">
        <v>681</v>
      </c>
      <c r="C814" s="17" t="s">
        <v>681</v>
      </c>
      <c r="D814" s="18" t="s">
        <v>681</v>
      </c>
      <c r="E814" s="14">
        <v>1</v>
      </c>
      <c r="F814" s="15" t="str">
        <f t="shared" si="12"/>
        <v>No</v>
      </c>
    </row>
    <row r="815" spans="1:6">
      <c r="A815" s="19" t="s">
        <v>824</v>
      </c>
      <c r="B815" s="8" t="s">
        <v>677</v>
      </c>
      <c r="C815" s="17" t="s">
        <v>677</v>
      </c>
      <c r="D815" s="18" t="s">
        <v>677</v>
      </c>
      <c r="E815" s="14">
        <v>1</v>
      </c>
      <c r="F815" s="15" t="str">
        <f t="shared" si="12"/>
        <v>Yes</v>
      </c>
    </row>
    <row r="816" spans="1:6">
      <c r="A816" s="19" t="s">
        <v>825</v>
      </c>
      <c r="B816" s="8" t="s">
        <v>677</v>
      </c>
      <c r="C816" s="17" t="s">
        <v>677</v>
      </c>
      <c r="D816" s="18" t="s">
        <v>677</v>
      </c>
      <c r="E816" s="14">
        <v>1</v>
      </c>
      <c r="F816" s="15" t="str">
        <f t="shared" si="12"/>
        <v>Yes</v>
      </c>
    </row>
    <row r="817" spans="1:6">
      <c r="A817" s="19" t="s">
        <v>826</v>
      </c>
      <c r="B817" s="8" t="s">
        <v>677</v>
      </c>
      <c r="C817" s="17" t="s">
        <v>677</v>
      </c>
      <c r="D817" s="18" t="s">
        <v>677</v>
      </c>
      <c r="E817" s="14">
        <v>1</v>
      </c>
      <c r="F817" s="15" t="str">
        <f t="shared" si="12"/>
        <v>Yes</v>
      </c>
    </row>
    <row r="818" spans="1:6">
      <c r="A818" s="19" t="s">
        <v>827</v>
      </c>
      <c r="B818" s="8" t="s">
        <v>677</v>
      </c>
      <c r="C818" s="17" t="s">
        <v>677</v>
      </c>
      <c r="D818" s="18" t="s">
        <v>677</v>
      </c>
      <c r="E818" s="14">
        <v>1</v>
      </c>
      <c r="F818" s="15" t="str">
        <f t="shared" si="12"/>
        <v>Yes</v>
      </c>
    </row>
    <row r="819" spans="1:6">
      <c r="A819" s="19" t="s">
        <v>828</v>
      </c>
      <c r="B819" s="8" t="s">
        <v>677</v>
      </c>
      <c r="C819" s="17" t="s">
        <v>677</v>
      </c>
      <c r="D819" s="18" t="s">
        <v>677</v>
      </c>
      <c r="E819" s="14">
        <v>1</v>
      </c>
      <c r="F819" s="15" t="str">
        <f t="shared" si="12"/>
        <v>Yes</v>
      </c>
    </row>
    <row r="820" spans="1:6">
      <c r="A820" s="19" t="s">
        <v>829</v>
      </c>
      <c r="B820" s="8" t="s">
        <v>681</v>
      </c>
      <c r="C820" s="17" t="s">
        <v>681</v>
      </c>
      <c r="D820" s="18" t="s">
        <v>681</v>
      </c>
      <c r="E820" s="14">
        <v>1</v>
      </c>
      <c r="F820" s="15" t="str">
        <f t="shared" si="12"/>
        <v>No</v>
      </c>
    </row>
    <row r="821" spans="1:6">
      <c r="A821" s="19" t="s">
        <v>830</v>
      </c>
      <c r="B821" s="8" t="s">
        <v>540</v>
      </c>
      <c r="C821" s="17" t="s">
        <v>540</v>
      </c>
      <c r="D821" s="18" t="s">
        <v>540</v>
      </c>
      <c r="E821" s="14">
        <v>1</v>
      </c>
      <c r="F821" s="15" t="str">
        <f t="shared" si="12"/>
        <v xml:space="preserve">No </v>
      </c>
    </row>
    <row r="822" spans="1:6">
      <c r="A822" s="19" t="s">
        <v>831</v>
      </c>
      <c r="B822" s="8" t="s">
        <v>540</v>
      </c>
      <c r="C822" s="17" t="s">
        <v>540</v>
      </c>
      <c r="D822" s="18" t="s">
        <v>540</v>
      </c>
      <c r="E822" s="14">
        <v>1</v>
      </c>
      <c r="F822" s="15" t="str">
        <f t="shared" si="12"/>
        <v xml:space="preserve">No </v>
      </c>
    </row>
    <row r="823" spans="1:6">
      <c r="A823" s="19" t="s">
        <v>832</v>
      </c>
      <c r="B823" s="8" t="s">
        <v>681</v>
      </c>
      <c r="C823" s="17" t="s">
        <v>681</v>
      </c>
      <c r="D823" s="18" t="s">
        <v>681</v>
      </c>
      <c r="E823" s="14">
        <v>1</v>
      </c>
      <c r="F823" s="15" t="str">
        <f t="shared" si="12"/>
        <v>No</v>
      </c>
    </row>
    <row r="824" spans="1:6">
      <c r="A824" s="19" t="s">
        <v>833</v>
      </c>
      <c r="B824" s="8" t="s">
        <v>677</v>
      </c>
      <c r="C824" s="17" t="s">
        <v>677</v>
      </c>
      <c r="D824" s="18" t="s">
        <v>677</v>
      </c>
      <c r="E824" s="14">
        <v>1</v>
      </c>
      <c r="F824" s="15" t="str">
        <f t="shared" si="12"/>
        <v>Yes</v>
      </c>
    </row>
    <row r="825" spans="1:6">
      <c r="A825" s="19" t="s">
        <v>834</v>
      </c>
      <c r="B825" s="8" t="s">
        <v>540</v>
      </c>
      <c r="C825" s="17" t="s">
        <v>540</v>
      </c>
      <c r="D825" s="18" t="s">
        <v>540</v>
      </c>
      <c r="E825" s="14">
        <v>1</v>
      </c>
      <c r="F825" s="15" t="str">
        <f t="shared" si="12"/>
        <v xml:space="preserve">No </v>
      </c>
    </row>
    <row r="826" spans="1:6">
      <c r="A826" s="19" t="s">
        <v>835</v>
      </c>
      <c r="B826" s="8" t="s">
        <v>540</v>
      </c>
      <c r="C826" s="17" t="s">
        <v>540</v>
      </c>
      <c r="D826" s="18" t="s">
        <v>540</v>
      </c>
      <c r="E826" s="14">
        <v>1</v>
      </c>
      <c r="F826" s="15" t="str">
        <f t="shared" si="12"/>
        <v xml:space="preserve">No </v>
      </c>
    </row>
    <row r="827" spans="1:6">
      <c r="A827" s="19" t="s">
        <v>836</v>
      </c>
      <c r="B827" s="8" t="s">
        <v>540</v>
      </c>
      <c r="C827" s="17" t="s">
        <v>540</v>
      </c>
      <c r="D827" s="18" t="s">
        <v>540</v>
      </c>
      <c r="E827" s="14">
        <v>1</v>
      </c>
      <c r="F827" s="15" t="str">
        <f t="shared" si="12"/>
        <v xml:space="preserve">No </v>
      </c>
    </row>
    <row r="828" spans="1:6">
      <c r="A828" s="19" t="s">
        <v>837</v>
      </c>
      <c r="B828" s="8" t="s">
        <v>677</v>
      </c>
      <c r="C828" s="17" t="s">
        <v>677</v>
      </c>
      <c r="D828" s="18" t="s">
        <v>677</v>
      </c>
      <c r="E828" s="14">
        <v>1</v>
      </c>
      <c r="F828" s="15" t="str">
        <f t="shared" si="12"/>
        <v>Yes</v>
      </c>
    </row>
    <row r="829" spans="1:6">
      <c r="A829" s="19" t="s">
        <v>838</v>
      </c>
      <c r="B829" s="8" t="s">
        <v>677</v>
      </c>
      <c r="C829" s="17" t="s">
        <v>677</v>
      </c>
      <c r="D829" s="18" t="s">
        <v>677</v>
      </c>
      <c r="E829" s="14">
        <v>1</v>
      </c>
      <c r="F829" s="15" t="str">
        <f t="shared" si="12"/>
        <v>Yes</v>
      </c>
    </row>
    <row r="830" spans="1:6">
      <c r="A830" s="19" t="s">
        <v>839</v>
      </c>
      <c r="B830" s="8" t="s">
        <v>540</v>
      </c>
      <c r="C830" s="17" t="s">
        <v>540</v>
      </c>
      <c r="D830" s="18" t="s">
        <v>540</v>
      </c>
      <c r="E830" s="14">
        <v>1</v>
      </c>
      <c r="F830" s="15" t="str">
        <f t="shared" si="12"/>
        <v xml:space="preserve">No </v>
      </c>
    </row>
    <row r="831" spans="1:6">
      <c r="A831" s="19" t="s">
        <v>840</v>
      </c>
      <c r="B831" s="8" t="s">
        <v>540</v>
      </c>
      <c r="C831" s="17" t="s">
        <v>540</v>
      </c>
      <c r="D831" s="18" t="s">
        <v>540</v>
      </c>
      <c r="E831" s="14">
        <v>1</v>
      </c>
      <c r="F831" s="15" t="str">
        <f t="shared" si="12"/>
        <v xml:space="preserve">No </v>
      </c>
    </row>
    <row r="832" spans="1:6">
      <c r="A832" s="19" t="s">
        <v>841</v>
      </c>
      <c r="B832" s="8" t="s">
        <v>677</v>
      </c>
      <c r="C832" s="17" t="s">
        <v>677</v>
      </c>
      <c r="D832" s="18" t="s">
        <v>677</v>
      </c>
      <c r="E832" s="14">
        <v>1</v>
      </c>
      <c r="F832" s="15" t="str">
        <f t="shared" si="12"/>
        <v>Yes</v>
      </c>
    </row>
    <row r="833" spans="1:6">
      <c r="A833" s="19" t="s">
        <v>842</v>
      </c>
      <c r="B833" s="8" t="s">
        <v>677</v>
      </c>
      <c r="C833" s="17" t="s">
        <v>677</v>
      </c>
      <c r="D833" s="18" t="s">
        <v>677</v>
      </c>
      <c r="E833" s="14">
        <v>1</v>
      </c>
      <c r="F833" s="15" t="str">
        <f t="shared" si="12"/>
        <v>Yes</v>
      </c>
    </row>
    <row r="834" spans="1:6">
      <c r="A834" s="19" t="s">
        <v>843</v>
      </c>
      <c r="B834" s="8" t="s">
        <v>540</v>
      </c>
      <c r="C834" s="17" t="s">
        <v>540</v>
      </c>
      <c r="D834" s="18" t="s">
        <v>540</v>
      </c>
      <c r="E834" s="14">
        <v>1</v>
      </c>
      <c r="F834" s="15" t="str">
        <f t="shared" si="12"/>
        <v xml:space="preserve">No </v>
      </c>
    </row>
    <row r="835" spans="1:6">
      <c r="A835" s="19" t="s">
        <v>844</v>
      </c>
      <c r="B835" s="8" t="s">
        <v>677</v>
      </c>
      <c r="C835" s="17" t="s">
        <v>677</v>
      </c>
      <c r="D835" s="18" t="s">
        <v>677</v>
      </c>
      <c r="E835" s="14">
        <v>1</v>
      </c>
      <c r="F835" s="15" t="str">
        <f t="shared" ref="F835:F898" si="13">B835</f>
        <v>Yes</v>
      </c>
    </row>
    <row r="836" spans="1:6">
      <c r="A836" s="19" t="s">
        <v>845</v>
      </c>
      <c r="B836" s="8" t="s">
        <v>540</v>
      </c>
      <c r="C836" s="17" t="s">
        <v>540</v>
      </c>
      <c r="D836" s="18" t="s">
        <v>540</v>
      </c>
      <c r="E836" s="14">
        <v>1</v>
      </c>
      <c r="F836" s="15" t="str">
        <f t="shared" si="13"/>
        <v xml:space="preserve">No </v>
      </c>
    </row>
    <row r="837" spans="1:6">
      <c r="A837" s="19" t="s">
        <v>846</v>
      </c>
      <c r="B837" s="8" t="s">
        <v>540</v>
      </c>
      <c r="C837" s="17" t="s">
        <v>540</v>
      </c>
      <c r="D837" s="18" t="s">
        <v>540</v>
      </c>
      <c r="E837" s="14">
        <v>1</v>
      </c>
      <c r="F837" s="15" t="str">
        <f t="shared" si="13"/>
        <v xml:space="preserve">No </v>
      </c>
    </row>
    <row r="838" spans="1:6">
      <c r="A838" s="19" t="s">
        <v>847</v>
      </c>
      <c r="B838" s="8" t="s">
        <v>540</v>
      </c>
      <c r="C838" s="17" t="s">
        <v>540</v>
      </c>
      <c r="D838" s="18" t="s">
        <v>540</v>
      </c>
      <c r="E838" s="14">
        <v>1</v>
      </c>
      <c r="F838" s="15" t="str">
        <f t="shared" si="13"/>
        <v xml:space="preserve">No </v>
      </c>
    </row>
    <row r="839" spans="1:6">
      <c r="A839" s="19" t="s">
        <v>848</v>
      </c>
      <c r="B839" s="8" t="s">
        <v>540</v>
      </c>
      <c r="C839" s="17" t="s">
        <v>540</v>
      </c>
      <c r="D839" s="18" t="s">
        <v>540</v>
      </c>
      <c r="E839" s="14">
        <v>1</v>
      </c>
      <c r="F839" s="15" t="str">
        <f t="shared" si="13"/>
        <v xml:space="preserve">No </v>
      </c>
    </row>
    <row r="840" spans="1:6">
      <c r="A840" s="19" t="s">
        <v>849</v>
      </c>
      <c r="B840" s="8" t="s">
        <v>677</v>
      </c>
      <c r="C840" s="17" t="s">
        <v>677</v>
      </c>
      <c r="D840" s="18" t="s">
        <v>677</v>
      </c>
      <c r="E840" s="14">
        <v>1</v>
      </c>
      <c r="F840" s="15" t="str">
        <f t="shared" si="13"/>
        <v>Yes</v>
      </c>
    </row>
    <row r="841" spans="1:6">
      <c r="A841" s="19" t="s">
        <v>850</v>
      </c>
      <c r="B841" s="8" t="s">
        <v>677</v>
      </c>
      <c r="C841" s="17" t="s">
        <v>677</v>
      </c>
      <c r="D841" s="18" t="s">
        <v>677</v>
      </c>
      <c r="E841" s="14">
        <v>1</v>
      </c>
      <c r="F841" s="15" t="str">
        <f t="shared" si="13"/>
        <v>Yes</v>
      </c>
    </row>
    <row r="842" spans="1:6">
      <c r="A842" s="19" t="s">
        <v>851</v>
      </c>
      <c r="B842" s="8" t="s">
        <v>540</v>
      </c>
      <c r="C842" s="17" t="s">
        <v>540</v>
      </c>
      <c r="D842" s="18" t="s">
        <v>540</v>
      </c>
      <c r="E842" s="14">
        <v>1</v>
      </c>
      <c r="F842" s="15" t="str">
        <f t="shared" si="13"/>
        <v xml:space="preserve">No </v>
      </c>
    </row>
    <row r="843" spans="1:6">
      <c r="A843" s="19" t="s">
        <v>852</v>
      </c>
      <c r="B843" s="8" t="s">
        <v>540</v>
      </c>
      <c r="C843" s="17" t="s">
        <v>540</v>
      </c>
      <c r="D843" s="18" t="s">
        <v>540</v>
      </c>
      <c r="E843" s="14">
        <v>1</v>
      </c>
      <c r="F843" s="15" t="str">
        <f t="shared" si="13"/>
        <v xml:space="preserve">No </v>
      </c>
    </row>
    <row r="844" spans="1:6">
      <c r="A844" s="19" t="s">
        <v>853</v>
      </c>
      <c r="B844" s="8" t="s">
        <v>540</v>
      </c>
      <c r="C844" s="17" t="s">
        <v>540</v>
      </c>
      <c r="D844" s="18" t="s">
        <v>540</v>
      </c>
      <c r="E844" s="14">
        <v>1</v>
      </c>
      <c r="F844" s="15" t="str">
        <f t="shared" si="13"/>
        <v xml:space="preserve">No </v>
      </c>
    </row>
    <row r="845" spans="1:6">
      <c r="A845" s="19" t="s">
        <v>854</v>
      </c>
      <c r="B845" s="8" t="s">
        <v>540</v>
      </c>
      <c r="C845" s="17" t="s">
        <v>540</v>
      </c>
      <c r="D845" s="18" t="s">
        <v>540</v>
      </c>
      <c r="E845" s="14">
        <v>1</v>
      </c>
      <c r="F845" s="15" t="str">
        <f t="shared" si="13"/>
        <v xml:space="preserve">No </v>
      </c>
    </row>
    <row r="846" spans="1:6">
      <c r="A846" s="19" t="s">
        <v>855</v>
      </c>
      <c r="B846" s="8" t="s">
        <v>540</v>
      </c>
      <c r="C846" s="17" t="s">
        <v>540</v>
      </c>
      <c r="D846" s="18" t="s">
        <v>540</v>
      </c>
      <c r="E846" s="14">
        <v>1</v>
      </c>
      <c r="F846" s="15" t="str">
        <f t="shared" si="13"/>
        <v xml:space="preserve">No </v>
      </c>
    </row>
    <row r="847" spans="1:6">
      <c r="A847" s="19" t="s">
        <v>856</v>
      </c>
      <c r="B847" s="8" t="s">
        <v>677</v>
      </c>
      <c r="C847" s="17" t="s">
        <v>677</v>
      </c>
      <c r="D847" s="18" t="s">
        <v>677</v>
      </c>
      <c r="E847" s="14">
        <v>1</v>
      </c>
      <c r="F847" s="15" t="str">
        <f t="shared" si="13"/>
        <v>Yes</v>
      </c>
    </row>
    <row r="848" spans="1:6">
      <c r="A848" s="19" t="s">
        <v>857</v>
      </c>
      <c r="B848" s="8" t="s">
        <v>677</v>
      </c>
      <c r="C848" s="17" t="s">
        <v>677</v>
      </c>
      <c r="D848" s="18" t="s">
        <v>677</v>
      </c>
      <c r="E848" s="14">
        <v>1</v>
      </c>
      <c r="F848" s="15" t="str">
        <f t="shared" si="13"/>
        <v>Yes</v>
      </c>
    </row>
    <row r="849" spans="1:6">
      <c r="A849" s="19" t="s">
        <v>858</v>
      </c>
      <c r="B849" s="8" t="s">
        <v>677</v>
      </c>
      <c r="C849" s="17" t="s">
        <v>677</v>
      </c>
      <c r="D849" s="18" t="s">
        <v>677</v>
      </c>
      <c r="E849" s="14">
        <v>1</v>
      </c>
      <c r="F849" s="15" t="str">
        <f t="shared" si="13"/>
        <v>Yes</v>
      </c>
    </row>
    <row r="850" spans="1:6">
      <c r="A850" s="19" t="s">
        <v>859</v>
      </c>
      <c r="B850" s="8" t="s">
        <v>540</v>
      </c>
      <c r="C850" s="17" t="s">
        <v>540</v>
      </c>
      <c r="D850" s="18" t="s">
        <v>540</v>
      </c>
      <c r="E850" s="14">
        <v>1</v>
      </c>
      <c r="F850" s="15" t="str">
        <f t="shared" si="13"/>
        <v xml:space="preserve">No </v>
      </c>
    </row>
    <row r="851" spans="1:6">
      <c r="A851" s="19" t="s">
        <v>860</v>
      </c>
      <c r="B851" s="8" t="s">
        <v>540</v>
      </c>
      <c r="C851" s="17" t="s">
        <v>540</v>
      </c>
      <c r="D851" s="18" t="s">
        <v>540</v>
      </c>
      <c r="E851" s="14">
        <v>1</v>
      </c>
      <c r="F851" s="15" t="str">
        <f t="shared" si="13"/>
        <v xml:space="preserve">No </v>
      </c>
    </row>
    <row r="852" spans="1:6">
      <c r="A852" s="19" t="s">
        <v>861</v>
      </c>
      <c r="B852" s="8" t="s">
        <v>677</v>
      </c>
      <c r="C852" s="17" t="s">
        <v>677</v>
      </c>
      <c r="D852" s="18" t="s">
        <v>677</v>
      </c>
      <c r="E852" s="14">
        <v>1</v>
      </c>
      <c r="F852" s="15" t="str">
        <f t="shared" si="13"/>
        <v>Yes</v>
      </c>
    </row>
    <row r="853" spans="1:6">
      <c r="A853" s="19" t="s">
        <v>862</v>
      </c>
      <c r="B853" s="8" t="s">
        <v>677</v>
      </c>
      <c r="C853" s="17" t="s">
        <v>677</v>
      </c>
      <c r="D853" s="18" t="s">
        <v>677</v>
      </c>
      <c r="E853" s="14">
        <v>1</v>
      </c>
      <c r="F853" s="15" t="str">
        <f t="shared" si="13"/>
        <v>Yes</v>
      </c>
    </row>
    <row r="854" spans="1:6">
      <c r="A854" s="19" t="s">
        <v>863</v>
      </c>
      <c r="B854" s="8" t="s">
        <v>677</v>
      </c>
      <c r="C854" s="17" t="s">
        <v>677</v>
      </c>
      <c r="D854" s="18" t="s">
        <v>677</v>
      </c>
      <c r="E854" s="14">
        <v>1</v>
      </c>
      <c r="F854" s="15" t="str">
        <f t="shared" si="13"/>
        <v>Yes</v>
      </c>
    </row>
    <row r="855" spans="1:6">
      <c r="A855" s="19" t="s">
        <v>864</v>
      </c>
      <c r="B855" s="8" t="s">
        <v>677</v>
      </c>
      <c r="C855" s="17" t="s">
        <v>677</v>
      </c>
      <c r="D855" s="18" t="s">
        <v>677</v>
      </c>
      <c r="E855" s="14">
        <v>1</v>
      </c>
      <c r="F855" s="15" t="str">
        <f t="shared" si="13"/>
        <v>Yes</v>
      </c>
    </row>
    <row r="856" spans="1:6">
      <c r="A856" s="19" t="s">
        <v>865</v>
      </c>
      <c r="B856" s="8" t="s">
        <v>540</v>
      </c>
      <c r="C856" s="17" t="s">
        <v>540</v>
      </c>
      <c r="D856" s="18" t="s">
        <v>540</v>
      </c>
      <c r="E856" s="14">
        <v>1</v>
      </c>
      <c r="F856" s="15" t="str">
        <f t="shared" si="13"/>
        <v xml:space="preserve">No </v>
      </c>
    </row>
    <row r="857" spans="1:6">
      <c r="A857" s="19" t="s">
        <v>866</v>
      </c>
      <c r="B857" s="8" t="s">
        <v>540</v>
      </c>
      <c r="C857" s="17" t="s">
        <v>540</v>
      </c>
      <c r="D857" s="18" t="s">
        <v>540</v>
      </c>
      <c r="E857" s="14">
        <v>1</v>
      </c>
      <c r="F857" s="15" t="str">
        <f t="shared" si="13"/>
        <v xml:space="preserve">No </v>
      </c>
    </row>
    <row r="858" spans="1:6">
      <c r="A858" s="19" t="s">
        <v>867</v>
      </c>
      <c r="B858" s="8" t="s">
        <v>677</v>
      </c>
      <c r="C858" s="17" t="s">
        <v>677</v>
      </c>
      <c r="D858" s="18" t="s">
        <v>677</v>
      </c>
      <c r="E858" s="14">
        <v>1</v>
      </c>
      <c r="F858" s="15" t="str">
        <f t="shared" si="13"/>
        <v>Yes</v>
      </c>
    </row>
    <row r="859" spans="1:6">
      <c r="A859" s="19" t="s">
        <v>868</v>
      </c>
      <c r="B859" s="8" t="s">
        <v>677</v>
      </c>
      <c r="C859" s="17" t="s">
        <v>677</v>
      </c>
      <c r="D859" s="18" t="s">
        <v>677</v>
      </c>
      <c r="E859" s="14">
        <v>1</v>
      </c>
      <c r="F859" s="15" t="str">
        <f t="shared" si="13"/>
        <v>Yes</v>
      </c>
    </row>
    <row r="860" spans="1:6">
      <c r="A860" s="19" t="s">
        <v>869</v>
      </c>
      <c r="B860" s="8" t="s">
        <v>677</v>
      </c>
      <c r="C860" s="17" t="s">
        <v>677</v>
      </c>
      <c r="D860" s="18" t="s">
        <v>677</v>
      </c>
      <c r="E860" s="14">
        <v>1</v>
      </c>
      <c r="F860" s="15" t="str">
        <f t="shared" si="13"/>
        <v>Yes</v>
      </c>
    </row>
    <row r="861" spans="1:6">
      <c r="A861" s="19" t="s">
        <v>870</v>
      </c>
      <c r="B861" s="8" t="s">
        <v>540</v>
      </c>
      <c r="C861" s="17" t="s">
        <v>540</v>
      </c>
      <c r="D861" s="18" t="s">
        <v>540</v>
      </c>
      <c r="E861" s="14">
        <v>1</v>
      </c>
      <c r="F861" s="15" t="str">
        <f t="shared" si="13"/>
        <v xml:space="preserve">No </v>
      </c>
    </row>
    <row r="862" spans="1:6">
      <c r="A862" s="19" t="s">
        <v>871</v>
      </c>
      <c r="B862" s="8" t="s">
        <v>540</v>
      </c>
      <c r="C862" s="17" t="s">
        <v>540</v>
      </c>
      <c r="D862" s="18" t="s">
        <v>540</v>
      </c>
      <c r="E862" s="14">
        <v>1</v>
      </c>
      <c r="F862" s="15" t="str">
        <f t="shared" si="13"/>
        <v xml:space="preserve">No </v>
      </c>
    </row>
    <row r="863" spans="1:6">
      <c r="A863" s="19" t="s">
        <v>872</v>
      </c>
      <c r="B863" s="8" t="s">
        <v>677</v>
      </c>
      <c r="C863" s="17" t="s">
        <v>677</v>
      </c>
      <c r="D863" s="18" t="s">
        <v>677</v>
      </c>
      <c r="E863" s="14">
        <v>1</v>
      </c>
      <c r="F863" s="15" t="str">
        <f t="shared" si="13"/>
        <v>Yes</v>
      </c>
    </row>
    <row r="864" spans="1:6">
      <c r="A864" s="19" t="s">
        <v>873</v>
      </c>
      <c r="B864" s="8" t="s">
        <v>540</v>
      </c>
      <c r="C864" s="17" t="s">
        <v>540</v>
      </c>
      <c r="D864" s="18" t="s">
        <v>540</v>
      </c>
      <c r="E864" s="14">
        <v>1</v>
      </c>
      <c r="F864" s="15" t="str">
        <f t="shared" si="13"/>
        <v xml:space="preserve">No </v>
      </c>
    </row>
    <row r="865" spans="1:6">
      <c r="A865" s="19" t="s">
        <v>874</v>
      </c>
      <c r="B865" s="8" t="s">
        <v>540</v>
      </c>
      <c r="C865" s="17" t="s">
        <v>540</v>
      </c>
      <c r="D865" s="18" t="s">
        <v>540</v>
      </c>
      <c r="E865" s="14">
        <v>1</v>
      </c>
      <c r="F865" s="15" t="str">
        <f t="shared" si="13"/>
        <v xml:space="preserve">No </v>
      </c>
    </row>
    <row r="866" spans="1:6">
      <c r="A866" s="19" t="s">
        <v>875</v>
      </c>
      <c r="B866" s="8" t="s">
        <v>677</v>
      </c>
      <c r="C866" s="17" t="s">
        <v>677</v>
      </c>
      <c r="D866" s="18" t="s">
        <v>677</v>
      </c>
      <c r="E866" s="14">
        <v>1</v>
      </c>
      <c r="F866" s="15" t="str">
        <f t="shared" si="13"/>
        <v>Yes</v>
      </c>
    </row>
    <row r="867" spans="1:6">
      <c r="A867" s="19" t="s">
        <v>876</v>
      </c>
      <c r="B867" s="8" t="s">
        <v>677</v>
      </c>
      <c r="C867" s="17" t="s">
        <v>677</v>
      </c>
      <c r="D867" s="18" t="s">
        <v>677</v>
      </c>
      <c r="E867" s="14">
        <v>1</v>
      </c>
      <c r="F867" s="15" t="str">
        <f t="shared" si="13"/>
        <v>Yes</v>
      </c>
    </row>
    <row r="868" spans="1:6">
      <c r="A868" s="19" t="s">
        <v>877</v>
      </c>
      <c r="B868" s="8" t="s">
        <v>540</v>
      </c>
      <c r="C868" s="17" t="s">
        <v>540</v>
      </c>
      <c r="D868" s="18" t="s">
        <v>540</v>
      </c>
      <c r="E868" s="14">
        <v>1</v>
      </c>
      <c r="F868" s="15" t="str">
        <f t="shared" si="13"/>
        <v xml:space="preserve">No </v>
      </c>
    </row>
    <row r="869" spans="1:6">
      <c r="A869" s="19" t="s">
        <v>878</v>
      </c>
      <c r="B869" s="8" t="s">
        <v>540</v>
      </c>
      <c r="C869" s="17" t="s">
        <v>540</v>
      </c>
      <c r="D869" s="18" t="s">
        <v>540</v>
      </c>
      <c r="E869" s="14">
        <v>1</v>
      </c>
      <c r="F869" s="15" t="str">
        <f t="shared" si="13"/>
        <v xml:space="preserve">No </v>
      </c>
    </row>
    <row r="870" spans="1:6">
      <c r="A870" s="19" t="s">
        <v>879</v>
      </c>
      <c r="B870" s="8" t="s">
        <v>540</v>
      </c>
      <c r="C870" s="17" t="s">
        <v>540</v>
      </c>
      <c r="D870" s="18" t="s">
        <v>540</v>
      </c>
      <c r="E870" s="14">
        <v>1</v>
      </c>
      <c r="F870" s="15" t="str">
        <f t="shared" si="13"/>
        <v xml:space="preserve">No </v>
      </c>
    </row>
    <row r="871" spans="1:6">
      <c r="A871" s="19" t="s">
        <v>880</v>
      </c>
      <c r="B871" s="8" t="s">
        <v>540</v>
      </c>
      <c r="C871" s="17" t="s">
        <v>540</v>
      </c>
      <c r="D871" s="18" t="s">
        <v>540</v>
      </c>
      <c r="E871" s="14">
        <v>1</v>
      </c>
      <c r="F871" s="15" t="str">
        <f t="shared" si="13"/>
        <v xml:space="preserve">No </v>
      </c>
    </row>
    <row r="872" spans="1:6">
      <c r="A872" s="19" t="s">
        <v>881</v>
      </c>
      <c r="B872" s="8" t="s">
        <v>677</v>
      </c>
      <c r="C872" s="17" t="s">
        <v>677</v>
      </c>
      <c r="D872" s="18" t="s">
        <v>677</v>
      </c>
      <c r="E872" s="14">
        <v>1</v>
      </c>
      <c r="F872" s="15" t="str">
        <f t="shared" si="13"/>
        <v>Yes</v>
      </c>
    </row>
    <row r="873" spans="1:6">
      <c r="A873" s="19" t="s">
        <v>882</v>
      </c>
      <c r="B873" s="8" t="s">
        <v>677</v>
      </c>
      <c r="C873" s="17" t="s">
        <v>677</v>
      </c>
      <c r="D873" s="18" t="s">
        <v>677</v>
      </c>
      <c r="E873" s="14">
        <v>1</v>
      </c>
      <c r="F873" s="15" t="str">
        <f t="shared" si="13"/>
        <v>Yes</v>
      </c>
    </row>
    <row r="874" spans="1:6">
      <c r="A874" s="19" t="s">
        <v>883</v>
      </c>
      <c r="B874" s="8" t="s">
        <v>677</v>
      </c>
      <c r="C874" s="17" t="s">
        <v>677</v>
      </c>
      <c r="D874" s="18" t="s">
        <v>677</v>
      </c>
      <c r="E874" s="14">
        <v>1</v>
      </c>
      <c r="F874" s="15" t="str">
        <f t="shared" si="13"/>
        <v>Yes</v>
      </c>
    </row>
    <row r="875" spans="1:6">
      <c r="A875" s="19" t="s">
        <v>884</v>
      </c>
      <c r="B875" s="8" t="s">
        <v>677</v>
      </c>
      <c r="C875" s="17" t="s">
        <v>677</v>
      </c>
      <c r="D875" s="18" t="s">
        <v>677</v>
      </c>
      <c r="E875" s="14">
        <v>1</v>
      </c>
      <c r="F875" s="15" t="str">
        <f t="shared" si="13"/>
        <v>Yes</v>
      </c>
    </row>
    <row r="876" spans="1:6">
      <c r="A876" s="19" t="s">
        <v>885</v>
      </c>
      <c r="B876" s="8" t="s">
        <v>540</v>
      </c>
      <c r="C876" s="17" t="s">
        <v>540</v>
      </c>
      <c r="D876" s="18" t="s">
        <v>540</v>
      </c>
      <c r="E876" s="14">
        <v>1</v>
      </c>
      <c r="F876" s="15" t="str">
        <f t="shared" si="13"/>
        <v xml:space="preserve">No </v>
      </c>
    </row>
    <row r="877" spans="1:6">
      <c r="A877" s="19" t="s">
        <v>886</v>
      </c>
      <c r="B877" s="8" t="s">
        <v>677</v>
      </c>
      <c r="C877" s="17" t="s">
        <v>677</v>
      </c>
      <c r="D877" s="18" t="s">
        <v>677</v>
      </c>
      <c r="E877" s="14">
        <v>1</v>
      </c>
      <c r="F877" s="15" t="str">
        <f t="shared" si="13"/>
        <v>Yes</v>
      </c>
    </row>
    <row r="878" spans="1:6">
      <c r="A878" s="19" t="s">
        <v>887</v>
      </c>
      <c r="B878" s="8" t="s">
        <v>677</v>
      </c>
      <c r="C878" s="17" t="s">
        <v>677</v>
      </c>
      <c r="D878" s="18" t="s">
        <v>677</v>
      </c>
      <c r="E878" s="14">
        <v>1</v>
      </c>
      <c r="F878" s="15" t="str">
        <f t="shared" si="13"/>
        <v>Yes</v>
      </c>
    </row>
    <row r="879" spans="1:6">
      <c r="A879" s="19" t="s">
        <v>888</v>
      </c>
      <c r="B879" s="8" t="s">
        <v>677</v>
      </c>
      <c r="C879" s="17" t="s">
        <v>677</v>
      </c>
      <c r="D879" s="18" t="s">
        <v>677</v>
      </c>
      <c r="E879" s="14">
        <v>1</v>
      </c>
      <c r="F879" s="15" t="str">
        <f t="shared" si="13"/>
        <v>Yes</v>
      </c>
    </row>
    <row r="880" spans="1:6">
      <c r="A880" s="19" t="s">
        <v>889</v>
      </c>
      <c r="B880" s="8" t="s">
        <v>677</v>
      </c>
      <c r="C880" s="17" t="s">
        <v>677</v>
      </c>
      <c r="D880" s="18" t="s">
        <v>677</v>
      </c>
      <c r="E880" s="14">
        <v>1</v>
      </c>
      <c r="F880" s="15" t="str">
        <f t="shared" si="13"/>
        <v>Yes</v>
      </c>
    </row>
    <row r="881" spans="1:6">
      <c r="A881" s="19" t="s">
        <v>890</v>
      </c>
      <c r="B881" s="8" t="s">
        <v>677</v>
      </c>
      <c r="C881" s="17" t="s">
        <v>677</v>
      </c>
      <c r="D881" s="18" t="s">
        <v>677</v>
      </c>
      <c r="E881" s="14">
        <v>1</v>
      </c>
      <c r="F881" s="15" t="str">
        <f t="shared" si="13"/>
        <v>Yes</v>
      </c>
    </row>
    <row r="882" spans="1:6">
      <c r="A882" s="19" t="s">
        <v>891</v>
      </c>
      <c r="B882" s="8" t="s">
        <v>540</v>
      </c>
      <c r="C882" s="17" t="s">
        <v>540</v>
      </c>
      <c r="D882" s="18" t="s">
        <v>540</v>
      </c>
      <c r="E882" s="14">
        <v>1</v>
      </c>
      <c r="F882" s="15" t="str">
        <f t="shared" si="13"/>
        <v xml:space="preserve">No </v>
      </c>
    </row>
    <row r="883" spans="1:6">
      <c r="A883" s="19" t="s">
        <v>892</v>
      </c>
      <c r="B883" s="8" t="s">
        <v>677</v>
      </c>
      <c r="C883" s="17" t="s">
        <v>677</v>
      </c>
      <c r="D883" s="18" t="s">
        <v>677</v>
      </c>
      <c r="E883" s="14">
        <v>1</v>
      </c>
      <c r="F883" s="15" t="str">
        <f t="shared" si="13"/>
        <v>Yes</v>
      </c>
    </row>
    <row r="884" spans="1:6">
      <c r="A884" s="19" t="s">
        <v>893</v>
      </c>
      <c r="B884" s="8" t="s">
        <v>677</v>
      </c>
      <c r="C884" s="17" t="s">
        <v>677</v>
      </c>
      <c r="D884" s="18" t="s">
        <v>677</v>
      </c>
      <c r="E884" s="14">
        <v>1</v>
      </c>
      <c r="F884" s="15" t="str">
        <f t="shared" si="13"/>
        <v>Yes</v>
      </c>
    </row>
    <row r="885" spans="1:6">
      <c r="A885" s="19" t="s">
        <v>894</v>
      </c>
      <c r="B885" s="8" t="s">
        <v>540</v>
      </c>
      <c r="C885" s="17" t="s">
        <v>540</v>
      </c>
      <c r="D885" s="18" t="s">
        <v>540</v>
      </c>
      <c r="E885" s="14">
        <v>1</v>
      </c>
      <c r="F885" s="15" t="str">
        <f t="shared" si="13"/>
        <v xml:space="preserve">No </v>
      </c>
    </row>
    <row r="886" spans="1:6">
      <c r="A886" s="19" t="s">
        <v>895</v>
      </c>
      <c r="B886" s="8" t="s">
        <v>540</v>
      </c>
      <c r="C886" s="17" t="s">
        <v>540</v>
      </c>
      <c r="D886" s="18" t="s">
        <v>540</v>
      </c>
      <c r="E886" s="14">
        <v>1</v>
      </c>
      <c r="F886" s="15" t="str">
        <f t="shared" si="13"/>
        <v xml:space="preserve">No </v>
      </c>
    </row>
    <row r="887" spans="1:6">
      <c r="A887" s="19" t="s">
        <v>896</v>
      </c>
      <c r="B887" s="8" t="s">
        <v>540</v>
      </c>
      <c r="C887" s="17" t="s">
        <v>540</v>
      </c>
      <c r="D887" s="18" t="s">
        <v>540</v>
      </c>
      <c r="E887" s="14">
        <v>1</v>
      </c>
      <c r="F887" s="15" t="str">
        <f t="shared" si="13"/>
        <v xml:space="preserve">No </v>
      </c>
    </row>
    <row r="888" spans="1:6">
      <c r="A888" s="19" t="s">
        <v>897</v>
      </c>
      <c r="B888" s="8" t="s">
        <v>540</v>
      </c>
      <c r="C888" s="17" t="s">
        <v>540</v>
      </c>
      <c r="D888" s="18" t="s">
        <v>540</v>
      </c>
      <c r="E888" s="14">
        <v>1</v>
      </c>
      <c r="F888" s="15" t="str">
        <f t="shared" si="13"/>
        <v xml:space="preserve">No </v>
      </c>
    </row>
    <row r="889" spans="1:6">
      <c r="A889" s="19" t="s">
        <v>898</v>
      </c>
      <c r="B889" s="8" t="s">
        <v>540</v>
      </c>
      <c r="C889" s="17" t="s">
        <v>540</v>
      </c>
      <c r="D889" s="18" t="s">
        <v>540</v>
      </c>
      <c r="E889" s="14">
        <v>1</v>
      </c>
      <c r="F889" s="15" t="str">
        <f t="shared" si="13"/>
        <v xml:space="preserve">No </v>
      </c>
    </row>
    <row r="890" spans="1:6">
      <c r="A890" s="19" t="s">
        <v>899</v>
      </c>
      <c r="B890" s="8" t="s">
        <v>540</v>
      </c>
      <c r="C890" s="17" t="s">
        <v>540</v>
      </c>
      <c r="D890" s="18" t="s">
        <v>540</v>
      </c>
      <c r="E890" s="14">
        <v>1</v>
      </c>
      <c r="F890" s="15" t="str">
        <f t="shared" si="13"/>
        <v xml:space="preserve">No </v>
      </c>
    </row>
    <row r="891" spans="1:6">
      <c r="A891" s="19" t="s">
        <v>900</v>
      </c>
      <c r="B891" s="8" t="s">
        <v>677</v>
      </c>
      <c r="C891" s="17" t="s">
        <v>677</v>
      </c>
      <c r="D891" s="18" t="s">
        <v>677</v>
      </c>
      <c r="E891" s="14">
        <v>1</v>
      </c>
      <c r="F891" s="15" t="str">
        <f t="shared" si="13"/>
        <v>Yes</v>
      </c>
    </row>
    <row r="892" spans="1:6">
      <c r="A892" s="19" t="s">
        <v>901</v>
      </c>
      <c r="B892" s="8" t="s">
        <v>540</v>
      </c>
      <c r="C892" s="17" t="s">
        <v>540</v>
      </c>
      <c r="D892" s="18" t="s">
        <v>540</v>
      </c>
      <c r="E892" s="14">
        <v>1</v>
      </c>
      <c r="F892" s="15" t="str">
        <f t="shared" si="13"/>
        <v xml:space="preserve">No </v>
      </c>
    </row>
    <row r="893" spans="1:6">
      <c r="A893" s="19" t="s">
        <v>902</v>
      </c>
      <c r="B893" s="8" t="s">
        <v>540</v>
      </c>
      <c r="C893" s="17" t="s">
        <v>540</v>
      </c>
      <c r="D893" s="18" t="s">
        <v>540</v>
      </c>
      <c r="E893" s="14">
        <v>1</v>
      </c>
      <c r="F893" s="15" t="str">
        <f t="shared" si="13"/>
        <v xml:space="preserve">No </v>
      </c>
    </row>
    <row r="894" spans="1:6">
      <c r="A894" s="19" t="s">
        <v>903</v>
      </c>
      <c r="B894" s="8" t="s">
        <v>677</v>
      </c>
      <c r="C894" s="17" t="s">
        <v>677</v>
      </c>
      <c r="D894" s="18" t="s">
        <v>677</v>
      </c>
      <c r="E894" s="14">
        <v>1</v>
      </c>
      <c r="F894" s="15" t="str">
        <f t="shared" si="13"/>
        <v>Yes</v>
      </c>
    </row>
    <row r="895" spans="1:6">
      <c r="A895" s="19" t="s">
        <v>904</v>
      </c>
      <c r="B895" s="8" t="s">
        <v>677</v>
      </c>
      <c r="C895" s="17" t="s">
        <v>677</v>
      </c>
      <c r="D895" s="18" t="s">
        <v>677</v>
      </c>
      <c r="E895" s="14">
        <v>1</v>
      </c>
      <c r="F895" s="15" t="str">
        <f t="shared" si="13"/>
        <v>Yes</v>
      </c>
    </row>
    <row r="896" spans="1:6">
      <c r="A896" s="19" t="s">
        <v>905</v>
      </c>
      <c r="B896" s="8" t="s">
        <v>540</v>
      </c>
      <c r="C896" s="17" t="s">
        <v>540</v>
      </c>
      <c r="D896" s="18" t="s">
        <v>540</v>
      </c>
      <c r="E896" s="14">
        <v>1</v>
      </c>
      <c r="F896" s="15" t="str">
        <f t="shared" si="13"/>
        <v xml:space="preserve">No </v>
      </c>
    </row>
    <row r="897" spans="1:6">
      <c r="A897" s="19" t="s">
        <v>906</v>
      </c>
      <c r="B897" s="8" t="s">
        <v>677</v>
      </c>
      <c r="C897" s="17" t="s">
        <v>677</v>
      </c>
      <c r="D897" s="18" t="s">
        <v>677</v>
      </c>
      <c r="E897" s="14">
        <v>1</v>
      </c>
      <c r="F897" s="15" t="str">
        <f t="shared" si="13"/>
        <v>Yes</v>
      </c>
    </row>
    <row r="898" spans="1:6">
      <c r="A898" s="19" t="s">
        <v>907</v>
      </c>
      <c r="B898" s="8" t="s">
        <v>540</v>
      </c>
      <c r="C898" s="17" t="s">
        <v>540</v>
      </c>
      <c r="D898" s="18" t="s">
        <v>540</v>
      </c>
      <c r="E898" s="14">
        <v>1</v>
      </c>
      <c r="F898" s="15" t="str">
        <f t="shared" si="13"/>
        <v xml:space="preserve">No </v>
      </c>
    </row>
    <row r="899" spans="1:6">
      <c r="A899" s="19" t="s">
        <v>908</v>
      </c>
      <c r="B899" s="8" t="s">
        <v>677</v>
      </c>
      <c r="C899" s="17" t="s">
        <v>677</v>
      </c>
      <c r="D899" s="18" t="s">
        <v>677</v>
      </c>
      <c r="E899" s="14">
        <v>1</v>
      </c>
      <c r="F899" s="15" t="str">
        <f t="shared" ref="F899:F962" si="14">B899</f>
        <v>Yes</v>
      </c>
    </row>
    <row r="900" spans="1:6">
      <c r="A900" s="19" t="s">
        <v>909</v>
      </c>
      <c r="B900" s="8" t="s">
        <v>677</v>
      </c>
      <c r="C900" s="17" t="s">
        <v>677</v>
      </c>
      <c r="D900" s="18" t="s">
        <v>677</v>
      </c>
      <c r="E900" s="14">
        <v>1</v>
      </c>
      <c r="F900" s="15" t="str">
        <f t="shared" si="14"/>
        <v>Yes</v>
      </c>
    </row>
    <row r="901" spans="1:6">
      <c r="A901" s="19" t="s">
        <v>910</v>
      </c>
      <c r="B901" s="8" t="s">
        <v>540</v>
      </c>
      <c r="C901" s="17" t="s">
        <v>540</v>
      </c>
      <c r="D901" s="18" t="s">
        <v>540</v>
      </c>
      <c r="E901" s="14">
        <v>1</v>
      </c>
      <c r="F901" s="15" t="str">
        <f t="shared" si="14"/>
        <v xml:space="preserve">No </v>
      </c>
    </row>
    <row r="902" spans="1:6">
      <c r="A902" s="19" t="s">
        <v>911</v>
      </c>
      <c r="B902" s="8" t="s">
        <v>540</v>
      </c>
      <c r="C902" s="17" t="s">
        <v>540</v>
      </c>
      <c r="D902" s="18" t="s">
        <v>540</v>
      </c>
      <c r="E902" s="14">
        <v>1</v>
      </c>
      <c r="F902" s="15" t="str">
        <f t="shared" si="14"/>
        <v xml:space="preserve">No </v>
      </c>
    </row>
    <row r="903" spans="1:6">
      <c r="A903" s="19" t="s">
        <v>912</v>
      </c>
      <c r="B903" s="8" t="s">
        <v>677</v>
      </c>
      <c r="C903" s="17" t="s">
        <v>677</v>
      </c>
      <c r="D903" s="18" t="s">
        <v>677</v>
      </c>
      <c r="E903" s="14">
        <v>1</v>
      </c>
      <c r="F903" s="15" t="str">
        <f t="shared" si="14"/>
        <v>Yes</v>
      </c>
    </row>
    <row r="904" spans="1:6">
      <c r="A904" s="19" t="s">
        <v>913</v>
      </c>
      <c r="B904" s="8" t="s">
        <v>540</v>
      </c>
      <c r="C904" s="17" t="s">
        <v>540</v>
      </c>
      <c r="D904" s="18" t="s">
        <v>540</v>
      </c>
      <c r="E904" s="14">
        <v>1</v>
      </c>
      <c r="F904" s="15" t="str">
        <f t="shared" si="14"/>
        <v xml:space="preserve">No </v>
      </c>
    </row>
    <row r="905" spans="1:6">
      <c r="A905" s="19" t="s">
        <v>914</v>
      </c>
      <c r="B905" s="8" t="s">
        <v>540</v>
      </c>
      <c r="C905" s="17" t="s">
        <v>540</v>
      </c>
      <c r="D905" s="18" t="s">
        <v>540</v>
      </c>
      <c r="E905" s="14">
        <v>1</v>
      </c>
      <c r="F905" s="15" t="str">
        <f t="shared" si="14"/>
        <v xml:space="preserve">No </v>
      </c>
    </row>
    <row r="906" spans="1:6">
      <c r="A906" s="19" t="s">
        <v>915</v>
      </c>
      <c r="B906" s="8" t="s">
        <v>677</v>
      </c>
      <c r="C906" s="17" t="s">
        <v>677</v>
      </c>
      <c r="D906" s="18" t="s">
        <v>677</v>
      </c>
      <c r="E906" s="14">
        <v>1</v>
      </c>
      <c r="F906" s="15" t="str">
        <f t="shared" si="14"/>
        <v>Yes</v>
      </c>
    </row>
    <row r="907" spans="1:6">
      <c r="A907" s="19" t="s">
        <v>916</v>
      </c>
      <c r="B907" s="8" t="s">
        <v>677</v>
      </c>
      <c r="C907" s="17" t="s">
        <v>677</v>
      </c>
      <c r="D907" s="18" t="s">
        <v>677</v>
      </c>
      <c r="E907" s="14">
        <v>1</v>
      </c>
      <c r="F907" s="15" t="str">
        <f t="shared" si="14"/>
        <v>Yes</v>
      </c>
    </row>
    <row r="908" spans="1:6">
      <c r="A908" s="19" t="s">
        <v>917</v>
      </c>
      <c r="B908" s="8" t="s">
        <v>677</v>
      </c>
      <c r="C908" s="17" t="s">
        <v>677</v>
      </c>
      <c r="D908" s="18" t="s">
        <v>677</v>
      </c>
      <c r="E908" s="14">
        <v>1</v>
      </c>
      <c r="F908" s="15" t="str">
        <f t="shared" si="14"/>
        <v>Yes</v>
      </c>
    </row>
    <row r="909" spans="1:6">
      <c r="A909" s="19" t="s">
        <v>918</v>
      </c>
      <c r="B909" s="8" t="s">
        <v>540</v>
      </c>
      <c r="C909" s="17" t="s">
        <v>540</v>
      </c>
      <c r="D909" s="18" t="s">
        <v>540</v>
      </c>
      <c r="E909" s="14">
        <v>1</v>
      </c>
      <c r="F909" s="15" t="str">
        <f t="shared" si="14"/>
        <v xml:space="preserve">No </v>
      </c>
    </row>
    <row r="910" spans="1:6">
      <c r="A910" s="19" t="s">
        <v>919</v>
      </c>
      <c r="B910" s="8" t="s">
        <v>677</v>
      </c>
      <c r="C910" s="17" t="s">
        <v>677</v>
      </c>
      <c r="D910" s="18" t="s">
        <v>677</v>
      </c>
      <c r="E910" s="14">
        <v>1</v>
      </c>
      <c r="F910" s="15" t="str">
        <f t="shared" si="14"/>
        <v>Yes</v>
      </c>
    </row>
    <row r="911" spans="1:6">
      <c r="A911" s="19" t="s">
        <v>920</v>
      </c>
      <c r="B911" s="8" t="s">
        <v>540</v>
      </c>
      <c r="C911" s="17" t="s">
        <v>540</v>
      </c>
      <c r="D911" s="18" t="s">
        <v>540</v>
      </c>
      <c r="E911" s="14">
        <v>1</v>
      </c>
      <c r="F911" s="15" t="str">
        <f t="shared" si="14"/>
        <v xml:space="preserve">No </v>
      </c>
    </row>
    <row r="912" spans="1:6">
      <c r="A912" s="19" t="s">
        <v>921</v>
      </c>
      <c r="B912" s="8" t="s">
        <v>677</v>
      </c>
      <c r="C912" s="17" t="s">
        <v>677</v>
      </c>
      <c r="D912" s="18" t="s">
        <v>677</v>
      </c>
      <c r="E912" s="14">
        <v>1</v>
      </c>
      <c r="F912" s="15" t="str">
        <f t="shared" si="14"/>
        <v>Yes</v>
      </c>
    </row>
    <row r="913" spans="1:6">
      <c r="A913" s="19" t="s">
        <v>922</v>
      </c>
      <c r="B913" s="8" t="s">
        <v>540</v>
      </c>
      <c r="C913" s="17" t="s">
        <v>540</v>
      </c>
      <c r="D913" s="18" t="s">
        <v>540</v>
      </c>
      <c r="E913" s="14">
        <v>1</v>
      </c>
      <c r="F913" s="15" t="str">
        <f t="shared" si="14"/>
        <v xml:space="preserve">No </v>
      </c>
    </row>
    <row r="914" spans="1:6">
      <c r="A914" s="19" t="s">
        <v>923</v>
      </c>
      <c r="B914" s="8" t="s">
        <v>540</v>
      </c>
      <c r="C914" s="17" t="s">
        <v>540</v>
      </c>
      <c r="D914" s="18" t="s">
        <v>540</v>
      </c>
      <c r="E914" s="14">
        <v>1</v>
      </c>
      <c r="F914" s="15" t="str">
        <f t="shared" si="14"/>
        <v xml:space="preserve">No </v>
      </c>
    </row>
    <row r="915" spans="1:6">
      <c r="A915" s="19" t="s">
        <v>924</v>
      </c>
      <c r="B915" s="8" t="s">
        <v>540</v>
      </c>
      <c r="C915" s="17" t="s">
        <v>540</v>
      </c>
      <c r="D915" s="18" t="s">
        <v>540</v>
      </c>
      <c r="E915" s="14">
        <v>1</v>
      </c>
      <c r="F915" s="15" t="str">
        <f t="shared" si="14"/>
        <v xml:space="preserve">No </v>
      </c>
    </row>
    <row r="916" spans="1:6">
      <c r="A916" s="19" t="s">
        <v>925</v>
      </c>
      <c r="B916" s="8" t="s">
        <v>677</v>
      </c>
      <c r="C916" s="17" t="s">
        <v>677</v>
      </c>
      <c r="D916" s="18" t="s">
        <v>677</v>
      </c>
      <c r="E916" s="14">
        <v>1</v>
      </c>
      <c r="F916" s="15" t="str">
        <f t="shared" si="14"/>
        <v>Yes</v>
      </c>
    </row>
    <row r="917" spans="1:6">
      <c r="A917" s="19" t="s">
        <v>926</v>
      </c>
      <c r="B917" s="8" t="s">
        <v>677</v>
      </c>
      <c r="C917" s="17" t="s">
        <v>677</v>
      </c>
      <c r="D917" s="18" t="s">
        <v>677</v>
      </c>
      <c r="E917" s="14">
        <v>1</v>
      </c>
      <c r="F917" s="15" t="str">
        <f t="shared" si="14"/>
        <v>Yes</v>
      </c>
    </row>
    <row r="918" spans="1:6">
      <c r="A918" s="19" t="s">
        <v>927</v>
      </c>
      <c r="B918" s="8" t="s">
        <v>540</v>
      </c>
      <c r="C918" s="17" t="s">
        <v>540</v>
      </c>
      <c r="D918" s="18" t="s">
        <v>540</v>
      </c>
      <c r="E918" s="14">
        <v>1</v>
      </c>
      <c r="F918" s="15" t="str">
        <f t="shared" si="14"/>
        <v xml:space="preserve">No </v>
      </c>
    </row>
    <row r="919" spans="1:6">
      <c r="A919" s="19" t="s">
        <v>928</v>
      </c>
      <c r="B919" s="8" t="s">
        <v>540</v>
      </c>
      <c r="C919" s="17" t="s">
        <v>540</v>
      </c>
      <c r="D919" s="18" t="s">
        <v>540</v>
      </c>
      <c r="E919" s="14">
        <v>1</v>
      </c>
      <c r="F919" s="15" t="str">
        <f t="shared" si="14"/>
        <v xml:space="preserve">No </v>
      </c>
    </row>
    <row r="920" spans="1:6">
      <c r="A920" s="19" t="s">
        <v>929</v>
      </c>
      <c r="B920" s="8" t="s">
        <v>677</v>
      </c>
      <c r="C920" s="17" t="s">
        <v>677</v>
      </c>
      <c r="D920" s="18" t="s">
        <v>677</v>
      </c>
      <c r="E920" s="14">
        <v>1</v>
      </c>
      <c r="F920" s="15" t="str">
        <f t="shared" si="14"/>
        <v>Yes</v>
      </c>
    </row>
    <row r="921" spans="1:6">
      <c r="A921" s="19" t="s">
        <v>930</v>
      </c>
      <c r="B921" s="8" t="s">
        <v>677</v>
      </c>
      <c r="C921" s="17" t="s">
        <v>677</v>
      </c>
      <c r="D921" s="18" t="s">
        <v>677</v>
      </c>
      <c r="E921" s="14">
        <v>1</v>
      </c>
      <c r="F921" s="15" t="str">
        <f t="shared" si="14"/>
        <v>Yes</v>
      </c>
    </row>
    <row r="922" spans="1:6">
      <c r="A922" s="19" t="s">
        <v>931</v>
      </c>
      <c r="B922" s="8" t="s">
        <v>677</v>
      </c>
      <c r="C922" s="17" t="s">
        <v>677</v>
      </c>
      <c r="D922" s="18" t="s">
        <v>677</v>
      </c>
      <c r="E922" s="14">
        <v>1</v>
      </c>
      <c r="F922" s="15" t="str">
        <f t="shared" si="14"/>
        <v>Yes</v>
      </c>
    </row>
    <row r="923" spans="1:6">
      <c r="A923" s="19" t="s">
        <v>932</v>
      </c>
      <c r="B923" s="8" t="s">
        <v>677</v>
      </c>
      <c r="C923" s="17" t="s">
        <v>677</v>
      </c>
      <c r="D923" s="18" t="s">
        <v>677</v>
      </c>
      <c r="E923" s="14">
        <v>1</v>
      </c>
      <c r="F923" s="15" t="str">
        <f t="shared" si="14"/>
        <v>Yes</v>
      </c>
    </row>
    <row r="924" spans="1:6">
      <c r="A924" s="19" t="s">
        <v>933</v>
      </c>
      <c r="B924" s="8" t="s">
        <v>677</v>
      </c>
      <c r="C924" s="17" t="s">
        <v>677</v>
      </c>
      <c r="D924" s="18" t="s">
        <v>677</v>
      </c>
      <c r="E924" s="14">
        <v>1</v>
      </c>
      <c r="F924" s="15" t="str">
        <f t="shared" si="14"/>
        <v>Yes</v>
      </c>
    </row>
    <row r="925" spans="1:6">
      <c r="A925" s="19" t="s">
        <v>934</v>
      </c>
      <c r="B925" s="8" t="s">
        <v>540</v>
      </c>
      <c r="C925" s="17" t="s">
        <v>540</v>
      </c>
      <c r="D925" s="18" t="s">
        <v>540</v>
      </c>
      <c r="E925" s="14">
        <v>1</v>
      </c>
      <c r="F925" s="15" t="str">
        <f t="shared" si="14"/>
        <v xml:space="preserve">No </v>
      </c>
    </row>
    <row r="926" spans="1:6">
      <c r="A926" s="19" t="s">
        <v>935</v>
      </c>
      <c r="B926" s="8" t="s">
        <v>540</v>
      </c>
      <c r="C926" s="17" t="s">
        <v>540</v>
      </c>
      <c r="D926" s="18" t="s">
        <v>540</v>
      </c>
      <c r="E926" s="14">
        <v>1</v>
      </c>
      <c r="F926" s="15" t="str">
        <f t="shared" si="14"/>
        <v xml:space="preserve">No </v>
      </c>
    </row>
    <row r="927" spans="1:6">
      <c r="A927" s="19" t="s">
        <v>936</v>
      </c>
      <c r="B927" s="8" t="s">
        <v>540</v>
      </c>
      <c r="C927" s="17" t="s">
        <v>540</v>
      </c>
      <c r="D927" s="18" t="s">
        <v>540</v>
      </c>
      <c r="E927" s="14">
        <v>1</v>
      </c>
      <c r="F927" s="15" t="str">
        <f t="shared" si="14"/>
        <v xml:space="preserve">No </v>
      </c>
    </row>
    <row r="928" spans="1:6">
      <c r="A928" s="19" t="s">
        <v>937</v>
      </c>
      <c r="B928" s="8" t="s">
        <v>677</v>
      </c>
      <c r="C928" s="17" t="s">
        <v>677</v>
      </c>
      <c r="D928" s="18" t="s">
        <v>677</v>
      </c>
      <c r="E928" s="14">
        <v>1</v>
      </c>
      <c r="F928" s="15" t="str">
        <f t="shared" si="14"/>
        <v>Yes</v>
      </c>
    </row>
    <row r="929" spans="1:6">
      <c r="A929" s="19" t="s">
        <v>938</v>
      </c>
      <c r="B929" s="8" t="s">
        <v>677</v>
      </c>
      <c r="C929" s="17" t="s">
        <v>677</v>
      </c>
      <c r="D929" s="18" t="s">
        <v>677</v>
      </c>
      <c r="E929" s="14">
        <v>1</v>
      </c>
      <c r="F929" s="15" t="str">
        <f t="shared" si="14"/>
        <v>Yes</v>
      </c>
    </row>
    <row r="930" spans="1:6">
      <c r="A930" s="19" t="s">
        <v>939</v>
      </c>
      <c r="B930" s="8" t="s">
        <v>540</v>
      </c>
      <c r="C930" s="17" t="s">
        <v>540</v>
      </c>
      <c r="D930" s="18" t="s">
        <v>540</v>
      </c>
      <c r="E930" s="14">
        <v>1</v>
      </c>
      <c r="F930" s="15" t="str">
        <f t="shared" si="14"/>
        <v xml:space="preserve">No </v>
      </c>
    </row>
    <row r="931" spans="1:6">
      <c r="A931" s="19" t="s">
        <v>940</v>
      </c>
      <c r="B931" s="8" t="s">
        <v>677</v>
      </c>
      <c r="C931" s="17" t="s">
        <v>677</v>
      </c>
      <c r="D931" s="18" t="s">
        <v>677</v>
      </c>
      <c r="E931" s="14">
        <v>1</v>
      </c>
      <c r="F931" s="15" t="str">
        <f t="shared" si="14"/>
        <v>Yes</v>
      </c>
    </row>
    <row r="932" spans="1:6">
      <c r="A932" s="19" t="s">
        <v>941</v>
      </c>
      <c r="B932" s="8" t="s">
        <v>540</v>
      </c>
      <c r="C932" s="17" t="s">
        <v>540</v>
      </c>
      <c r="D932" s="18" t="s">
        <v>540</v>
      </c>
      <c r="E932" s="14">
        <v>1</v>
      </c>
      <c r="F932" s="15" t="str">
        <f t="shared" si="14"/>
        <v xml:space="preserve">No </v>
      </c>
    </row>
    <row r="933" spans="1:6">
      <c r="A933" s="19" t="s">
        <v>942</v>
      </c>
      <c r="B933" s="8" t="s">
        <v>540</v>
      </c>
      <c r="C933" s="17" t="s">
        <v>540</v>
      </c>
      <c r="D933" s="18" t="s">
        <v>540</v>
      </c>
      <c r="E933" s="14">
        <v>1</v>
      </c>
      <c r="F933" s="15" t="str">
        <f t="shared" si="14"/>
        <v xml:space="preserve">No </v>
      </c>
    </row>
    <row r="934" spans="1:6">
      <c r="A934" s="19" t="s">
        <v>943</v>
      </c>
      <c r="B934" s="8" t="s">
        <v>677</v>
      </c>
      <c r="C934" s="17" t="s">
        <v>677</v>
      </c>
      <c r="D934" s="18" t="s">
        <v>677</v>
      </c>
      <c r="E934" s="14">
        <v>1</v>
      </c>
      <c r="F934" s="15" t="str">
        <f t="shared" si="14"/>
        <v>Yes</v>
      </c>
    </row>
    <row r="935" spans="1:6">
      <c r="A935" s="19" t="s">
        <v>944</v>
      </c>
      <c r="B935" s="8" t="s">
        <v>677</v>
      </c>
      <c r="C935" s="17" t="s">
        <v>677</v>
      </c>
      <c r="D935" s="18" t="s">
        <v>677</v>
      </c>
      <c r="E935" s="14">
        <v>1</v>
      </c>
      <c r="F935" s="15" t="str">
        <f t="shared" si="14"/>
        <v>Yes</v>
      </c>
    </row>
    <row r="936" spans="1:6">
      <c r="A936" s="19" t="s">
        <v>945</v>
      </c>
      <c r="B936" s="8" t="s">
        <v>677</v>
      </c>
      <c r="C936" s="17" t="s">
        <v>677</v>
      </c>
      <c r="D936" s="18" t="s">
        <v>677</v>
      </c>
      <c r="E936" s="14">
        <v>1</v>
      </c>
      <c r="F936" s="15" t="str">
        <f t="shared" si="14"/>
        <v>Yes</v>
      </c>
    </row>
    <row r="937" spans="1:6">
      <c r="A937" s="19" t="s">
        <v>946</v>
      </c>
      <c r="B937" s="8" t="s">
        <v>540</v>
      </c>
      <c r="C937" s="17" t="s">
        <v>540</v>
      </c>
      <c r="D937" s="18" t="s">
        <v>540</v>
      </c>
      <c r="E937" s="14">
        <v>1</v>
      </c>
      <c r="F937" s="15" t="str">
        <f t="shared" si="14"/>
        <v xml:space="preserve">No </v>
      </c>
    </row>
    <row r="938" spans="1:6">
      <c r="A938" s="19" t="s">
        <v>947</v>
      </c>
      <c r="B938" s="8" t="s">
        <v>540</v>
      </c>
      <c r="C938" s="17" t="s">
        <v>540</v>
      </c>
      <c r="D938" s="18" t="s">
        <v>540</v>
      </c>
      <c r="E938" s="14">
        <v>1</v>
      </c>
      <c r="F938" s="15" t="str">
        <f t="shared" si="14"/>
        <v xml:space="preserve">No </v>
      </c>
    </row>
    <row r="939" spans="1:6">
      <c r="A939" s="19" t="s">
        <v>948</v>
      </c>
      <c r="B939" s="8" t="s">
        <v>540</v>
      </c>
      <c r="C939" s="17" t="s">
        <v>540</v>
      </c>
      <c r="D939" s="18" t="s">
        <v>540</v>
      </c>
      <c r="E939" s="14">
        <v>1</v>
      </c>
      <c r="F939" s="15" t="str">
        <f t="shared" si="14"/>
        <v xml:space="preserve">No </v>
      </c>
    </row>
    <row r="940" spans="1:6">
      <c r="A940" s="19" t="s">
        <v>949</v>
      </c>
      <c r="B940" s="8" t="s">
        <v>540</v>
      </c>
      <c r="C940" s="17" t="s">
        <v>540</v>
      </c>
      <c r="D940" s="18" t="s">
        <v>540</v>
      </c>
      <c r="E940" s="14">
        <v>1</v>
      </c>
      <c r="F940" s="15" t="str">
        <f t="shared" si="14"/>
        <v xml:space="preserve">No </v>
      </c>
    </row>
    <row r="941" spans="1:6">
      <c r="A941" s="19" t="s">
        <v>950</v>
      </c>
      <c r="B941" s="8" t="s">
        <v>677</v>
      </c>
      <c r="C941" s="17" t="s">
        <v>677</v>
      </c>
      <c r="D941" s="18" t="s">
        <v>677</v>
      </c>
      <c r="E941" s="14">
        <v>1</v>
      </c>
      <c r="F941" s="15" t="str">
        <f t="shared" si="14"/>
        <v>Yes</v>
      </c>
    </row>
    <row r="942" spans="1:6">
      <c r="A942" s="19" t="s">
        <v>951</v>
      </c>
      <c r="B942" s="8" t="s">
        <v>540</v>
      </c>
      <c r="C942" s="17" t="s">
        <v>540</v>
      </c>
      <c r="D942" s="18" t="s">
        <v>540</v>
      </c>
      <c r="E942" s="14">
        <v>1</v>
      </c>
      <c r="F942" s="15" t="str">
        <f t="shared" si="14"/>
        <v xml:space="preserve">No </v>
      </c>
    </row>
    <row r="943" spans="1:6">
      <c r="A943" s="19" t="s">
        <v>952</v>
      </c>
      <c r="B943" s="8" t="s">
        <v>540</v>
      </c>
      <c r="C943" s="17" t="s">
        <v>540</v>
      </c>
      <c r="D943" s="18" t="s">
        <v>540</v>
      </c>
      <c r="E943" s="14">
        <v>1</v>
      </c>
      <c r="F943" s="15" t="str">
        <f t="shared" si="14"/>
        <v xml:space="preserve">No </v>
      </c>
    </row>
    <row r="944" spans="1:6">
      <c r="A944" s="19" t="s">
        <v>953</v>
      </c>
      <c r="B944" s="8" t="s">
        <v>540</v>
      </c>
      <c r="C944" s="17" t="s">
        <v>540</v>
      </c>
      <c r="D944" s="18" t="s">
        <v>540</v>
      </c>
      <c r="E944" s="14">
        <v>1</v>
      </c>
      <c r="F944" s="15" t="str">
        <f t="shared" si="14"/>
        <v xml:space="preserve">No </v>
      </c>
    </row>
    <row r="945" spans="1:6">
      <c r="A945" s="19" t="s">
        <v>954</v>
      </c>
      <c r="B945" s="8" t="s">
        <v>540</v>
      </c>
      <c r="C945" s="17" t="s">
        <v>540</v>
      </c>
      <c r="D945" s="18" t="s">
        <v>540</v>
      </c>
      <c r="E945" s="14">
        <v>1</v>
      </c>
      <c r="F945" s="15" t="str">
        <f t="shared" si="14"/>
        <v xml:space="preserve">No </v>
      </c>
    </row>
    <row r="946" spans="1:6">
      <c r="A946" s="19" t="s">
        <v>955</v>
      </c>
      <c r="B946" s="8" t="s">
        <v>677</v>
      </c>
      <c r="C946" s="17" t="s">
        <v>677</v>
      </c>
      <c r="D946" s="18" t="s">
        <v>677</v>
      </c>
      <c r="E946" s="14">
        <v>1</v>
      </c>
      <c r="F946" s="15" t="str">
        <f t="shared" si="14"/>
        <v>Yes</v>
      </c>
    </row>
    <row r="947" spans="1:6">
      <c r="A947" s="19" t="s">
        <v>956</v>
      </c>
      <c r="B947" s="8" t="s">
        <v>540</v>
      </c>
      <c r="C947" s="17" t="s">
        <v>540</v>
      </c>
      <c r="D947" s="18" t="s">
        <v>540</v>
      </c>
      <c r="E947" s="14">
        <v>1</v>
      </c>
      <c r="F947" s="15" t="str">
        <f t="shared" si="14"/>
        <v xml:space="preserve">No </v>
      </c>
    </row>
    <row r="948" spans="1:6">
      <c r="A948" s="19" t="s">
        <v>957</v>
      </c>
      <c r="B948" s="8" t="s">
        <v>540</v>
      </c>
      <c r="C948" s="17" t="s">
        <v>540</v>
      </c>
      <c r="D948" s="18" t="s">
        <v>540</v>
      </c>
      <c r="E948" s="14">
        <v>1</v>
      </c>
      <c r="F948" s="15" t="str">
        <f t="shared" si="14"/>
        <v xml:space="preserve">No </v>
      </c>
    </row>
    <row r="949" spans="1:6">
      <c r="A949" s="19" t="s">
        <v>958</v>
      </c>
      <c r="B949" s="8" t="s">
        <v>540</v>
      </c>
      <c r="C949" s="17" t="s">
        <v>540</v>
      </c>
      <c r="D949" s="18" t="s">
        <v>540</v>
      </c>
      <c r="E949" s="14">
        <v>1</v>
      </c>
      <c r="F949" s="15" t="str">
        <f t="shared" si="14"/>
        <v xml:space="preserve">No </v>
      </c>
    </row>
    <row r="950" spans="1:6">
      <c r="A950" s="19" t="s">
        <v>959</v>
      </c>
      <c r="B950" s="8" t="s">
        <v>677</v>
      </c>
      <c r="C950" s="17" t="s">
        <v>677</v>
      </c>
      <c r="D950" s="18" t="s">
        <v>677</v>
      </c>
      <c r="E950" s="14">
        <v>1</v>
      </c>
      <c r="F950" s="15" t="str">
        <f t="shared" si="14"/>
        <v>Yes</v>
      </c>
    </row>
    <row r="951" spans="1:6">
      <c r="A951" s="19" t="s">
        <v>960</v>
      </c>
      <c r="B951" s="8" t="s">
        <v>677</v>
      </c>
      <c r="C951" s="17" t="s">
        <v>677</v>
      </c>
      <c r="D951" s="18" t="s">
        <v>677</v>
      </c>
      <c r="E951" s="14">
        <v>1</v>
      </c>
      <c r="F951" s="15" t="str">
        <f t="shared" si="14"/>
        <v>Yes</v>
      </c>
    </row>
    <row r="952" spans="1:6">
      <c r="A952" s="19" t="s">
        <v>961</v>
      </c>
      <c r="B952" s="8" t="s">
        <v>540</v>
      </c>
      <c r="C952" s="17" t="s">
        <v>540</v>
      </c>
      <c r="D952" s="18" t="s">
        <v>540</v>
      </c>
      <c r="E952" s="14">
        <v>1</v>
      </c>
      <c r="F952" s="15" t="str">
        <f t="shared" si="14"/>
        <v xml:space="preserve">No </v>
      </c>
    </row>
    <row r="953" spans="1:6">
      <c r="A953" s="19" t="s">
        <v>962</v>
      </c>
      <c r="B953" s="8" t="s">
        <v>677</v>
      </c>
      <c r="C953" s="17" t="s">
        <v>677</v>
      </c>
      <c r="D953" s="18" t="s">
        <v>677</v>
      </c>
      <c r="E953" s="14">
        <v>1</v>
      </c>
      <c r="F953" s="15" t="str">
        <f t="shared" si="14"/>
        <v>Yes</v>
      </c>
    </row>
    <row r="954" spans="1:6">
      <c r="A954" s="19" t="s">
        <v>963</v>
      </c>
      <c r="B954" s="8" t="s">
        <v>681</v>
      </c>
      <c r="C954" s="17" t="s">
        <v>681</v>
      </c>
      <c r="D954" s="18" t="s">
        <v>681</v>
      </c>
      <c r="E954" s="14">
        <v>1</v>
      </c>
      <c r="F954" s="15" t="str">
        <f t="shared" si="14"/>
        <v>No</v>
      </c>
    </row>
    <row r="955" spans="1:6">
      <c r="A955" s="19" t="s">
        <v>964</v>
      </c>
      <c r="B955" s="8" t="s">
        <v>677</v>
      </c>
      <c r="C955" s="17" t="s">
        <v>677</v>
      </c>
      <c r="D955" s="18" t="s">
        <v>677</v>
      </c>
      <c r="E955" s="14">
        <v>1</v>
      </c>
      <c r="F955" s="15" t="str">
        <f t="shared" si="14"/>
        <v>Yes</v>
      </c>
    </row>
    <row r="956" spans="1:6">
      <c r="A956" s="19" t="s">
        <v>965</v>
      </c>
      <c r="B956" s="8" t="s">
        <v>677</v>
      </c>
      <c r="C956" s="17" t="s">
        <v>677</v>
      </c>
      <c r="D956" s="18" t="s">
        <v>677</v>
      </c>
      <c r="E956" s="14">
        <v>1</v>
      </c>
      <c r="F956" s="15" t="str">
        <f t="shared" si="14"/>
        <v>Yes</v>
      </c>
    </row>
    <row r="957" spans="1:6">
      <c r="A957" s="19" t="s">
        <v>966</v>
      </c>
      <c r="B957" s="8" t="s">
        <v>677</v>
      </c>
      <c r="C957" s="17" t="s">
        <v>677</v>
      </c>
      <c r="D957" s="18" t="s">
        <v>677</v>
      </c>
      <c r="E957" s="14">
        <v>1</v>
      </c>
      <c r="F957" s="15" t="str">
        <f t="shared" si="14"/>
        <v>Yes</v>
      </c>
    </row>
    <row r="958" spans="1:6">
      <c r="A958" s="19" t="s">
        <v>967</v>
      </c>
      <c r="B958" s="8" t="s">
        <v>677</v>
      </c>
      <c r="C958" s="17" t="s">
        <v>677</v>
      </c>
      <c r="D958" s="18" t="s">
        <v>677</v>
      </c>
      <c r="E958" s="14">
        <v>1</v>
      </c>
      <c r="F958" s="15" t="str">
        <f t="shared" si="14"/>
        <v>Yes</v>
      </c>
    </row>
    <row r="959" spans="1:6">
      <c r="A959" s="19" t="s">
        <v>968</v>
      </c>
      <c r="B959" s="8" t="s">
        <v>677</v>
      </c>
      <c r="C959" s="17" t="s">
        <v>677</v>
      </c>
      <c r="D959" s="18" t="s">
        <v>677</v>
      </c>
      <c r="E959" s="14">
        <v>1</v>
      </c>
      <c r="F959" s="15" t="str">
        <f t="shared" si="14"/>
        <v>Yes</v>
      </c>
    </row>
    <row r="960" spans="1:6">
      <c r="A960" s="19" t="s">
        <v>969</v>
      </c>
      <c r="B960" s="8" t="s">
        <v>681</v>
      </c>
      <c r="C960" s="17" t="s">
        <v>681</v>
      </c>
      <c r="D960" s="18" t="s">
        <v>681</v>
      </c>
      <c r="E960" s="14">
        <v>1</v>
      </c>
      <c r="F960" s="15" t="str">
        <f t="shared" si="14"/>
        <v>No</v>
      </c>
    </row>
    <row r="961" spans="1:6">
      <c r="A961" s="19" t="s">
        <v>970</v>
      </c>
      <c r="B961" s="8" t="s">
        <v>677</v>
      </c>
      <c r="C961" s="17" t="s">
        <v>677</v>
      </c>
      <c r="D961" s="18" t="s">
        <v>677</v>
      </c>
      <c r="E961" s="14">
        <v>1</v>
      </c>
      <c r="F961" s="15" t="str">
        <f t="shared" si="14"/>
        <v>Yes</v>
      </c>
    </row>
    <row r="962" spans="1:6">
      <c r="A962" s="19" t="s">
        <v>971</v>
      </c>
      <c r="B962" s="8" t="s">
        <v>681</v>
      </c>
      <c r="C962" s="17" t="s">
        <v>681</v>
      </c>
      <c r="D962" s="18" t="s">
        <v>681</v>
      </c>
      <c r="E962" s="14">
        <v>1</v>
      </c>
      <c r="F962" s="15" t="str">
        <f t="shared" si="14"/>
        <v>No</v>
      </c>
    </row>
    <row r="963" spans="1:6">
      <c r="A963" s="19" t="s">
        <v>972</v>
      </c>
      <c r="B963" s="8" t="s">
        <v>677</v>
      </c>
      <c r="C963" s="17" t="s">
        <v>677</v>
      </c>
      <c r="D963" s="18" t="s">
        <v>677</v>
      </c>
      <c r="E963" s="14">
        <v>1</v>
      </c>
      <c r="F963" s="15" t="str">
        <f t="shared" ref="F963:F1026" si="15">B963</f>
        <v>Yes</v>
      </c>
    </row>
    <row r="964" spans="1:6">
      <c r="A964" s="19" t="s">
        <v>973</v>
      </c>
      <c r="B964" s="8" t="s">
        <v>681</v>
      </c>
      <c r="C964" s="17" t="s">
        <v>681</v>
      </c>
      <c r="D964" s="18" t="s">
        <v>681</v>
      </c>
      <c r="E964" s="14">
        <v>1</v>
      </c>
      <c r="F964" s="15" t="str">
        <f t="shared" si="15"/>
        <v>No</v>
      </c>
    </row>
    <row r="965" spans="1:6">
      <c r="A965" s="19" t="s">
        <v>974</v>
      </c>
      <c r="B965" s="8" t="s">
        <v>677</v>
      </c>
      <c r="C965" s="17" t="s">
        <v>677</v>
      </c>
      <c r="D965" s="18" t="s">
        <v>677</v>
      </c>
      <c r="E965" s="14">
        <v>1</v>
      </c>
      <c r="F965" s="15" t="str">
        <f t="shared" si="15"/>
        <v>Yes</v>
      </c>
    </row>
    <row r="966" spans="1:6">
      <c r="A966" s="19" t="s">
        <v>975</v>
      </c>
      <c r="B966" s="8" t="s">
        <v>681</v>
      </c>
      <c r="C966" s="17" t="s">
        <v>681</v>
      </c>
      <c r="D966" s="18" t="s">
        <v>681</v>
      </c>
      <c r="E966" s="14">
        <v>1</v>
      </c>
      <c r="F966" s="15" t="str">
        <f t="shared" si="15"/>
        <v>No</v>
      </c>
    </row>
    <row r="967" spans="1:6">
      <c r="A967" s="19" t="s">
        <v>976</v>
      </c>
      <c r="B967" s="8" t="s">
        <v>681</v>
      </c>
      <c r="C967" s="17" t="s">
        <v>681</v>
      </c>
      <c r="D967" s="18" t="s">
        <v>681</v>
      </c>
      <c r="E967" s="14">
        <v>1</v>
      </c>
      <c r="F967" s="15" t="str">
        <f t="shared" si="15"/>
        <v>No</v>
      </c>
    </row>
    <row r="968" spans="1:6">
      <c r="A968" s="19" t="s">
        <v>977</v>
      </c>
      <c r="B968" s="8" t="s">
        <v>677</v>
      </c>
      <c r="C968" s="17" t="s">
        <v>677</v>
      </c>
      <c r="D968" s="18" t="s">
        <v>677</v>
      </c>
      <c r="E968" s="14">
        <v>1</v>
      </c>
      <c r="F968" s="15" t="str">
        <f t="shared" si="15"/>
        <v>Yes</v>
      </c>
    </row>
    <row r="969" spans="1:6">
      <c r="A969" s="19" t="s">
        <v>978</v>
      </c>
      <c r="B969" s="8" t="s">
        <v>681</v>
      </c>
      <c r="C969" s="17" t="s">
        <v>681</v>
      </c>
      <c r="D969" s="18" t="s">
        <v>681</v>
      </c>
      <c r="E969" s="14">
        <v>1</v>
      </c>
      <c r="F969" s="15" t="str">
        <f t="shared" si="15"/>
        <v>No</v>
      </c>
    </row>
    <row r="970" spans="1:6">
      <c r="A970" s="19" t="s">
        <v>979</v>
      </c>
      <c r="B970" s="8" t="s">
        <v>677</v>
      </c>
      <c r="C970" s="17" t="s">
        <v>677</v>
      </c>
      <c r="D970" s="18" t="s">
        <v>677</v>
      </c>
      <c r="E970" s="14">
        <v>1</v>
      </c>
      <c r="F970" s="15" t="str">
        <f t="shared" si="15"/>
        <v>Yes</v>
      </c>
    </row>
    <row r="971" spans="1:6">
      <c r="A971" s="19" t="s">
        <v>980</v>
      </c>
      <c r="B971" s="8" t="s">
        <v>681</v>
      </c>
      <c r="C971" s="17" t="s">
        <v>681</v>
      </c>
      <c r="D971" s="18" t="s">
        <v>681</v>
      </c>
      <c r="E971" s="14">
        <v>1</v>
      </c>
      <c r="F971" s="15" t="str">
        <f t="shared" si="15"/>
        <v>No</v>
      </c>
    </row>
    <row r="972" spans="1:6">
      <c r="A972" s="19" t="s">
        <v>981</v>
      </c>
      <c r="B972" s="8" t="s">
        <v>681</v>
      </c>
      <c r="C972" s="17" t="s">
        <v>681</v>
      </c>
      <c r="D972" s="18" t="s">
        <v>681</v>
      </c>
      <c r="E972" s="14">
        <v>1</v>
      </c>
      <c r="F972" s="15" t="str">
        <f t="shared" si="15"/>
        <v>No</v>
      </c>
    </row>
    <row r="973" spans="1:6">
      <c r="A973" s="19" t="s">
        <v>982</v>
      </c>
      <c r="B973" s="8" t="s">
        <v>540</v>
      </c>
      <c r="C973" s="17" t="s">
        <v>540</v>
      </c>
      <c r="D973" s="18" t="s">
        <v>540</v>
      </c>
      <c r="E973" s="14">
        <v>1</v>
      </c>
      <c r="F973" s="15" t="str">
        <f t="shared" si="15"/>
        <v xml:space="preserve">No </v>
      </c>
    </row>
    <row r="974" spans="1:6">
      <c r="A974" s="19" t="s">
        <v>983</v>
      </c>
      <c r="B974" s="8" t="s">
        <v>677</v>
      </c>
      <c r="C974" s="17" t="s">
        <v>677</v>
      </c>
      <c r="D974" s="18" t="s">
        <v>677</v>
      </c>
      <c r="E974" s="14">
        <v>1</v>
      </c>
      <c r="F974" s="15" t="str">
        <f t="shared" si="15"/>
        <v>Yes</v>
      </c>
    </row>
    <row r="975" spans="1:6">
      <c r="A975" s="19" t="s">
        <v>984</v>
      </c>
      <c r="B975" s="8" t="s">
        <v>677</v>
      </c>
      <c r="C975" s="17" t="s">
        <v>677</v>
      </c>
      <c r="D975" s="18" t="s">
        <v>677</v>
      </c>
      <c r="E975" s="14">
        <v>1</v>
      </c>
      <c r="F975" s="15" t="str">
        <f t="shared" si="15"/>
        <v>Yes</v>
      </c>
    </row>
    <row r="976" spans="1:6">
      <c r="A976" s="19" t="s">
        <v>985</v>
      </c>
      <c r="B976" s="8" t="s">
        <v>681</v>
      </c>
      <c r="C976" s="17" t="s">
        <v>681</v>
      </c>
      <c r="D976" s="18" t="s">
        <v>681</v>
      </c>
      <c r="E976" s="14">
        <v>1</v>
      </c>
      <c r="F976" s="15" t="str">
        <f t="shared" si="15"/>
        <v>No</v>
      </c>
    </row>
    <row r="977" spans="1:6">
      <c r="A977" s="19" t="s">
        <v>986</v>
      </c>
      <c r="B977" s="8" t="s">
        <v>677</v>
      </c>
      <c r="C977" s="17" t="s">
        <v>677</v>
      </c>
      <c r="D977" s="18" t="s">
        <v>677</v>
      </c>
      <c r="E977" s="14">
        <v>1</v>
      </c>
      <c r="F977" s="15" t="str">
        <f t="shared" si="15"/>
        <v>Yes</v>
      </c>
    </row>
    <row r="978" spans="1:6">
      <c r="A978" s="19" t="s">
        <v>987</v>
      </c>
      <c r="B978" s="8" t="s">
        <v>681</v>
      </c>
      <c r="C978" s="17" t="s">
        <v>681</v>
      </c>
      <c r="D978" s="18" t="s">
        <v>681</v>
      </c>
      <c r="E978" s="14">
        <v>1</v>
      </c>
      <c r="F978" s="15" t="str">
        <f t="shared" si="15"/>
        <v>No</v>
      </c>
    </row>
    <row r="979" spans="1:6">
      <c r="A979" s="19" t="s">
        <v>988</v>
      </c>
      <c r="B979" s="8" t="s">
        <v>681</v>
      </c>
      <c r="C979" s="17" t="s">
        <v>681</v>
      </c>
      <c r="D979" s="18" t="s">
        <v>681</v>
      </c>
      <c r="E979" s="14">
        <v>1</v>
      </c>
      <c r="F979" s="15" t="str">
        <f t="shared" si="15"/>
        <v>No</v>
      </c>
    </row>
    <row r="980" spans="1:6">
      <c r="A980" s="19" t="s">
        <v>989</v>
      </c>
      <c r="B980" s="8" t="s">
        <v>681</v>
      </c>
      <c r="C980" s="17" t="s">
        <v>681</v>
      </c>
      <c r="D980" s="18" t="s">
        <v>681</v>
      </c>
      <c r="E980" s="14">
        <v>1</v>
      </c>
      <c r="F980" s="15" t="str">
        <f t="shared" si="15"/>
        <v>No</v>
      </c>
    </row>
    <row r="981" spans="1:6">
      <c r="A981" s="19" t="s">
        <v>990</v>
      </c>
      <c r="B981" s="8" t="s">
        <v>677</v>
      </c>
      <c r="C981" s="17" t="s">
        <v>677</v>
      </c>
      <c r="D981" s="18" t="s">
        <v>677</v>
      </c>
      <c r="E981" s="14">
        <v>1</v>
      </c>
      <c r="F981" s="15" t="str">
        <f t="shared" si="15"/>
        <v>Yes</v>
      </c>
    </row>
    <row r="982" spans="1:6">
      <c r="A982" s="19" t="s">
        <v>991</v>
      </c>
      <c r="B982" s="8" t="s">
        <v>681</v>
      </c>
      <c r="C982" s="17" t="s">
        <v>681</v>
      </c>
      <c r="D982" s="18" t="s">
        <v>681</v>
      </c>
      <c r="E982" s="14">
        <v>1</v>
      </c>
      <c r="F982" s="15" t="str">
        <f t="shared" si="15"/>
        <v>No</v>
      </c>
    </row>
    <row r="983" spans="1:6">
      <c r="A983" s="19" t="s">
        <v>992</v>
      </c>
      <c r="B983" s="8" t="s">
        <v>681</v>
      </c>
      <c r="C983" s="17" t="s">
        <v>681</v>
      </c>
      <c r="D983" s="18" t="s">
        <v>681</v>
      </c>
      <c r="E983" s="14">
        <v>1</v>
      </c>
      <c r="F983" s="15" t="str">
        <f t="shared" si="15"/>
        <v>No</v>
      </c>
    </row>
    <row r="984" spans="1:6">
      <c r="A984" s="19" t="s">
        <v>993</v>
      </c>
      <c r="B984" s="8" t="s">
        <v>681</v>
      </c>
      <c r="C984" s="17" t="s">
        <v>681</v>
      </c>
      <c r="D984" s="18" t="s">
        <v>681</v>
      </c>
      <c r="E984" s="14">
        <v>1</v>
      </c>
      <c r="F984" s="15" t="str">
        <f t="shared" si="15"/>
        <v>No</v>
      </c>
    </row>
    <row r="985" spans="1:6">
      <c r="A985" s="19" t="s">
        <v>994</v>
      </c>
      <c r="B985" s="8" t="s">
        <v>681</v>
      </c>
      <c r="C985" s="17" t="s">
        <v>681</v>
      </c>
      <c r="D985" s="18" t="s">
        <v>681</v>
      </c>
      <c r="E985" s="14">
        <v>1</v>
      </c>
      <c r="F985" s="15" t="str">
        <f t="shared" si="15"/>
        <v>No</v>
      </c>
    </row>
    <row r="986" spans="1:6">
      <c r="A986" s="19" t="s">
        <v>995</v>
      </c>
      <c r="B986" s="8" t="s">
        <v>681</v>
      </c>
      <c r="C986" s="17" t="s">
        <v>681</v>
      </c>
      <c r="D986" s="18" t="s">
        <v>681</v>
      </c>
      <c r="E986" s="14">
        <v>1</v>
      </c>
      <c r="F986" s="15" t="str">
        <f t="shared" si="15"/>
        <v>No</v>
      </c>
    </row>
    <row r="987" spans="1:6">
      <c r="A987" s="19" t="s">
        <v>996</v>
      </c>
      <c r="B987" s="8" t="s">
        <v>677</v>
      </c>
      <c r="C987" s="17" t="s">
        <v>677</v>
      </c>
      <c r="D987" s="18" t="s">
        <v>677</v>
      </c>
      <c r="E987" s="14">
        <v>1</v>
      </c>
      <c r="F987" s="15" t="str">
        <f t="shared" si="15"/>
        <v>Yes</v>
      </c>
    </row>
    <row r="988" spans="1:6">
      <c r="A988" s="19" t="s">
        <v>997</v>
      </c>
      <c r="B988" s="8" t="s">
        <v>681</v>
      </c>
      <c r="C988" s="17" t="s">
        <v>681</v>
      </c>
      <c r="D988" s="18" t="s">
        <v>681</v>
      </c>
      <c r="E988" s="14">
        <v>1</v>
      </c>
      <c r="F988" s="15" t="str">
        <f t="shared" si="15"/>
        <v>No</v>
      </c>
    </row>
    <row r="989" spans="1:6">
      <c r="A989" s="19" t="s">
        <v>998</v>
      </c>
      <c r="B989" s="8" t="s">
        <v>681</v>
      </c>
      <c r="C989" s="17" t="s">
        <v>681</v>
      </c>
      <c r="D989" s="18" t="s">
        <v>681</v>
      </c>
      <c r="E989" s="14">
        <v>1</v>
      </c>
      <c r="F989" s="15" t="str">
        <f t="shared" si="15"/>
        <v>No</v>
      </c>
    </row>
    <row r="990" spans="1:6">
      <c r="A990" s="19" t="s">
        <v>999</v>
      </c>
      <c r="B990" s="8" t="s">
        <v>681</v>
      </c>
      <c r="C990" s="17" t="s">
        <v>681</v>
      </c>
      <c r="D990" s="18" t="s">
        <v>681</v>
      </c>
      <c r="E990" s="14">
        <v>1</v>
      </c>
      <c r="F990" s="15" t="str">
        <f t="shared" si="15"/>
        <v>No</v>
      </c>
    </row>
    <row r="991" spans="1:6">
      <c r="A991" s="19" t="s">
        <v>1000</v>
      </c>
      <c r="B991" s="8" t="s">
        <v>681</v>
      </c>
      <c r="C991" s="17" t="s">
        <v>681</v>
      </c>
      <c r="D991" s="18" t="s">
        <v>681</v>
      </c>
      <c r="E991" s="14">
        <v>1</v>
      </c>
      <c r="F991" s="15" t="str">
        <f t="shared" si="15"/>
        <v>No</v>
      </c>
    </row>
    <row r="992" spans="1:6">
      <c r="A992" s="19" t="s">
        <v>1001</v>
      </c>
      <c r="B992" s="8" t="s">
        <v>681</v>
      </c>
      <c r="C992" s="17" t="s">
        <v>681</v>
      </c>
      <c r="D992" s="18" t="s">
        <v>681</v>
      </c>
      <c r="E992" s="14">
        <v>1</v>
      </c>
      <c r="F992" s="15" t="str">
        <f t="shared" si="15"/>
        <v>No</v>
      </c>
    </row>
    <row r="993" spans="1:6">
      <c r="A993" s="19" t="s">
        <v>1002</v>
      </c>
      <c r="B993" s="8" t="s">
        <v>681</v>
      </c>
      <c r="C993" s="17" t="s">
        <v>681</v>
      </c>
      <c r="D993" s="18" t="s">
        <v>681</v>
      </c>
      <c r="E993" s="14">
        <v>1</v>
      </c>
      <c r="F993" s="15" t="str">
        <f t="shared" si="15"/>
        <v>No</v>
      </c>
    </row>
    <row r="994" spans="1:6">
      <c r="A994" s="19" t="s">
        <v>1003</v>
      </c>
      <c r="B994" s="8" t="s">
        <v>681</v>
      </c>
      <c r="C994" s="17" t="s">
        <v>681</v>
      </c>
      <c r="D994" s="18" t="s">
        <v>681</v>
      </c>
      <c r="E994" s="14">
        <v>1</v>
      </c>
      <c r="F994" s="15" t="str">
        <f t="shared" si="15"/>
        <v>No</v>
      </c>
    </row>
    <row r="995" spans="1:6">
      <c r="A995" s="19" t="s">
        <v>1004</v>
      </c>
      <c r="B995" s="8" t="s">
        <v>681</v>
      </c>
      <c r="C995" s="17" t="s">
        <v>681</v>
      </c>
      <c r="D995" s="18" t="s">
        <v>681</v>
      </c>
      <c r="E995" s="14">
        <v>1</v>
      </c>
      <c r="F995" s="15" t="str">
        <f t="shared" si="15"/>
        <v>No</v>
      </c>
    </row>
    <row r="996" spans="1:6">
      <c r="A996" s="19" t="s">
        <v>1005</v>
      </c>
      <c r="B996" s="8" t="s">
        <v>681</v>
      </c>
      <c r="C996" s="17" t="s">
        <v>681</v>
      </c>
      <c r="D996" s="18" t="s">
        <v>681</v>
      </c>
      <c r="E996" s="14">
        <v>1</v>
      </c>
      <c r="F996" s="15" t="str">
        <f t="shared" si="15"/>
        <v>No</v>
      </c>
    </row>
    <row r="997" spans="1:6">
      <c r="A997" s="19" t="s">
        <v>1006</v>
      </c>
      <c r="B997" s="8" t="s">
        <v>677</v>
      </c>
      <c r="C997" s="17" t="s">
        <v>677</v>
      </c>
      <c r="D997" s="18" t="s">
        <v>677</v>
      </c>
      <c r="E997" s="14">
        <v>1</v>
      </c>
      <c r="F997" s="15" t="str">
        <f t="shared" si="15"/>
        <v>Yes</v>
      </c>
    </row>
    <row r="998" spans="1:6">
      <c r="A998" s="19" t="s">
        <v>1007</v>
      </c>
      <c r="B998" s="8" t="s">
        <v>677</v>
      </c>
      <c r="C998" s="17" t="s">
        <v>677</v>
      </c>
      <c r="D998" s="18" t="s">
        <v>677</v>
      </c>
      <c r="E998" s="14">
        <v>1</v>
      </c>
      <c r="F998" s="15" t="str">
        <f t="shared" si="15"/>
        <v>Yes</v>
      </c>
    </row>
    <row r="999" spans="1:6">
      <c r="A999" s="19" t="s">
        <v>1008</v>
      </c>
      <c r="B999" s="8" t="s">
        <v>677</v>
      </c>
      <c r="C999" s="17" t="s">
        <v>677</v>
      </c>
      <c r="D999" s="18" t="s">
        <v>677</v>
      </c>
      <c r="E999" s="14">
        <v>1</v>
      </c>
      <c r="F999" s="15" t="str">
        <f t="shared" si="15"/>
        <v>Yes</v>
      </c>
    </row>
    <row r="1000" spans="1:6">
      <c r="A1000" s="19" t="s">
        <v>1009</v>
      </c>
      <c r="B1000" s="8" t="s">
        <v>681</v>
      </c>
      <c r="C1000" s="17" t="s">
        <v>681</v>
      </c>
      <c r="D1000" s="18" t="s">
        <v>681</v>
      </c>
      <c r="E1000" s="14">
        <v>1</v>
      </c>
      <c r="F1000" s="15" t="str">
        <f t="shared" si="15"/>
        <v>No</v>
      </c>
    </row>
    <row r="1001" spans="1:6">
      <c r="A1001" s="19" t="s">
        <v>1010</v>
      </c>
      <c r="B1001" s="8" t="s">
        <v>677</v>
      </c>
      <c r="C1001" s="17" t="s">
        <v>677</v>
      </c>
      <c r="D1001" s="18" t="s">
        <v>677</v>
      </c>
      <c r="E1001" s="14">
        <v>1</v>
      </c>
      <c r="F1001" s="15" t="str">
        <f t="shared" si="15"/>
        <v>Yes</v>
      </c>
    </row>
    <row r="1002" spans="1:6">
      <c r="A1002" s="19" t="s">
        <v>1011</v>
      </c>
      <c r="B1002" s="8" t="s">
        <v>677</v>
      </c>
      <c r="C1002" s="17" t="s">
        <v>677</v>
      </c>
      <c r="D1002" s="18" t="s">
        <v>677</v>
      </c>
      <c r="E1002" s="14">
        <v>1</v>
      </c>
      <c r="F1002" s="15" t="str">
        <f t="shared" si="15"/>
        <v>Yes</v>
      </c>
    </row>
    <row r="1003" spans="1:6">
      <c r="A1003" s="19" t="s">
        <v>1012</v>
      </c>
      <c r="B1003" s="8" t="s">
        <v>1013</v>
      </c>
      <c r="C1003" s="17" t="s">
        <v>1013</v>
      </c>
      <c r="D1003" s="18" t="s">
        <v>1013</v>
      </c>
      <c r="E1003" s="14">
        <v>1</v>
      </c>
      <c r="F1003" s="15" t="str">
        <f t="shared" si="15"/>
        <v>out-of-scope</v>
      </c>
    </row>
    <row r="1004" spans="1:6">
      <c r="A1004" s="19" t="s">
        <v>1014</v>
      </c>
      <c r="B1004" s="8" t="s">
        <v>1013</v>
      </c>
      <c r="C1004" s="17" t="s">
        <v>1013</v>
      </c>
      <c r="D1004" s="18" t="s">
        <v>1013</v>
      </c>
      <c r="E1004" s="14">
        <v>1</v>
      </c>
      <c r="F1004" s="15" t="str">
        <f t="shared" si="15"/>
        <v>out-of-scope</v>
      </c>
    </row>
    <row r="1005" spans="1:6">
      <c r="A1005" s="19" t="s">
        <v>1015</v>
      </c>
      <c r="B1005" s="8" t="s">
        <v>1013</v>
      </c>
      <c r="C1005" s="17" t="s">
        <v>1013</v>
      </c>
      <c r="D1005" s="18" t="s">
        <v>1013</v>
      </c>
      <c r="E1005" s="14">
        <v>1</v>
      </c>
      <c r="F1005" s="15" t="str">
        <f t="shared" si="15"/>
        <v>out-of-scope</v>
      </c>
    </row>
    <row r="1006" spans="1:6">
      <c r="A1006" s="19" t="s">
        <v>1016</v>
      </c>
      <c r="B1006" s="8" t="s">
        <v>1013</v>
      </c>
      <c r="C1006" s="17" t="s">
        <v>1013</v>
      </c>
      <c r="D1006" s="18" t="s">
        <v>1013</v>
      </c>
      <c r="E1006" s="14">
        <v>1</v>
      </c>
      <c r="F1006" s="15" t="str">
        <f t="shared" si="15"/>
        <v>out-of-scope</v>
      </c>
    </row>
    <row r="1007" spans="1:6">
      <c r="A1007" s="20" t="s">
        <v>1017</v>
      </c>
      <c r="B1007" s="8" t="s">
        <v>1013</v>
      </c>
      <c r="C1007" s="17" t="s">
        <v>1013</v>
      </c>
      <c r="D1007" s="18" t="s">
        <v>1013</v>
      </c>
      <c r="E1007" s="14">
        <v>1</v>
      </c>
      <c r="F1007" s="15" t="str">
        <f t="shared" si="15"/>
        <v>out-of-scope</v>
      </c>
    </row>
    <row r="1008" spans="1:6">
      <c r="A1008" s="20" t="s">
        <v>1018</v>
      </c>
      <c r="B1008" s="8" t="s">
        <v>1013</v>
      </c>
      <c r="C1008" s="17" t="s">
        <v>1013</v>
      </c>
      <c r="D1008" s="18" t="s">
        <v>1013</v>
      </c>
      <c r="E1008" s="14">
        <v>1</v>
      </c>
      <c r="F1008" s="15" t="str">
        <f t="shared" si="15"/>
        <v>out-of-scope</v>
      </c>
    </row>
    <row r="1009" spans="1:6">
      <c r="A1009" s="20" t="s">
        <v>1019</v>
      </c>
      <c r="B1009" s="8" t="s">
        <v>1013</v>
      </c>
      <c r="C1009" s="17" t="s">
        <v>1013</v>
      </c>
      <c r="D1009" s="18" t="s">
        <v>1013</v>
      </c>
      <c r="E1009" s="14">
        <v>1</v>
      </c>
      <c r="F1009" s="15" t="str">
        <f t="shared" si="15"/>
        <v>out-of-scope</v>
      </c>
    </row>
    <row r="1010" spans="1:6">
      <c r="A1010" s="20" t="s">
        <v>1020</v>
      </c>
      <c r="B1010" s="8" t="s">
        <v>1013</v>
      </c>
      <c r="C1010" s="17" t="s">
        <v>1013</v>
      </c>
      <c r="D1010" s="18" t="s">
        <v>1013</v>
      </c>
      <c r="E1010" s="14">
        <v>1</v>
      </c>
      <c r="F1010" s="15" t="str">
        <f t="shared" si="15"/>
        <v>out-of-scope</v>
      </c>
    </row>
    <row r="1011" spans="1:6">
      <c r="A1011" s="20" t="s">
        <v>1021</v>
      </c>
      <c r="B1011" s="8" t="s">
        <v>1013</v>
      </c>
      <c r="C1011" s="17" t="s">
        <v>1013</v>
      </c>
      <c r="D1011" s="18" t="s">
        <v>1013</v>
      </c>
      <c r="E1011" s="14">
        <v>1</v>
      </c>
      <c r="F1011" s="15" t="str">
        <f t="shared" si="15"/>
        <v>out-of-scope</v>
      </c>
    </row>
    <row r="1012" spans="1:6">
      <c r="A1012" s="20" t="s">
        <v>1022</v>
      </c>
      <c r="B1012" s="8" t="s">
        <v>1013</v>
      </c>
      <c r="C1012" s="17" t="s">
        <v>1013</v>
      </c>
      <c r="D1012" s="18" t="s">
        <v>1013</v>
      </c>
      <c r="E1012" s="14">
        <v>1</v>
      </c>
      <c r="F1012" s="15" t="str">
        <f t="shared" si="15"/>
        <v>out-of-scope</v>
      </c>
    </row>
    <row r="1013" spans="1:6">
      <c r="A1013" s="20" t="s">
        <v>1023</v>
      </c>
      <c r="B1013" s="8" t="s">
        <v>1013</v>
      </c>
      <c r="C1013" s="17" t="s">
        <v>1013</v>
      </c>
      <c r="D1013" s="18" t="s">
        <v>1013</v>
      </c>
      <c r="E1013" s="14">
        <v>1</v>
      </c>
      <c r="F1013" s="15" t="str">
        <f t="shared" si="15"/>
        <v>out-of-scope</v>
      </c>
    </row>
    <row r="1014" spans="1:6">
      <c r="A1014" s="20" t="s">
        <v>1024</v>
      </c>
      <c r="B1014" s="8" t="s">
        <v>1013</v>
      </c>
      <c r="C1014" s="17" t="s">
        <v>1013</v>
      </c>
      <c r="D1014" s="18" t="s">
        <v>1013</v>
      </c>
      <c r="E1014" s="14">
        <v>1</v>
      </c>
      <c r="F1014" s="15" t="str">
        <f t="shared" si="15"/>
        <v>out-of-scope</v>
      </c>
    </row>
    <row r="1015" spans="1:6">
      <c r="A1015" s="20" t="s">
        <v>1025</v>
      </c>
      <c r="B1015" s="8" t="s">
        <v>1013</v>
      </c>
      <c r="C1015" s="17" t="s">
        <v>1013</v>
      </c>
      <c r="D1015" s="18" t="s">
        <v>1013</v>
      </c>
      <c r="E1015" s="14">
        <v>1</v>
      </c>
      <c r="F1015" s="15" t="str">
        <f t="shared" si="15"/>
        <v>out-of-scope</v>
      </c>
    </row>
    <row r="1016" spans="1:6">
      <c r="A1016" s="20" t="s">
        <v>1026</v>
      </c>
      <c r="B1016" s="8" t="s">
        <v>1013</v>
      </c>
      <c r="C1016" s="17" t="s">
        <v>1013</v>
      </c>
      <c r="D1016" s="18" t="s">
        <v>1013</v>
      </c>
      <c r="E1016" s="14">
        <v>1</v>
      </c>
      <c r="F1016" s="15" t="str">
        <f t="shared" si="15"/>
        <v>out-of-scope</v>
      </c>
    </row>
    <row r="1017" spans="1:6">
      <c r="A1017" s="20" t="s">
        <v>1027</v>
      </c>
      <c r="B1017" s="8" t="s">
        <v>1013</v>
      </c>
      <c r="C1017" s="17" t="s">
        <v>1013</v>
      </c>
      <c r="D1017" s="18" t="s">
        <v>1013</v>
      </c>
      <c r="E1017" s="14">
        <v>1</v>
      </c>
      <c r="F1017" s="15" t="str">
        <f t="shared" si="15"/>
        <v>out-of-scope</v>
      </c>
    </row>
    <row r="1018" spans="1:6">
      <c r="A1018" s="20" t="s">
        <v>1028</v>
      </c>
      <c r="B1018" s="8" t="s">
        <v>1013</v>
      </c>
      <c r="C1018" s="17" t="s">
        <v>1013</v>
      </c>
      <c r="D1018" s="18" t="s">
        <v>1013</v>
      </c>
      <c r="E1018" s="14">
        <v>1</v>
      </c>
      <c r="F1018" s="15" t="str">
        <f t="shared" si="15"/>
        <v>out-of-scope</v>
      </c>
    </row>
    <row r="1019" spans="1:6">
      <c r="A1019" s="20" t="s">
        <v>1029</v>
      </c>
      <c r="B1019" s="8" t="s">
        <v>1013</v>
      </c>
      <c r="C1019" s="17" t="s">
        <v>1013</v>
      </c>
      <c r="D1019" s="18" t="s">
        <v>1013</v>
      </c>
      <c r="E1019" s="14">
        <v>1</v>
      </c>
      <c r="F1019" s="15" t="str">
        <f t="shared" si="15"/>
        <v>out-of-scope</v>
      </c>
    </row>
    <row r="1020" spans="1:6">
      <c r="A1020" s="20" t="s">
        <v>1030</v>
      </c>
      <c r="B1020" s="8" t="s">
        <v>1013</v>
      </c>
      <c r="C1020" s="17" t="s">
        <v>1013</v>
      </c>
      <c r="D1020" s="18" t="s">
        <v>1013</v>
      </c>
      <c r="E1020" s="14">
        <v>1</v>
      </c>
      <c r="F1020" s="15" t="str">
        <f t="shared" si="15"/>
        <v>out-of-scope</v>
      </c>
    </row>
    <row r="1021" spans="1:6">
      <c r="A1021" s="20" t="s">
        <v>1031</v>
      </c>
      <c r="B1021" s="8" t="s">
        <v>1013</v>
      </c>
      <c r="C1021" s="17" t="s">
        <v>1013</v>
      </c>
      <c r="D1021" s="18" t="s">
        <v>1013</v>
      </c>
      <c r="E1021" s="14">
        <v>1</v>
      </c>
      <c r="F1021" s="15" t="str">
        <f t="shared" si="15"/>
        <v>out-of-scope</v>
      </c>
    </row>
    <row r="1022" spans="1:6">
      <c r="A1022" s="20" t="s">
        <v>1032</v>
      </c>
      <c r="B1022" s="8" t="s">
        <v>1013</v>
      </c>
      <c r="C1022" s="17" t="s">
        <v>1013</v>
      </c>
      <c r="D1022" s="18" t="s">
        <v>1013</v>
      </c>
      <c r="E1022" s="14">
        <v>1</v>
      </c>
      <c r="F1022" s="15" t="str">
        <f t="shared" si="15"/>
        <v>out-of-scope</v>
      </c>
    </row>
    <row r="1023" spans="1:6">
      <c r="A1023" s="20" t="s">
        <v>1033</v>
      </c>
      <c r="B1023" s="8" t="s">
        <v>1013</v>
      </c>
      <c r="C1023" s="17" t="s">
        <v>1013</v>
      </c>
      <c r="D1023" s="18" t="s">
        <v>1013</v>
      </c>
      <c r="E1023" s="14">
        <v>1</v>
      </c>
      <c r="F1023" s="15" t="str">
        <f t="shared" si="15"/>
        <v>out-of-scope</v>
      </c>
    </row>
    <row r="1024" spans="1:6">
      <c r="A1024" s="20" t="s">
        <v>1034</v>
      </c>
      <c r="B1024" s="8" t="s">
        <v>1013</v>
      </c>
      <c r="C1024" s="17" t="s">
        <v>1013</v>
      </c>
      <c r="D1024" s="18" t="s">
        <v>1013</v>
      </c>
      <c r="E1024" s="14">
        <v>1</v>
      </c>
      <c r="F1024" s="15" t="str">
        <f t="shared" si="15"/>
        <v>out-of-scope</v>
      </c>
    </row>
    <row r="1025" spans="1:6">
      <c r="A1025" s="20" t="s">
        <v>1035</v>
      </c>
      <c r="B1025" s="8" t="s">
        <v>1013</v>
      </c>
      <c r="C1025" s="17" t="s">
        <v>1013</v>
      </c>
      <c r="D1025" s="18" t="s">
        <v>1013</v>
      </c>
      <c r="E1025" s="14">
        <v>1</v>
      </c>
      <c r="F1025" s="15" t="str">
        <f t="shared" si="15"/>
        <v>out-of-scope</v>
      </c>
    </row>
    <row r="1026" spans="1:6">
      <c r="A1026" s="20" t="s">
        <v>1036</v>
      </c>
      <c r="B1026" s="8" t="s">
        <v>1013</v>
      </c>
      <c r="C1026" s="17" t="s">
        <v>1013</v>
      </c>
      <c r="D1026" s="18" t="s">
        <v>1013</v>
      </c>
      <c r="E1026" s="14">
        <v>1</v>
      </c>
      <c r="F1026" s="15" t="str">
        <f t="shared" si="15"/>
        <v>out-of-scope</v>
      </c>
    </row>
    <row r="1027" spans="1:6">
      <c r="A1027" s="20" t="s">
        <v>1037</v>
      </c>
      <c r="B1027" s="8" t="s">
        <v>1013</v>
      </c>
      <c r="C1027" s="17" t="s">
        <v>1013</v>
      </c>
      <c r="D1027" s="18" t="s">
        <v>1013</v>
      </c>
      <c r="E1027" s="14">
        <v>1</v>
      </c>
      <c r="F1027" s="15" t="str">
        <f t="shared" ref="F1027:F1090" si="16">B1027</f>
        <v>out-of-scope</v>
      </c>
    </row>
    <row r="1028" spans="1:6">
      <c r="A1028" s="20" t="s">
        <v>1038</v>
      </c>
      <c r="B1028" s="8" t="s">
        <v>1013</v>
      </c>
      <c r="C1028" s="17" t="s">
        <v>1013</v>
      </c>
      <c r="D1028" s="18" t="s">
        <v>1013</v>
      </c>
      <c r="E1028" s="14">
        <v>1</v>
      </c>
      <c r="F1028" s="15" t="str">
        <f t="shared" si="16"/>
        <v>out-of-scope</v>
      </c>
    </row>
    <row r="1029" spans="1:6">
      <c r="A1029" s="20" t="s">
        <v>1039</v>
      </c>
      <c r="B1029" s="8" t="s">
        <v>1013</v>
      </c>
      <c r="C1029" s="17" t="s">
        <v>1013</v>
      </c>
      <c r="D1029" s="18" t="s">
        <v>1013</v>
      </c>
      <c r="E1029" s="14">
        <v>1</v>
      </c>
      <c r="F1029" s="15" t="str">
        <f t="shared" si="16"/>
        <v>out-of-scope</v>
      </c>
    </row>
    <row r="1030" spans="1:6">
      <c r="A1030" s="20" t="s">
        <v>1040</v>
      </c>
      <c r="B1030" s="8" t="s">
        <v>1013</v>
      </c>
      <c r="C1030" s="17" t="s">
        <v>1013</v>
      </c>
      <c r="D1030" s="18" t="s">
        <v>1013</v>
      </c>
      <c r="E1030" s="14">
        <v>1</v>
      </c>
      <c r="F1030" s="15" t="str">
        <f t="shared" si="16"/>
        <v>out-of-scope</v>
      </c>
    </row>
    <row r="1031" spans="1:6">
      <c r="A1031" s="20" t="s">
        <v>1041</v>
      </c>
      <c r="B1031" s="8" t="s">
        <v>1013</v>
      </c>
      <c r="C1031" s="17" t="s">
        <v>1013</v>
      </c>
      <c r="D1031" s="18" t="s">
        <v>1013</v>
      </c>
      <c r="E1031" s="14">
        <v>1</v>
      </c>
      <c r="F1031" s="15" t="str">
        <f t="shared" si="16"/>
        <v>out-of-scope</v>
      </c>
    </row>
    <row r="1032" spans="1:6">
      <c r="A1032" s="20" t="s">
        <v>1042</v>
      </c>
      <c r="B1032" s="8" t="s">
        <v>1013</v>
      </c>
      <c r="C1032" s="17" t="s">
        <v>1013</v>
      </c>
      <c r="D1032" s="18" t="s">
        <v>1013</v>
      </c>
      <c r="E1032" s="14">
        <v>1</v>
      </c>
      <c r="F1032" s="15" t="str">
        <f t="shared" si="16"/>
        <v>out-of-scope</v>
      </c>
    </row>
    <row r="1033" spans="1:6">
      <c r="A1033" s="20" t="s">
        <v>1043</v>
      </c>
      <c r="B1033" s="8" t="s">
        <v>1013</v>
      </c>
      <c r="C1033" s="17" t="s">
        <v>1013</v>
      </c>
      <c r="D1033" s="18" t="s">
        <v>1013</v>
      </c>
      <c r="E1033" s="14">
        <v>1</v>
      </c>
      <c r="F1033" s="15" t="str">
        <f t="shared" si="16"/>
        <v>out-of-scope</v>
      </c>
    </row>
    <row r="1034" spans="1:6">
      <c r="A1034" s="20" t="s">
        <v>1044</v>
      </c>
      <c r="B1034" s="8" t="s">
        <v>1013</v>
      </c>
      <c r="C1034" s="17" t="s">
        <v>1013</v>
      </c>
      <c r="D1034" s="18" t="s">
        <v>1013</v>
      </c>
      <c r="E1034" s="14">
        <v>1</v>
      </c>
      <c r="F1034" s="15" t="str">
        <f t="shared" si="16"/>
        <v>out-of-scope</v>
      </c>
    </row>
    <row r="1035" spans="1:6">
      <c r="A1035" s="20" t="s">
        <v>1045</v>
      </c>
      <c r="B1035" s="8" t="s">
        <v>1013</v>
      </c>
      <c r="C1035" s="17" t="s">
        <v>1013</v>
      </c>
      <c r="D1035" s="18" t="s">
        <v>1013</v>
      </c>
      <c r="E1035" s="14">
        <v>1</v>
      </c>
      <c r="F1035" s="15" t="str">
        <f t="shared" si="16"/>
        <v>out-of-scope</v>
      </c>
    </row>
    <row r="1036" spans="1:6">
      <c r="A1036" s="20" t="s">
        <v>1046</v>
      </c>
      <c r="B1036" s="8" t="s">
        <v>1013</v>
      </c>
      <c r="C1036" s="17" t="s">
        <v>1013</v>
      </c>
      <c r="D1036" s="18" t="s">
        <v>1013</v>
      </c>
      <c r="E1036" s="14">
        <v>1</v>
      </c>
      <c r="F1036" s="15" t="str">
        <f t="shared" si="16"/>
        <v>out-of-scope</v>
      </c>
    </row>
    <row r="1037" spans="1:6">
      <c r="A1037" s="20" t="s">
        <v>1047</v>
      </c>
      <c r="B1037" s="8" t="s">
        <v>1013</v>
      </c>
      <c r="C1037" s="17" t="s">
        <v>1013</v>
      </c>
      <c r="D1037" s="18" t="s">
        <v>1013</v>
      </c>
      <c r="E1037" s="14">
        <v>1</v>
      </c>
      <c r="F1037" s="15" t="str">
        <f t="shared" si="16"/>
        <v>out-of-scope</v>
      </c>
    </row>
    <row r="1038" spans="1:6">
      <c r="A1038" s="20" t="s">
        <v>1048</v>
      </c>
      <c r="B1038" s="8" t="s">
        <v>1013</v>
      </c>
      <c r="C1038" s="17" t="s">
        <v>1013</v>
      </c>
      <c r="D1038" s="18" t="s">
        <v>1013</v>
      </c>
      <c r="E1038" s="14">
        <v>1</v>
      </c>
      <c r="F1038" s="15" t="str">
        <f t="shared" si="16"/>
        <v>out-of-scope</v>
      </c>
    </row>
    <row r="1039" spans="1:6">
      <c r="A1039" s="20" t="s">
        <v>1049</v>
      </c>
      <c r="B1039" s="8" t="s">
        <v>1013</v>
      </c>
      <c r="C1039" s="17" t="s">
        <v>1013</v>
      </c>
      <c r="D1039" s="18" t="s">
        <v>1013</v>
      </c>
      <c r="E1039" s="14">
        <v>1</v>
      </c>
      <c r="F1039" s="15" t="str">
        <f t="shared" si="16"/>
        <v>out-of-scope</v>
      </c>
    </row>
    <row r="1040" spans="1:6">
      <c r="A1040" s="20" t="s">
        <v>1050</v>
      </c>
      <c r="B1040" s="8" t="s">
        <v>1013</v>
      </c>
      <c r="C1040" s="17" t="s">
        <v>1013</v>
      </c>
      <c r="D1040" s="18" t="s">
        <v>1013</v>
      </c>
      <c r="E1040" s="14">
        <v>1</v>
      </c>
      <c r="F1040" s="15" t="str">
        <f t="shared" si="16"/>
        <v>out-of-scope</v>
      </c>
    </row>
    <row r="1041" spans="1:6">
      <c r="A1041" s="20" t="s">
        <v>1051</v>
      </c>
      <c r="B1041" s="8" t="s">
        <v>1013</v>
      </c>
      <c r="C1041" s="17" t="s">
        <v>1013</v>
      </c>
      <c r="D1041" s="18" t="s">
        <v>1013</v>
      </c>
      <c r="E1041" s="14">
        <v>1</v>
      </c>
      <c r="F1041" s="15" t="str">
        <f t="shared" si="16"/>
        <v>out-of-scope</v>
      </c>
    </row>
    <row r="1042" spans="1:6">
      <c r="A1042" s="20" t="s">
        <v>1052</v>
      </c>
      <c r="B1042" s="8" t="s">
        <v>1013</v>
      </c>
      <c r="C1042" s="17" t="s">
        <v>1013</v>
      </c>
      <c r="D1042" s="18" t="s">
        <v>1013</v>
      </c>
      <c r="E1042" s="14">
        <v>1</v>
      </c>
      <c r="F1042" s="15" t="str">
        <f t="shared" si="16"/>
        <v>out-of-scope</v>
      </c>
    </row>
    <row r="1043" spans="1:6">
      <c r="A1043" s="20" t="s">
        <v>1053</v>
      </c>
      <c r="B1043" s="8" t="s">
        <v>1013</v>
      </c>
      <c r="C1043" s="17" t="s">
        <v>1013</v>
      </c>
      <c r="D1043" s="18" t="s">
        <v>1013</v>
      </c>
      <c r="E1043" s="14">
        <v>1</v>
      </c>
      <c r="F1043" s="15" t="str">
        <f t="shared" si="16"/>
        <v>out-of-scope</v>
      </c>
    </row>
    <row r="1044" spans="1:6">
      <c r="A1044" s="20" t="s">
        <v>1054</v>
      </c>
      <c r="B1044" s="8" t="s">
        <v>1013</v>
      </c>
      <c r="C1044" s="17" t="s">
        <v>1013</v>
      </c>
      <c r="D1044" s="18" t="s">
        <v>1013</v>
      </c>
      <c r="E1044" s="14">
        <v>1</v>
      </c>
      <c r="F1044" s="15" t="str">
        <f t="shared" si="16"/>
        <v>out-of-scope</v>
      </c>
    </row>
    <row r="1045" spans="1:6">
      <c r="A1045" s="20" t="s">
        <v>1055</v>
      </c>
      <c r="B1045" s="8" t="s">
        <v>1013</v>
      </c>
      <c r="C1045" s="17" t="s">
        <v>1013</v>
      </c>
      <c r="D1045" s="18" t="s">
        <v>1013</v>
      </c>
      <c r="E1045" s="14">
        <v>1</v>
      </c>
      <c r="F1045" s="15" t="str">
        <f t="shared" si="16"/>
        <v>out-of-scope</v>
      </c>
    </row>
    <row r="1046" spans="1:6">
      <c r="A1046" s="20" t="s">
        <v>1056</v>
      </c>
      <c r="B1046" s="8" t="s">
        <v>1013</v>
      </c>
      <c r="C1046" s="17" t="s">
        <v>1013</v>
      </c>
      <c r="D1046" s="18" t="s">
        <v>1013</v>
      </c>
      <c r="E1046" s="14">
        <v>1</v>
      </c>
      <c r="F1046" s="15" t="str">
        <f t="shared" si="16"/>
        <v>out-of-scope</v>
      </c>
    </row>
    <row r="1047" spans="1:6">
      <c r="A1047" s="20" t="s">
        <v>1057</v>
      </c>
      <c r="B1047" s="8" t="s">
        <v>1013</v>
      </c>
      <c r="C1047" s="17" t="s">
        <v>1013</v>
      </c>
      <c r="D1047" s="18" t="s">
        <v>1013</v>
      </c>
      <c r="E1047" s="14">
        <v>1</v>
      </c>
      <c r="F1047" s="15" t="str">
        <f t="shared" si="16"/>
        <v>out-of-scope</v>
      </c>
    </row>
    <row r="1048" spans="1:6">
      <c r="A1048" s="20" t="s">
        <v>1058</v>
      </c>
      <c r="B1048" s="8" t="s">
        <v>1013</v>
      </c>
      <c r="C1048" s="17" t="s">
        <v>1013</v>
      </c>
      <c r="D1048" s="18" t="s">
        <v>1013</v>
      </c>
      <c r="E1048" s="14">
        <v>1</v>
      </c>
      <c r="F1048" s="15" t="str">
        <f t="shared" si="16"/>
        <v>out-of-scope</v>
      </c>
    </row>
    <row r="1049" spans="1:6">
      <c r="A1049" s="20" t="s">
        <v>1059</v>
      </c>
      <c r="B1049" s="8" t="s">
        <v>1013</v>
      </c>
      <c r="C1049" s="17" t="s">
        <v>1013</v>
      </c>
      <c r="D1049" s="18" t="s">
        <v>1013</v>
      </c>
      <c r="E1049" s="14">
        <v>1</v>
      </c>
      <c r="F1049" s="15" t="str">
        <f t="shared" si="16"/>
        <v>out-of-scope</v>
      </c>
    </row>
    <row r="1050" spans="1:6">
      <c r="A1050" s="20" t="s">
        <v>1060</v>
      </c>
      <c r="B1050" s="8" t="s">
        <v>1013</v>
      </c>
      <c r="C1050" s="17" t="s">
        <v>1013</v>
      </c>
      <c r="D1050" s="18" t="s">
        <v>1013</v>
      </c>
      <c r="E1050" s="14">
        <v>1</v>
      </c>
      <c r="F1050" s="15" t="str">
        <f t="shared" si="16"/>
        <v>out-of-scope</v>
      </c>
    </row>
    <row r="1051" spans="1:6">
      <c r="A1051" s="20" t="s">
        <v>1061</v>
      </c>
      <c r="B1051" s="8" t="s">
        <v>1013</v>
      </c>
      <c r="C1051" s="17" t="s">
        <v>1013</v>
      </c>
      <c r="D1051" s="18" t="s">
        <v>1013</v>
      </c>
      <c r="E1051" s="14">
        <v>1</v>
      </c>
      <c r="F1051" s="15" t="str">
        <f t="shared" si="16"/>
        <v>out-of-scope</v>
      </c>
    </row>
    <row r="1052" spans="1:6">
      <c r="A1052" s="20" t="s">
        <v>1062</v>
      </c>
      <c r="B1052" s="8" t="s">
        <v>1013</v>
      </c>
      <c r="C1052" s="17" t="s">
        <v>1013</v>
      </c>
      <c r="D1052" s="18" t="s">
        <v>1013</v>
      </c>
      <c r="E1052" s="14">
        <v>1</v>
      </c>
      <c r="F1052" s="15" t="str">
        <f t="shared" si="16"/>
        <v>out-of-scope</v>
      </c>
    </row>
    <row r="1053" spans="1:6">
      <c r="A1053" s="20" t="s">
        <v>1063</v>
      </c>
      <c r="B1053" s="8" t="s">
        <v>1013</v>
      </c>
      <c r="C1053" s="17" t="s">
        <v>1013</v>
      </c>
      <c r="D1053" s="18" t="s">
        <v>1013</v>
      </c>
      <c r="E1053" s="14">
        <v>1</v>
      </c>
      <c r="F1053" s="15" t="str">
        <f t="shared" si="16"/>
        <v>out-of-scope</v>
      </c>
    </row>
    <row r="1054" spans="1:6">
      <c r="A1054" s="20" t="s">
        <v>1064</v>
      </c>
      <c r="B1054" s="8" t="s">
        <v>1013</v>
      </c>
      <c r="C1054" s="17" t="s">
        <v>1013</v>
      </c>
      <c r="D1054" s="18" t="s">
        <v>1013</v>
      </c>
      <c r="E1054" s="14">
        <v>1</v>
      </c>
      <c r="F1054" s="15" t="str">
        <f t="shared" si="16"/>
        <v>out-of-scope</v>
      </c>
    </row>
    <row r="1055" spans="1:6">
      <c r="A1055" s="20" t="s">
        <v>1065</v>
      </c>
      <c r="B1055" s="8" t="s">
        <v>1013</v>
      </c>
      <c r="C1055" s="17" t="s">
        <v>1013</v>
      </c>
      <c r="D1055" s="18" t="s">
        <v>1013</v>
      </c>
      <c r="E1055" s="14">
        <v>1</v>
      </c>
      <c r="F1055" s="15" t="str">
        <f t="shared" si="16"/>
        <v>out-of-scope</v>
      </c>
    </row>
    <row r="1056" spans="1:6">
      <c r="A1056" s="20" t="s">
        <v>1066</v>
      </c>
      <c r="B1056" s="8" t="s">
        <v>1013</v>
      </c>
      <c r="C1056" s="17" t="s">
        <v>1013</v>
      </c>
      <c r="D1056" s="18" t="s">
        <v>1013</v>
      </c>
      <c r="E1056" s="14">
        <v>1</v>
      </c>
      <c r="F1056" s="15" t="str">
        <f t="shared" si="16"/>
        <v>out-of-scope</v>
      </c>
    </row>
    <row r="1057" spans="1:6">
      <c r="A1057" s="20" t="s">
        <v>1067</v>
      </c>
      <c r="B1057" s="8" t="s">
        <v>1013</v>
      </c>
      <c r="C1057" s="17" t="s">
        <v>1013</v>
      </c>
      <c r="D1057" s="18" t="s">
        <v>1013</v>
      </c>
      <c r="E1057" s="14">
        <v>1</v>
      </c>
      <c r="F1057" s="15" t="str">
        <f t="shared" si="16"/>
        <v>out-of-scope</v>
      </c>
    </row>
    <row r="1058" spans="1:6">
      <c r="A1058" s="20" t="s">
        <v>1068</v>
      </c>
      <c r="B1058" s="8" t="s">
        <v>1013</v>
      </c>
      <c r="C1058" s="17" t="s">
        <v>1013</v>
      </c>
      <c r="D1058" s="18" t="s">
        <v>1013</v>
      </c>
      <c r="E1058" s="14">
        <v>1</v>
      </c>
      <c r="F1058" s="15" t="str">
        <f t="shared" si="16"/>
        <v>out-of-scope</v>
      </c>
    </row>
    <row r="1059" spans="1:6">
      <c r="A1059" s="20" t="s">
        <v>1069</v>
      </c>
      <c r="B1059" s="8" t="s">
        <v>1013</v>
      </c>
      <c r="C1059" s="17" t="s">
        <v>1013</v>
      </c>
      <c r="D1059" s="18" t="s">
        <v>1013</v>
      </c>
      <c r="E1059" s="14">
        <v>1</v>
      </c>
      <c r="F1059" s="15" t="str">
        <f t="shared" si="16"/>
        <v>out-of-scope</v>
      </c>
    </row>
    <row r="1060" spans="1:6">
      <c r="A1060" s="20" t="s">
        <v>1070</v>
      </c>
      <c r="B1060" s="8" t="s">
        <v>1013</v>
      </c>
      <c r="C1060" s="17" t="s">
        <v>1013</v>
      </c>
      <c r="D1060" s="18" t="s">
        <v>1013</v>
      </c>
      <c r="E1060" s="14">
        <v>1</v>
      </c>
      <c r="F1060" s="15" t="str">
        <f t="shared" si="16"/>
        <v>out-of-scope</v>
      </c>
    </row>
    <row r="1061" spans="1:6">
      <c r="A1061" s="20" t="s">
        <v>1071</v>
      </c>
      <c r="B1061" s="8" t="s">
        <v>1013</v>
      </c>
      <c r="C1061" s="17" t="s">
        <v>1013</v>
      </c>
      <c r="D1061" s="18" t="s">
        <v>1013</v>
      </c>
      <c r="E1061" s="14">
        <v>1</v>
      </c>
      <c r="F1061" s="15" t="str">
        <f t="shared" si="16"/>
        <v>out-of-scope</v>
      </c>
    </row>
    <row r="1062" spans="1:6">
      <c r="A1062" s="20" t="s">
        <v>1072</v>
      </c>
      <c r="B1062" s="8" t="s">
        <v>1013</v>
      </c>
      <c r="C1062" s="17" t="s">
        <v>1013</v>
      </c>
      <c r="D1062" s="18" t="s">
        <v>1013</v>
      </c>
      <c r="E1062" s="14">
        <v>1</v>
      </c>
      <c r="F1062" s="15" t="str">
        <f t="shared" si="16"/>
        <v>out-of-scope</v>
      </c>
    </row>
    <row r="1063" spans="1:6">
      <c r="A1063" s="20" t="s">
        <v>1073</v>
      </c>
      <c r="B1063" s="8" t="s">
        <v>1013</v>
      </c>
      <c r="C1063" s="17" t="s">
        <v>1013</v>
      </c>
      <c r="D1063" s="18" t="s">
        <v>1013</v>
      </c>
      <c r="E1063" s="14">
        <v>1</v>
      </c>
      <c r="F1063" s="15" t="str">
        <f t="shared" si="16"/>
        <v>out-of-scope</v>
      </c>
    </row>
    <row r="1064" spans="1:6">
      <c r="A1064" s="20" t="s">
        <v>1074</v>
      </c>
      <c r="B1064" s="8" t="s">
        <v>1013</v>
      </c>
      <c r="C1064" s="17" t="s">
        <v>1013</v>
      </c>
      <c r="D1064" s="18" t="s">
        <v>1013</v>
      </c>
      <c r="E1064" s="14">
        <v>1</v>
      </c>
      <c r="F1064" s="15" t="str">
        <f t="shared" si="16"/>
        <v>out-of-scope</v>
      </c>
    </row>
    <row r="1065" spans="1:6">
      <c r="A1065" s="20" t="s">
        <v>1075</v>
      </c>
      <c r="B1065" s="8" t="s">
        <v>1013</v>
      </c>
      <c r="C1065" s="17" t="s">
        <v>1013</v>
      </c>
      <c r="D1065" s="18" t="s">
        <v>1013</v>
      </c>
      <c r="E1065" s="14">
        <v>1</v>
      </c>
      <c r="F1065" s="15" t="str">
        <f t="shared" si="16"/>
        <v>out-of-scope</v>
      </c>
    </row>
    <row r="1066" spans="1:6">
      <c r="A1066" s="20" t="s">
        <v>1076</v>
      </c>
      <c r="B1066" s="8" t="s">
        <v>1013</v>
      </c>
      <c r="C1066" s="17" t="s">
        <v>1013</v>
      </c>
      <c r="D1066" s="18" t="s">
        <v>1013</v>
      </c>
      <c r="E1066" s="14">
        <v>1</v>
      </c>
      <c r="F1066" s="15" t="str">
        <f t="shared" si="16"/>
        <v>out-of-scope</v>
      </c>
    </row>
    <row r="1067" spans="1:6">
      <c r="A1067" s="20" t="s">
        <v>1077</v>
      </c>
      <c r="B1067" s="8" t="s">
        <v>1013</v>
      </c>
      <c r="C1067" s="17" t="s">
        <v>1013</v>
      </c>
      <c r="D1067" s="18" t="s">
        <v>1013</v>
      </c>
      <c r="E1067" s="14">
        <v>1</v>
      </c>
      <c r="F1067" s="15" t="str">
        <f t="shared" si="16"/>
        <v>out-of-scope</v>
      </c>
    </row>
    <row r="1068" spans="1:6">
      <c r="A1068" s="20" t="s">
        <v>1078</v>
      </c>
      <c r="B1068" s="8" t="s">
        <v>1013</v>
      </c>
      <c r="C1068" s="17" t="s">
        <v>1013</v>
      </c>
      <c r="D1068" s="18" t="s">
        <v>1013</v>
      </c>
      <c r="E1068" s="14">
        <v>1</v>
      </c>
      <c r="F1068" s="15" t="str">
        <f t="shared" si="16"/>
        <v>out-of-scope</v>
      </c>
    </row>
    <row r="1069" spans="1:6">
      <c r="A1069" s="20" t="s">
        <v>1079</v>
      </c>
      <c r="B1069" s="8" t="s">
        <v>1013</v>
      </c>
      <c r="C1069" s="17" t="s">
        <v>1013</v>
      </c>
      <c r="D1069" s="18" t="s">
        <v>1013</v>
      </c>
      <c r="E1069" s="14">
        <v>1</v>
      </c>
      <c r="F1069" s="15" t="str">
        <f t="shared" si="16"/>
        <v>out-of-scope</v>
      </c>
    </row>
    <row r="1070" spans="1:6">
      <c r="A1070" s="20" t="s">
        <v>1080</v>
      </c>
      <c r="B1070" s="8" t="s">
        <v>1013</v>
      </c>
      <c r="C1070" s="17" t="s">
        <v>1013</v>
      </c>
      <c r="D1070" s="18" t="s">
        <v>1013</v>
      </c>
      <c r="E1070" s="14">
        <v>1</v>
      </c>
      <c r="F1070" s="15" t="str">
        <f t="shared" si="16"/>
        <v>out-of-scope</v>
      </c>
    </row>
    <row r="1071" spans="1:6">
      <c r="A1071" s="20" t="s">
        <v>1081</v>
      </c>
      <c r="B1071" s="8" t="s">
        <v>1013</v>
      </c>
      <c r="C1071" s="17" t="s">
        <v>1013</v>
      </c>
      <c r="D1071" s="18" t="s">
        <v>1013</v>
      </c>
      <c r="E1071" s="14">
        <v>1</v>
      </c>
      <c r="F1071" s="15" t="str">
        <f t="shared" si="16"/>
        <v>out-of-scope</v>
      </c>
    </row>
    <row r="1072" spans="1:6">
      <c r="A1072" s="20" t="s">
        <v>1082</v>
      </c>
      <c r="B1072" s="8" t="s">
        <v>1013</v>
      </c>
      <c r="C1072" s="17" t="s">
        <v>1013</v>
      </c>
      <c r="D1072" s="18" t="s">
        <v>1013</v>
      </c>
      <c r="E1072" s="14">
        <v>1</v>
      </c>
      <c r="F1072" s="15" t="str">
        <f t="shared" si="16"/>
        <v>out-of-scope</v>
      </c>
    </row>
    <row r="1073" spans="1:6">
      <c r="A1073" s="20" t="s">
        <v>1083</v>
      </c>
      <c r="B1073" s="8" t="s">
        <v>1013</v>
      </c>
      <c r="C1073" s="17" t="s">
        <v>1013</v>
      </c>
      <c r="D1073" s="18" t="s">
        <v>1013</v>
      </c>
      <c r="E1073" s="14">
        <v>1</v>
      </c>
      <c r="F1073" s="15" t="str">
        <f t="shared" si="16"/>
        <v>out-of-scope</v>
      </c>
    </row>
    <row r="1074" spans="1:6">
      <c r="A1074" s="20" t="s">
        <v>1084</v>
      </c>
      <c r="B1074" s="8" t="s">
        <v>1013</v>
      </c>
      <c r="C1074" s="17" t="s">
        <v>1013</v>
      </c>
      <c r="D1074" s="18" t="s">
        <v>1013</v>
      </c>
      <c r="E1074" s="14">
        <v>1</v>
      </c>
      <c r="F1074" s="15" t="str">
        <f t="shared" si="16"/>
        <v>out-of-scope</v>
      </c>
    </row>
    <row r="1075" spans="1:6">
      <c r="A1075" s="20" t="s">
        <v>1085</v>
      </c>
      <c r="B1075" s="8" t="s">
        <v>1013</v>
      </c>
      <c r="C1075" s="17" t="s">
        <v>1013</v>
      </c>
      <c r="D1075" s="18" t="s">
        <v>1013</v>
      </c>
      <c r="E1075" s="14">
        <v>1</v>
      </c>
      <c r="F1075" s="15" t="str">
        <f t="shared" si="16"/>
        <v>out-of-scope</v>
      </c>
    </row>
    <row r="1076" spans="1:6">
      <c r="A1076" s="20" t="s">
        <v>1086</v>
      </c>
      <c r="B1076" s="8" t="s">
        <v>1013</v>
      </c>
      <c r="C1076" s="17" t="s">
        <v>1013</v>
      </c>
      <c r="D1076" s="18" t="s">
        <v>1013</v>
      </c>
      <c r="E1076" s="14">
        <v>1</v>
      </c>
      <c r="F1076" s="15" t="str">
        <f t="shared" si="16"/>
        <v>out-of-scope</v>
      </c>
    </row>
    <row r="1077" spans="1:6">
      <c r="A1077" s="20" t="s">
        <v>1087</v>
      </c>
      <c r="B1077" s="8" t="s">
        <v>1013</v>
      </c>
      <c r="C1077" s="17" t="s">
        <v>1013</v>
      </c>
      <c r="D1077" s="18" t="s">
        <v>1013</v>
      </c>
      <c r="E1077" s="14">
        <v>1</v>
      </c>
      <c r="F1077" s="15" t="str">
        <f t="shared" si="16"/>
        <v>out-of-scope</v>
      </c>
    </row>
    <row r="1078" spans="1:6">
      <c r="A1078" s="20" t="s">
        <v>1088</v>
      </c>
      <c r="B1078" s="8" t="s">
        <v>1013</v>
      </c>
      <c r="C1078" s="17" t="s">
        <v>1013</v>
      </c>
      <c r="D1078" s="18" t="s">
        <v>1013</v>
      </c>
      <c r="E1078" s="14">
        <v>1</v>
      </c>
      <c r="F1078" s="15" t="str">
        <f t="shared" si="16"/>
        <v>out-of-scope</v>
      </c>
    </row>
    <row r="1079" spans="1:6">
      <c r="A1079" s="20" t="s">
        <v>1089</v>
      </c>
      <c r="B1079" s="8" t="s">
        <v>1013</v>
      </c>
      <c r="C1079" s="17" t="s">
        <v>1013</v>
      </c>
      <c r="D1079" s="18" t="s">
        <v>1013</v>
      </c>
      <c r="E1079" s="14">
        <v>1</v>
      </c>
      <c r="F1079" s="15" t="str">
        <f t="shared" si="16"/>
        <v>out-of-scope</v>
      </c>
    </row>
    <row r="1080" spans="1:6">
      <c r="A1080" s="20" t="s">
        <v>1090</v>
      </c>
      <c r="B1080" s="8" t="s">
        <v>1013</v>
      </c>
      <c r="C1080" s="17" t="s">
        <v>1013</v>
      </c>
      <c r="D1080" s="18" t="s">
        <v>1013</v>
      </c>
      <c r="E1080" s="14">
        <v>1</v>
      </c>
      <c r="F1080" s="15" t="str">
        <f t="shared" si="16"/>
        <v>out-of-scope</v>
      </c>
    </row>
    <row r="1081" spans="1:6">
      <c r="A1081" s="20" t="s">
        <v>1091</v>
      </c>
      <c r="B1081" s="8" t="s">
        <v>1013</v>
      </c>
      <c r="C1081" s="17" t="s">
        <v>1013</v>
      </c>
      <c r="D1081" s="18" t="s">
        <v>1013</v>
      </c>
      <c r="E1081" s="14">
        <v>1</v>
      </c>
      <c r="F1081" s="15" t="str">
        <f t="shared" si="16"/>
        <v>out-of-scope</v>
      </c>
    </row>
    <row r="1082" spans="1:6">
      <c r="A1082" s="20" t="s">
        <v>1092</v>
      </c>
      <c r="B1082" s="8" t="s">
        <v>1013</v>
      </c>
      <c r="C1082" s="17" t="s">
        <v>1013</v>
      </c>
      <c r="D1082" s="18" t="s">
        <v>1013</v>
      </c>
      <c r="E1082" s="14">
        <v>1</v>
      </c>
      <c r="F1082" s="15" t="str">
        <f t="shared" si="16"/>
        <v>out-of-scope</v>
      </c>
    </row>
    <row r="1083" spans="1:6">
      <c r="A1083" s="20" t="s">
        <v>1093</v>
      </c>
      <c r="B1083" s="8" t="s">
        <v>1013</v>
      </c>
      <c r="C1083" s="17" t="s">
        <v>1013</v>
      </c>
      <c r="D1083" s="18" t="s">
        <v>1013</v>
      </c>
      <c r="E1083" s="14">
        <v>1</v>
      </c>
      <c r="F1083" s="15" t="str">
        <f t="shared" si="16"/>
        <v>out-of-scope</v>
      </c>
    </row>
    <row r="1084" spans="1:6">
      <c r="A1084" s="20" t="s">
        <v>1094</v>
      </c>
      <c r="B1084" s="8" t="s">
        <v>1013</v>
      </c>
      <c r="C1084" s="17" t="s">
        <v>1013</v>
      </c>
      <c r="D1084" s="18" t="s">
        <v>1013</v>
      </c>
      <c r="E1084" s="14">
        <v>1</v>
      </c>
      <c r="F1084" s="15" t="str">
        <f t="shared" si="16"/>
        <v>out-of-scope</v>
      </c>
    </row>
    <row r="1085" spans="1:6">
      <c r="A1085" s="20" t="s">
        <v>1095</v>
      </c>
      <c r="B1085" s="8" t="s">
        <v>1013</v>
      </c>
      <c r="C1085" s="17" t="s">
        <v>1013</v>
      </c>
      <c r="D1085" s="18" t="s">
        <v>1013</v>
      </c>
      <c r="E1085" s="14">
        <v>1</v>
      </c>
      <c r="F1085" s="15" t="str">
        <f t="shared" si="16"/>
        <v>out-of-scope</v>
      </c>
    </row>
    <row r="1086" spans="1:6">
      <c r="A1086" s="20" t="s">
        <v>1096</v>
      </c>
      <c r="B1086" s="8" t="s">
        <v>1013</v>
      </c>
      <c r="C1086" s="17" t="s">
        <v>1013</v>
      </c>
      <c r="D1086" s="18" t="s">
        <v>1013</v>
      </c>
      <c r="E1086" s="14">
        <v>1</v>
      </c>
      <c r="F1086" s="15" t="str">
        <f t="shared" si="16"/>
        <v>out-of-scope</v>
      </c>
    </row>
    <row r="1087" spans="1:6">
      <c r="A1087" s="20" t="s">
        <v>1097</v>
      </c>
      <c r="B1087" s="8" t="s">
        <v>1013</v>
      </c>
      <c r="C1087" s="17" t="s">
        <v>1013</v>
      </c>
      <c r="D1087" s="18" t="s">
        <v>1013</v>
      </c>
      <c r="E1087" s="14">
        <v>1</v>
      </c>
      <c r="F1087" s="15" t="str">
        <f t="shared" si="16"/>
        <v>out-of-scope</v>
      </c>
    </row>
    <row r="1088" spans="1:6">
      <c r="A1088" s="20" t="s">
        <v>1098</v>
      </c>
      <c r="B1088" s="8" t="s">
        <v>1013</v>
      </c>
      <c r="C1088" s="17" t="s">
        <v>1013</v>
      </c>
      <c r="D1088" s="18" t="s">
        <v>1013</v>
      </c>
      <c r="E1088" s="14">
        <v>1</v>
      </c>
      <c r="F1088" s="15" t="str">
        <f t="shared" si="16"/>
        <v>out-of-scope</v>
      </c>
    </row>
    <row r="1089" spans="1:6">
      <c r="A1089" s="20" t="s">
        <v>1099</v>
      </c>
      <c r="B1089" s="8" t="s">
        <v>1013</v>
      </c>
      <c r="C1089" s="17" t="s">
        <v>1013</v>
      </c>
      <c r="D1089" s="18" t="s">
        <v>1013</v>
      </c>
      <c r="E1089" s="14">
        <v>1</v>
      </c>
      <c r="F1089" s="15" t="str">
        <f t="shared" si="16"/>
        <v>out-of-scope</v>
      </c>
    </row>
    <row r="1090" spans="1:6">
      <c r="A1090" s="20" t="s">
        <v>1100</v>
      </c>
      <c r="B1090" s="8" t="s">
        <v>1013</v>
      </c>
      <c r="C1090" s="17" t="s">
        <v>1013</v>
      </c>
      <c r="D1090" s="18" t="s">
        <v>1013</v>
      </c>
      <c r="E1090" s="14">
        <v>1</v>
      </c>
      <c r="F1090" s="15" t="str">
        <f t="shared" si="16"/>
        <v>out-of-scope</v>
      </c>
    </row>
    <row r="1091" spans="1:6">
      <c r="A1091" s="20" t="s">
        <v>1101</v>
      </c>
      <c r="B1091" s="8" t="s">
        <v>1013</v>
      </c>
      <c r="C1091" s="17" t="s">
        <v>1013</v>
      </c>
      <c r="D1091" s="18" t="s">
        <v>1013</v>
      </c>
      <c r="E1091" s="14">
        <v>1</v>
      </c>
      <c r="F1091" s="15" t="str">
        <f t="shared" ref="F1091:F1154" si="17">B1091</f>
        <v>out-of-scope</v>
      </c>
    </row>
    <row r="1092" spans="1:6">
      <c r="A1092" s="20" t="s">
        <v>1102</v>
      </c>
      <c r="B1092" s="8" t="s">
        <v>1013</v>
      </c>
      <c r="C1092" s="17" t="s">
        <v>1013</v>
      </c>
      <c r="D1092" s="18" t="s">
        <v>1013</v>
      </c>
      <c r="E1092" s="14">
        <v>1</v>
      </c>
      <c r="F1092" s="15" t="str">
        <f t="shared" si="17"/>
        <v>out-of-scope</v>
      </c>
    </row>
    <row r="1093" spans="1:6">
      <c r="A1093" s="20" t="s">
        <v>1103</v>
      </c>
      <c r="B1093" s="8" t="s">
        <v>1013</v>
      </c>
      <c r="C1093" s="17" t="s">
        <v>1013</v>
      </c>
      <c r="D1093" s="18" t="s">
        <v>1013</v>
      </c>
      <c r="E1093" s="14">
        <v>1</v>
      </c>
      <c r="F1093" s="15" t="str">
        <f t="shared" si="17"/>
        <v>out-of-scope</v>
      </c>
    </row>
    <row r="1094" spans="1:6">
      <c r="A1094" s="20" t="s">
        <v>1104</v>
      </c>
      <c r="B1094" s="8" t="s">
        <v>1013</v>
      </c>
      <c r="C1094" s="17" t="s">
        <v>1013</v>
      </c>
      <c r="D1094" s="18" t="s">
        <v>1013</v>
      </c>
      <c r="E1094" s="14">
        <v>1</v>
      </c>
      <c r="F1094" s="15" t="str">
        <f t="shared" si="17"/>
        <v>out-of-scope</v>
      </c>
    </row>
    <row r="1095" spans="1:6">
      <c r="A1095" s="20" t="s">
        <v>1105</v>
      </c>
      <c r="B1095" s="8" t="s">
        <v>1013</v>
      </c>
      <c r="C1095" s="17" t="s">
        <v>1013</v>
      </c>
      <c r="D1095" s="18" t="s">
        <v>1013</v>
      </c>
      <c r="E1095" s="14">
        <v>1</v>
      </c>
      <c r="F1095" s="15" t="str">
        <f t="shared" si="17"/>
        <v>out-of-scope</v>
      </c>
    </row>
    <row r="1096" spans="1:6">
      <c r="A1096" s="20" t="s">
        <v>1106</v>
      </c>
      <c r="B1096" s="8" t="s">
        <v>1013</v>
      </c>
      <c r="C1096" s="17" t="s">
        <v>1013</v>
      </c>
      <c r="D1096" s="18" t="s">
        <v>1013</v>
      </c>
      <c r="E1096" s="14">
        <v>1</v>
      </c>
      <c r="F1096" s="15" t="str">
        <f t="shared" si="17"/>
        <v>out-of-scope</v>
      </c>
    </row>
    <row r="1097" spans="1:6">
      <c r="A1097" s="20" t="s">
        <v>1107</v>
      </c>
      <c r="B1097" s="8" t="s">
        <v>1013</v>
      </c>
      <c r="C1097" s="17" t="s">
        <v>1013</v>
      </c>
      <c r="D1097" s="18" t="s">
        <v>1013</v>
      </c>
      <c r="E1097" s="14">
        <v>1</v>
      </c>
      <c r="F1097" s="15" t="str">
        <f t="shared" si="17"/>
        <v>out-of-scope</v>
      </c>
    </row>
    <row r="1098" spans="1:6">
      <c r="A1098" s="20" t="s">
        <v>1108</v>
      </c>
      <c r="B1098" s="8" t="s">
        <v>1013</v>
      </c>
      <c r="C1098" s="17" t="s">
        <v>1013</v>
      </c>
      <c r="D1098" s="18" t="s">
        <v>1013</v>
      </c>
      <c r="E1098" s="14">
        <v>1</v>
      </c>
      <c r="F1098" s="15" t="str">
        <f t="shared" si="17"/>
        <v>out-of-scope</v>
      </c>
    </row>
    <row r="1099" spans="1:6">
      <c r="A1099" s="20" t="s">
        <v>1109</v>
      </c>
      <c r="B1099" s="8" t="s">
        <v>1013</v>
      </c>
      <c r="C1099" s="17" t="s">
        <v>1013</v>
      </c>
      <c r="D1099" s="18" t="s">
        <v>1013</v>
      </c>
      <c r="E1099" s="14">
        <v>1</v>
      </c>
      <c r="F1099" s="15" t="str">
        <f t="shared" si="17"/>
        <v>out-of-scope</v>
      </c>
    </row>
    <row r="1100" spans="1:6">
      <c r="A1100" s="20" t="s">
        <v>1110</v>
      </c>
      <c r="B1100" s="8" t="s">
        <v>1013</v>
      </c>
      <c r="C1100" s="17" t="s">
        <v>1013</v>
      </c>
      <c r="D1100" s="18" t="s">
        <v>1013</v>
      </c>
      <c r="E1100" s="14">
        <v>1</v>
      </c>
      <c r="F1100" s="15" t="str">
        <f t="shared" si="17"/>
        <v>out-of-scope</v>
      </c>
    </row>
    <row r="1101" spans="1:6">
      <c r="A1101" s="20" t="s">
        <v>1111</v>
      </c>
      <c r="B1101" s="8" t="s">
        <v>1013</v>
      </c>
      <c r="C1101" s="17" t="s">
        <v>1013</v>
      </c>
      <c r="D1101" s="18" t="s">
        <v>1013</v>
      </c>
      <c r="E1101" s="14">
        <v>1</v>
      </c>
      <c r="F1101" s="15" t="str">
        <f t="shared" si="17"/>
        <v>out-of-scope</v>
      </c>
    </row>
    <row r="1102" spans="1:6">
      <c r="A1102" s="20" t="s">
        <v>1112</v>
      </c>
      <c r="B1102" s="8" t="s">
        <v>1013</v>
      </c>
      <c r="C1102" s="17" t="s">
        <v>1013</v>
      </c>
      <c r="D1102" s="18" t="s">
        <v>1013</v>
      </c>
      <c r="E1102" s="14">
        <v>1</v>
      </c>
      <c r="F1102" s="15" t="str">
        <f t="shared" si="17"/>
        <v>out-of-scope</v>
      </c>
    </row>
    <row r="1103" spans="1:6">
      <c r="A1103" s="20" t="s">
        <v>1113</v>
      </c>
      <c r="B1103" s="8" t="s">
        <v>1013</v>
      </c>
      <c r="C1103" s="17" t="s">
        <v>1013</v>
      </c>
      <c r="D1103" s="18" t="s">
        <v>1013</v>
      </c>
      <c r="E1103" s="14">
        <v>1</v>
      </c>
      <c r="F1103" s="15" t="str">
        <f t="shared" si="17"/>
        <v>out-of-scope</v>
      </c>
    </row>
    <row r="1104" spans="1:6">
      <c r="A1104" s="20" t="s">
        <v>1114</v>
      </c>
      <c r="B1104" s="8" t="s">
        <v>1013</v>
      </c>
      <c r="C1104" s="17" t="s">
        <v>1013</v>
      </c>
      <c r="D1104" s="18" t="s">
        <v>1013</v>
      </c>
      <c r="E1104" s="14">
        <v>1</v>
      </c>
      <c r="F1104" s="15" t="str">
        <f t="shared" si="17"/>
        <v>out-of-scope</v>
      </c>
    </row>
    <row r="1105" spans="1:6">
      <c r="A1105" s="20" t="s">
        <v>1115</v>
      </c>
      <c r="B1105" s="8" t="s">
        <v>1013</v>
      </c>
      <c r="C1105" s="17" t="s">
        <v>1013</v>
      </c>
      <c r="D1105" s="18" t="s">
        <v>1013</v>
      </c>
      <c r="E1105" s="14">
        <v>1</v>
      </c>
      <c r="F1105" s="15" t="str">
        <f t="shared" si="17"/>
        <v>out-of-scope</v>
      </c>
    </row>
    <row r="1106" spans="1:6">
      <c r="A1106" s="20" t="s">
        <v>1116</v>
      </c>
      <c r="B1106" s="8" t="s">
        <v>1013</v>
      </c>
      <c r="C1106" s="17" t="s">
        <v>1013</v>
      </c>
      <c r="D1106" s="18" t="s">
        <v>1013</v>
      </c>
      <c r="E1106" s="14">
        <v>1</v>
      </c>
      <c r="F1106" s="15" t="str">
        <f t="shared" si="17"/>
        <v>out-of-scope</v>
      </c>
    </row>
    <row r="1107" spans="1:6">
      <c r="A1107" s="20" t="s">
        <v>1117</v>
      </c>
      <c r="B1107" s="8" t="s">
        <v>1013</v>
      </c>
      <c r="C1107" s="17" t="s">
        <v>1013</v>
      </c>
      <c r="D1107" s="18" t="s">
        <v>1013</v>
      </c>
      <c r="E1107" s="14">
        <v>1</v>
      </c>
      <c r="F1107" s="15" t="str">
        <f t="shared" si="17"/>
        <v>out-of-scope</v>
      </c>
    </row>
    <row r="1108" spans="1:6">
      <c r="A1108" s="20" t="s">
        <v>1118</v>
      </c>
      <c r="B1108" s="8" t="s">
        <v>1013</v>
      </c>
      <c r="C1108" s="17" t="s">
        <v>1013</v>
      </c>
      <c r="D1108" s="18" t="s">
        <v>1013</v>
      </c>
      <c r="E1108" s="14">
        <v>1</v>
      </c>
      <c r="F1108" s="15" t="str">
        <f t="shared" si="17"/>
        <v>out-of-scope</v>
      </c>
    </row>
    <row r="1109" spans="1:6">
      <c r="A1109" s="20" t="s">
        <v>1119</v>
      </c>
      <c r="B1109" s="8" t="s">
        <v>1013</v>
      </c>
      <c r="C1109" s="17" t="s">
        <v>1013</v>
      </c>
      <c r="D1109" s="18" t="s">
        <v>1013</v>
      </c>
      <c r="E1109" s="14">
        <v>1</v>
      </c>
      <c r="F1109" s="15" t="str">
        <f t="shared" si="17"/>
        <v>out-of-scope</v>
      </c>
    </row>
    <row r="1110" spans="1:6">
      <c r="A1110" s="20" t="s">
        <v>1120</v>
      </c>
      <c r="B1110" s="8" t="s">
        <v>1013</v>
      </c>
      <c r="C1110" s="17" t="s">
        <v>1013</v>
      </c>
      <c r="D1110" s="18" t="s">
        <v>1013</v>
      </c>
      <c r="E1110" s="14">
        <v>1</v>
      </c>
      <c r="F1110" s="15" t="str">
        <f t="shared" si="17"/>
        <v>out-of-scope</v>
      </c>
    </row>
    <row r="1111" spans="1:6">
      <c r="A1111" s="20" t="s">
        <v>1121</v>
      </c>
      <c r="B1111" s="8" t="s">
        <v>1013</v>
      </c>
      <c r="C1111" s="17" t="s">
        <v>1013</v>
      </c>
      <c r="D1111" s="18" t="s">
        <v>1013</v>
      </c>
      <c r="E1111" s="14">
        <v>1</v>
      </c>
      <c r="F1111" s="15" t="str">
        <f t="shared" si="17"/>
        <v>out-of-scope</v>
      </c>
    </row>
    <row r="1112" spans="1:6">
      <c r="A1112" s="20" t="s">
        <v>1122</v>
      </c>
      <c r="B1112" s="8" t="s">
        <v>1013</v>
      </c>
      <c r="C1112" s="17" t="s">
        <v>1013</v>
      </c>
      <c r="D1112" s="18" t="s">
        <v>1013</v>
      </c>
      <c r="E1112" s="14">
        <v>1</v>
      </c>
      <c r="F1112" s="15" t="str">
        <f t="shared" si="17"/>
        <v>out-of-scope</v>
      </c>
    </row>
    <row r="1113" spans="1:6">
      <c r="A1113" s="20" t="s">
        <v>1123</v>
      </c>
      <c r="B1113" s="8" t="s">
        <v>1013</v>
      </c>
      <c r="C1113" s="17" t="s">
        <v>1013</v>
      </c>
      <c r="D1113" s="18" t="s">
        <v>1013</v>
      </c>
      <c r="E1113" s="14">
        <v>1</v>
      </c>
      <c r="F1113" s="15" t="str">
        <f t="shared" si="17"/>
        <v>out-of-scope</v>
      </c>
    </row>
    <row r="1114" spans="1:6">
      <c r="A1114" s="20" t="s">
        <v>1124</v>
      </c>
      <c r="B1114" s="8" t="s">
        <v>1013</v>
      </c>
      <c r="C1114" s="17" t="s">
        <v>1013</v>
      </c>
      <c r="D1114" s="18" t="s">
        <v>1013</v>
      </c>
      <c r="E1114" s="14">
        <v>1</v>
      </c>
      <c r="F1114" s="15" t="str">
        <f t="shared" si="17"/>
        <v>out-of-scope</v>
      </c>
    </row>
    <row r="1115" spans="1:6">
      <c r="A1115" s="20" t="s">
        <v>1125</v>
      </c>
      <c r="B1115" s="8" t="s">
        <v>1013</v>
      </c>
      <c r="C1115" s="17" t="s">
        <v>1013</v>
      </c>
      <c r="D1115" s="18" t="s">
        <v>1013</v>
      </c>
      <c r="E1115" s="14">
        <v>1</v>
      </c>
      <c r="F1115" s="15" t="str">
        <f t="shared" si="17"/>
        <v>out-of-scope</v>
      </c>
    </row>
    <row r="1116" spans="1:6">
      <c r="A1116" s="20" t="s">
        <v>1126</v>
      </c>
      <c r="B1116" s="8" t="s">
        <v>1013</v>
      </c>
      <c r="C1116" s="17" t="s">
        <v>1013</v>
      </c>
      <c r="D1116" s="18" t="s">
        <v>1013</v>
      </c>
      <c r="E1116" s="14">
        <v>1</v>
      </c>
      <c r="F1116" s="15" t="str">
        <f t="shared" si="17"/>
        <v>out-of-scope</v>
      </c>
    </row>
    <row r="1117" spans="1:6">
      <c r="A1117" s="20" t="s">
        <v>1127</v>
      </c>
      <c r="B1117" s="8" t="s">
        <v>1013</v>
      </c>
      <c r="C1117" s="17" t="s">
        <v>1013</v>
      </c>
      <c r="D1117" s="18" t="s">
        <v>1013</v>
      </c>
      <c r="E1117" s="14">
        <v>1</v>
      </c>
      <c r="F1117" s="15" t="str">
        <f t="shared" si="17"/>
        <v>out-of-scope</v>
      </c>
    </row>
    <row r="1118" spans="1:6">
      <c r="A1118" s="20" t="s">
        <v>1128</v>
      </c>
      <c r="B1118" s="8" t="s">
        <v>1013</v>
      </c>
      <c r="C1118" s="17" t="s">
        <v>1013</v>
      </c>
      <c r="D1118" s="18" t="s">
        <v>1013</v>
      </c>
      <c r="E1118" s="14">
        <v>1</v>
      </c>
      <c r="F1118" s="15" t="str">
        <f t="shared" si="17"/>
        <v>out-of-scope</v>
      </c>
    </row>
    <row r="1119" spans="1:6">
      <c r="A1119" s="20" t="s">
        <v>1129</v>
      </c>
      <c r="B1119" s="8" t="s">
        <v>1013</v>
      </c>
      <c r="C1119" s="17" t="s">
        <v>1013</v>
      </c>
      <c r="D1119" s="18" t="s">
        <v>1013</v>
      </c>
      <c r="E1119" s="14">
        <v>1</v>
      </c>
      <c r="F1119" s="15" t="str">
        <f t="shared" si="17"/>
        <v>out-of-scope</v>
      </c>
    </row>
    <row r="1120" spans="1:6">
      <c r="A1120" s="20" t="s">
        <v>1130</v>
      </c>
      <c r="B1120" s="8" t="s">
        <v>1013</v>
      </c>
      <c r="C1120" s="17" t="s">
        <v>1013</v>
      </c>
      <c r="D1120" s="18" t="s">
        <v>1013</v>
      </c>
      <c r="E1120" s="14">
        <v>1</v>
      </c>
      <c r="F1120" s="15" t="str">
        <f t="shared" si="17"/>
        <v>out-of-scope</v>
      </c>
    </row>
    <row r="1121" spans="1:6">
      <c r="A1121" s="20" t="s">
        <v>1131</v>
      </c>
      <c r="B1121" s="8" t="s">
        <v>1013</v>
      </c>
      <c r="C1121" s="17" t="s">
        <v>1013</v>
      </c>
      <c r="D1121" s="18" t="s">
        <v>1013</v>
      </c>
      <c r="E1121" s="14">
        <v>1</v>
      </c>
      <c r="F1121" s="15" t="str">
        <f t="shared" si="17"/>
        <v>out-of-scope</v>
      </c>
    </row>
    <row r="1122" spans="1:6">
      <c r="A1122" s="20" t="s">
        <v>1132</v>
      </c>
      <c r="B1122" s="8" t="s">
        <v>1013</v>
      </c>
      <c r="C1122" s="17" t="s">
        <v>1013</v>
      </c>
      <c r="D1122" s="18" t="s">
        <v>1013</v>
      </c>
      <c r="E1122" s="14">
        <v>1</v>
      </c>
      <c r="F1122" s="15" t="str">
        <f t="shared" si="17"/>
        <v>out-of-scope</v>
      </c>
    </row>
    <row r="1123" spans="1:6">
      <c r="A1123" s="20" t="s">
        <v>1133</v>
      </c>
      <c r="B1123" s="8" t="s">
        <v>1013</v>
      </c>
      <c r="C1123" s="17" t="s">
        <v>1013</v>
      </c>
      <c r="D1123" s="18" t="s">
        <v>1013</v>
      </c>
      <c r="E1123" s="14">
        <v>1</v>
      </c>
      <c r="F1123" s="15" t="str">
        <f t="shared" si="17"/>
        <v>out-of-scope</v>
      </c>
    </row>
    <row r="1124" spans="1:6">
      <c r="A1124" s="20" t="s">
        <v>1134</v>
      </c>
      <c r="B1124" s="8" t="s">
        <v>1013</v>
      </c>
      <c r="C1124" s="17" t="s">
        <v>1013</v>
      </c>
      <c r="D1124" s="18" t="s">
        <v>1013</v>
      </c>
      <c r="E1124" s="14">
        <v>1</v>
      </c>
      <c r="F1124" s="15" t="str">
        <f t="shared" si="17"/>
        <v>out-of-scope</v>
      </c>
    </row>
    <row r="1125" spans="1:6">
      <c r="A1125" s="20" t="s">
        <v>1135</v>
      </c>
      <c r="B1125" s="8" t="s">
        <v>1013</v>
      </c>
      <c r="C1125" s="17" t="s">
        <v>1013</v>
      </c>
      <c r="D1125" s="18" t="s">
        <v>1013</v>
      </c>
      <c r="E1125" s="14">
        <v>1</v>
      </c>
      <c r="F1125" s="15" t="str">
        <f t="shared" si="17"/>
        <v>out-of-scope</v>
      </c>
    </row>
    <row r="1126" spans="1:6">
      <c r="A1126" s="20" t="s">
        <v>1136</v>
      </c>
      <c r="B1126" s="8" t="s">
        <v>1013</v>
      </c>
      <c r="C1126" s="17" t="s">
        <v>1013</v>
      </c>
      <c r="D1126" s="18" t="s">
        <v>1013</v>
      </c>
      <c r="E1126" s="14">
        <v>1</v>
      </c>
      <c r="F1126" s="15" t="str">
        <f t="shared" si="17"/>
        <v>out-of-scope</v>
      </c>
    </row>
    <row r="1127" spans="1:6">
      <c r="A1127" s="20" t="s">
        <v>1137</v>
      </c>
      <c r="B1127" s="8" t="s">
        <v>1013</v>
      </c>
      <c r="C1127" s="17" t="s">
        <v>1013</v>
      </c>
      <c r="D1127" s="18" t="s">
        <v>1013</v>
      </c>
      <c r="E1127" s="14">
        <v>1</v>
      </c>
      <c r="F1127" s="15" t="str">
        <f t="shared" si="17"/>
        <v>out-of-scope</v>
      </c>
    </row>
    <row r="1128" spans="1:6">
      <c r="A1128" s="20" t="s">
        <v>1138</v>
      </c>
      <c r="B1128" s="8" t="s">
        <v>1013</v>
      </c>
      <c r="C1128" s="17" t="s">
        <v>1013</v>
      </c>
      <c r="D1128" s="18" t="s">
        <v>1013</v>
      </c>
      <c r="E1128" s="14">
        <v>1</v>
      </c>
      <c r="F1128" s="15" t="str">
        <f t="shared" si="17"/>
        <v>out-of-scope</v>
      </c>
    </row>
    <row r="1129" spans="1:6">
      <c r="A1129" s="20" t="s">
        <v>1139</v>
      </c>
      <c r="B1129" s="8" t="s">
        <v>1013</v>
      </c>
      <c r="C1129" s="17" t="s">
        <v>1013</v>
      </c>
      <c r="D1129" s="18" t="s">
        <v>1013</v>
      </c>
      <c r="E1129" s="14">
        <v>1</v>
      </c>
      <c r="F1129" s="15" t="str">
        <f t="shared" si="17"/>
        <v>out-of-scope</v>
      </c>
    </row>
    <row r="1130" spans="1:6">
      <c r="A1130" s="20" t="s">
        <v>1140</v>
      </c>
      <c r="B1130" s="8" t="s">
        <v>1013</v>
      </c>
      <c r="C1130" s="17" t="s">
        <v>1013</v>
      </c>
      <c r="D1130" s="18" t="s">
        <v>1013</v>
      </c>
      <c r="E1130" s="14">
        <v>1</v>
      </c>
      <c r="F1130" s="15" t="str">
        <f t="shared" si="17"/>
        <v>out-of-scope</v>
      </c>
    </row>
    <row r="1131" spans="1:6">
      <c r="A1131" s="20" t="s">
        <v>1141</v>
      </c>
      <c r="B1131" s="8" t="s">
        <v>1013</v>
      </c>
      <c r="C1131" s="17" t="s">
        <v>1013</v>
      </c>
      <c r="D1131" s="18" t="s">
        <v>1013</v>
      </c>
      <c r="E1131" s="14">
        <v>1</v>
      </c>
      <c r="F1131" s="15" t="str">
        <f t="shared" si="17"/>
        <v>out-of-scope</v>
      </c>
    </row>
    <row r="1132" spans="1:6">
      <c r="A1132" s="20" t="s">
        <v>1142</v>
      </c>
      <c r="B1132" s="8" t="s">
        <v>1013</v>
      </c>
      <c r="C1132" s="17" t="s">
        <v>1013</v>
      </c>
      <c r="D1132" s="18" t="s">
        <v>1013</v>
      </c>
      <c r="E1132" s="14">
        <v>1</v>
      </c>
      <c r="F1132" s="15" t="str">
        <f t="shared" si="17"/>
        <v>out-of-scope</v>
      </c>
    </row>
    <row r="1133" spans="1:6">
      <c r="A1133" s="20" t="s">
        <v>1143</v>
      </c>
      <c r="B1133" s="8" t="s">
        <v>1013</v>
      </c>
      <c r="C1133" s="17" t="s">
        <v>1013</v>
      </c>
      <c r="D1133" s="18" t="s">
        <v>1013</v>
      </c>
      <c r="E1133" s="14">
        <v>1</v>
      </c>
      <c r="F1133" s="15" t="str">
        <f t="shared" si="17"/>
        <v>out-of-scope</v>
      </c>
    </row>
    <row r="1134" spans="1:6">
      <c r="A1134" s="20" t="s">
        <v>1144</v>
      </c>
      <c r="B1134" s="8" t="s">
        <v>1013</v>
      </c>
      <c r="C1134" s="17" t="s">
        <v>1013</v>
      </c>
      <c r="D1134" s="18" t="s">
        <v>1013</v>
      </c>
      <c r="E1134" s="14">
        <v>1</v>
      </c>
      <c r="F1134" s="15" t="str">
        <f t="shared" si="17"/>
        <v>out-of-scope</v>
      </c>
    </row>
    <row r="1135" spans="1:6">
      <c r="A1135" s="20" t="s">
        <v>1145</v>
      </c>
      <c r="B1135" s="8" t="s">
        <v>1013</v>
      </c>
      <c r="C1135" s="17" t="s">
        <v>1013</v>
      </c>
      <c r="D1135" s="18" t="s">
        <v>1013</v>
      </c>
      <c r="E1135" s="14">
        <v>1</v>
      </c>
      <c r="F1135" s="15" t="str">
        <f t="shared" si="17"/>
        <v>out-of-scope</v>
      </c>
    </row>
    <row r="1136" spans="1:6">
      <c r="A1136" s="20" t="s">
        <v>1146</v>
      </c>
      <c r="B1136" s="8" t="s">
        <v>1013</v>
      </c>
      <c r="C1136" s="17" t="s">
        <v>1013</v>
      </c>
      <c r="D1136" s="18" t="s">
        <v>1013</v>
      </c>
      <c r="E1136" s="14">
        <v>1</v>
      </c>
      <c r="F1136" s="15" t="str">
        <f t="shared" si="17"/>
        <v>out-of-scope</v>
      </c>
    </row>
    <row r="1137" spans="1:6">
      <c r="A1137" s="20" t="s">
        <v>1147</v>
      </c>
      <c r="B1137" s="8" t="s">
        <v>1013</v>
      </c>
      <c r="C1137" s="17" t="s">
        <v>1013</v>
      </c>
      <c r="D1137" s="18" t="s">
        <v>1013</v>
      </c>
      <c r="E1137" s="14">
        <v>1</v>
      </c>
      <c r="F1137" s="15" t="str">
        <f t="shared" si="17"/>
        <v>out-of-scope</v>
      </c>
    </row>
    <row r="1138" spans="1:6">
      <c r="A1138" s="20" t="s">
        <v>1148</v>
      </c>
      <c r="B1138" s="8" t="s">
        <v>1013</v>
      </c>
      <c r="C1138" s="17" t="s">
        <v>1013</v>
      </c>
      <c r="D1138" s="18" t="s">
        <v>1013</v>
      </c>
      <c r="E1138" s="14">
        <v>1</v>
      </c>
      <c r="F1138" s="15" t="str">
        <f t="shared" si="17"/>
        <v>out-of-scope</v>
      </c>
    </row>
    <row r="1139" spans="1:6">
      <c r="A1139" s="20" t="s">
        <v>1149</v>
      </c>
      <c r="B1139" s="8" t="s">
        <v>1013</v>
      </c>
      <c r="C1139" s="17" t="s">
        <v>1013</v>
      </c>
      <c r="D1139" s="18" t="s">
        <v>1013</v>
      </c>
      <c r="E1139" s="14">
        <v>1</v>
      </c>
      <c r="F1139" s="15" t="str">
        <f t="shared" si="17"/>
        <v>out-of-scope</v>
      </c>
    </row>
    <row r="1140" spans="1:6">
      <c r="A1140" s="20" t="s">
        <v>1150</v>
      </c>
      <c r="B1140" s="8" t="s">
        <v>1013</v>
      </c>
      <c r="C1140" s="17" t="s">
        <v>1013</v>
      </c>
      <c r="D1140" s="18" t="s">
        <v>1013</v>
      </c>
      <c r="E1140" s="14">
        <v>1</v>
      </c>
      <c r="F1140" s="15" t="str">
        <f t="shared" si="17"/>
        <v>out-of-scope</v>
      </c>
    </row>
    <row r="1141" spans="1:6">
      <c r="A1141" s="20" t="s">
        <v>1151</v>
      </c>
      <c r="B1141" s="8" t="s">
        <v>1013</v>
      </c>
      <c r="C1141" s="17" t="s">
        <v>1013</v>
      </c>
      <c r="D1141" s="18" t="s">
        <v>1013</v>
      </c>
      <c r="E1141" s="14">
        <v>1</v>
      </c>
      <c r="F1141" s="15" t="str">
        <f t="shared" si="17"/>
        <v>out-of-scope</v>
      </c>
    </row>
    <row r="1142" spans="1:6">
      <c r="A1142" s="20" t="s">
        <v>1152</v>
      </c>
      <c r="B1142" s="8" t="s">
        <v>1013</v>
      </c>
      <c r="C1142" s="17" t="s">
        <v>1013</v>
      </c>
      <c r="D1142" s="18" t="s">
        <v>1013</v>
      </c>
      <c r="E1142" s="14">
        <v>1</v>
      </c>
      <c r="F1142" s="15" t="str">
        <f t="shared" si="17"/>
        <v>out-of-scope</v>
      </c>
    </row>
    <row r="1143" spans="1:6">
      <c r="A1143" s="20" t="s">
        <v>1153</v>
      </c>
      <c r="B1143" s="8" t="s">
        <v>1013</v>
      </c>
      <c r="C1143" s="17" t="s">
        <v>1013</v>
      </c>
      <c r="D1143" s="18" t="s">
        <v>1013</v>
      </c>
      <c r="E1143" s="14">
        <v>1</v>
      </c>
      <c r="F1143" s="15" t="str">
        <f t="shared" si="17"/>
        <v>out-of-scope</v>
      </c>
    </row>
    <row r="1144" spans="1:6">
      <c r="A1144" s="20" t="s">
        <v>1154</v>
      </c>
      <c r="B1144" s="8" t="s">
        <v>1013</v>
      </c>
      <c r="C1144" s="17" t="s">
        <v>1013</v>
      </c>
      <c r="D1144" s="18" t="s">
        <v>1013</v>
      </c>
      <c r="E1144" s="14">
        <v>1</v>
      </c>
      <c r="F1144" s="15" t="str">
        <f t="shared" si="17"/>
        <v>out-of-scope</v>
      </c>
    </row>
    <row r="1145" spans="1:6">
      <c r="A1145" s="20" t="s">
        <v>1155</v>
      </c>
      <c r="B1145" s="8" t="s">
        <v>1013</v>
      </c>
      <c r="C1145" s="17" t="s">
        <v>1013</v>
      </c>
      <c r="D1145" s="18" t="s">
        <v>1013</v>
      </c>
      <c r="E1145" s="14">
        <v>1</v>
      </c>
      <c r="F1145" s="15" t="str">
        <f t="shared" si="17"/>
        <v>out-of-scope</v>
      </c>
    </row>
    <row r="1146" spans="1:6">
      <c r="A1146" s="20" t="s">
        <v>1156</v>
      </c>
      <c r="B1146" s="8" t="s">
        <v>1013</v>
      </c>
      <c r="C1146" s="17" t="s">
        <v>1013</v>
      </c>
      <c r="D1146" s="18" t="s">
        <v>1013</v>
      </c>
      <c r="E1146" s="14">
        <v>1</v>
      </c>
      <c r="F1146" s="15" t="str">
        <f t="shared" si="17"/>
        <v>out-of-scope</v>
      </c>
    </row>
    <row r="1147" spans="1:6">
      <c r="A1147" s="20" t="s">
        <v>1157</v>
      </c>
      <c r="B1147" s="8" t="s">
        <v>1013</v>
      </c>
      <c r="C1147" s="17" t="s">
        <v>1013</v>
      </c>
      <c r="D1147" s="18" t="s">
        <v>1013</v>
      </c>
      <c r="E1147" s="14">
        <v>1</v>
      </c>
      <c r="F1147" s="15" t="str">
        <f t="shared" si="17"/>
        <v>out-of-scope</v>
      </c>
    </row>
    <row r="1148" spans="1:6">
      <c r="A1148" s="20" t="s">
        <v>1158</v>
      </c>
      <c r="B1148" s="8" t="s">
        <v>1013</v>
      </c>
      <c r="C1148" s="17" t="s">
        <v>1013</v>
      </c>
      <c r="D1148" s="18" t="s">
        <v>1013</v>
      </c>
      <c r="E1148" s="14">
        <v>1</v>
      </c>
      <c r="F1148" s="15" t="str">
        <f t="shared" si="17"/>
        <v>out-of-scope</v>
      </c>
    </row>
    <row r="1149" spans="1:6">
      <c r="A1149" s="20" t="s">
        <v>1159</v>
      </c>
      <c r="B1149" s="8" t="s">
        <v>1013</v>
      </c>
      <c r="C1149" s="17" t="s">
        <v>1013</v>
      </c>
      <c r="D1149" s="18" t="s">
        <v>1013</v>
      </c>
      <c r="E1149" s="14">
        <v>1</v>
      </c>
      <c r="F1149" s="15" t="str">
        <f t="shared" si="17"/>
        <v>out-of-scope</v>
      </c>
    </row>
    <row r="1150" spans="1:6">
      <c r="A1150" s="20" t="s">
        <v>1160</v>
      </c>
      <c r="B1150" s="8" t="s">
        <v>1013</v>
      </c>
      <c r="C1150" s="17" t="s">
        <v>1013</v>
      </c>
      <c r="D1150" s="18" t="s">
        <v>1013</v>
      </c>
      <c r="E1150" s="14">
        <v>1</v>
      </c>
      <c r="F1150" s="15" t="str">
        <f t="shared" si="17"/>
        <v>out-of-scope</v>
      </c>
    </row>
    <row r="1151" spans="1:6">
      <c r="A1151" s="20" t="s">
        <v>1161</v>
      </c>
      <c r="B1151" s="8" t="s">
        <v>1013</v>
      </c>
      <c r="C1151" s="17" t="s">
        <v>1013</v>
      </c>
      <c r="D1151" s="18" t="s">
        <v>1013</v>
      </c>
      <c r="E1151" s="14">
        <v>1</v>
      </c>
      <c r="F1151" s="15" t="str">
        <f t="shared" si="17"/>
        <v>out-of-scope</v>
      </c>
    </row>
    <row r="1152" spans="1:6">
      <c r="A1152" s="20" t="s">
        <v>1162</v>
      </c>
      <c r="B1152" s="8" t="s">
        <v>1013</v>
      </c>
      <c r="C1152" s="17" t="s">
        <v>1013</v>
      </c>
      <c r="D1152" s="18" t="s">
        <v>1013</v>
      </c>
      <c r="E1152" s="14">
        <v>1</v>
      </c>
      <c r="F1152" s="15" t="str">
        <f t="shared" si="17"/>
        <v>out-of-scope</v>
      </c>
    </row>
    <row r="1153" spans="1:6">
      <c r="A1153" s="20" t="s">
        <v>1163</v>
      </c>
      <c r="B1153" s="8" t="s">
        <v>1013</v>
      </c>
      <c r="C1153" s="17" t="s">
        <v>1013</v>
      </c>
      <c r="D1153" s="18" t="s">
        <v>1013</v>
      </c>
      <c r="E1153" s="14">
        <v>1</v>
      </c>
      <c r="F1153" s="15" t="str">
        <f t="shared" si="17"/>
        <v>out-of-scope</v>
      </c>
    </row>
    <row r="1154" spans="1:6">
      <c r="A1154" s="20" t="s">
        <v>1164</v>
      </c>
      <c r="B1154" s="8" t="s">
        <v>1013</v>
      </c>
      <c r="C1154" s="17" t="s">
        <v>1013</v>
      </c>
      <c r="D1154" s="18" t="s">
        <v>1013</v>
      </c>
      <c r="E1154" s="14">
        <v>1</v>
      </c>
      <c r="F1154" s="15" t="str">
        <f t="shared" si="17"/>
        <v>out-of-scope</v>
      </c>
    </row>
    <row r="1155" spans="1:6">
      <c r="A1155" s="20" t="s">
        <v>1165</v>
      </c>
      <c r="B1155" s="8" t="s">
        <v>1013</v>
      </c>
      <c r="C1155" s="17" t="s">
        <v>1013</v>
      </c>
      <c r="D1155" s="18" t="s">
        <v>1013</v>
      </c>
      <c r="E1155" s="14">
        <v>1</v>
      </c>
      <c r="F1155" s="15" t="str">
        <f t="shared" ref="F1155:F1218" si="18">B1155</f>
        <v>out-of-scope</v>
      </c>
    </row>
    <row r="1156" spans="1:6">
      <c r="A1156" s="20" t="s">
        <v>1166</v>
      </c>
      <c r="B1156" s="8" t="s">
        <v>1013</v>
      </c>
      <c r="C1156" s="17" t="s">
        <v>1013</v>
      </c>
      <c r="D1156" s="18" t="s">
        <v>1013</v>
      </c>
      <c r="E1156" s="14">
        <v>1</v>
      </c>
      <c r="F1156" s="15" t="str">
        <f t="shared" si="18"/>
        <v>out-of-scope</v>
      </c>
    </row>
    <row r="1157" spans="1:6">
      <c r="A1157" s="20" t="s">
        <v>1167</v>
      </c>
      <c r="B1157" s="8" t="s">
        <v>1013</v>
      </c>
      <c r="C1157" s="17" t="s">
        <v>1013</v>
      </c>
      <c r="D1157" s="18" t="s">
        <v>1013</v>
      </c>
      <c r="E1157" s="14">
        <v>1</v>
      </c>
      <c r="F1157" s="15" t="str">
        <f t="shared" si="18"/>
        <v>out-of-scope</v>
      </c>
    </row>
    <row r="1158" spans="1:6">
      <c r="A1158" s="20" t="s">
        <v>1168</v>
      </c>
      <c r="B1158" s="8" t="s">
        <v>1013</v>
      </c>
      <c r="C1158" s="17" t="s">
        <v>1013</v>
      </c>
      <c r="D1158" s="18" t="s">
        <v>1013</v>
      </c>
      <c r="E1158" s="14">
        <v>1</v>
      </c>
      <c r="F1158" s="15" t="str">
        <f t="shared" si="18"/>
        <v>out-of-scope</v>
      </c>
    </row>
    <row r="1159" spans="1:6">
      <c r="A1159" s="20" t="s">
        <v>1169</v>
      </c>
      <c r="B1159" s="8" t="s">
        <v>1013</v>
      </c>
      <c r="C1159" s="17" t="s">
        <v>1013</v>
      </c>
      <c r="D1159" s="18" t="s">
        <v>1013</v>
      </c>
      <c r="E1159" s="14">
        <v>1</v>
      </c>
      <c r="F1159" s="15" t="str">
        <f t="shared" si="18"/>
        <v>out-of-scope</v>
      </c>
    </row>
    <row r="1160" spans="1:6">
      <c r="A1160" s="20" t="s">
        <v>1170</v>
      </c>
      <c r="B1160" s="8" t="s">
        <v>1013</v>
      </c>
      <c r="C1160" s="17" t="s">
        <v>1013</v>
      </c>
      <c r="D1160" s="18" t="s">
        <v>1013</v>
      </c>
      <c r="E1160" s="14">
        <v>1</v>
      </c>
      <c r="F1160" s="15" t="str">
        <f t="shared" si="18"/>
        <v>out-of-scope</v>
      </c>
    </row>
    <row r="1161" spans="1:6">
      <c r="A1161" s="20" t="s">
        <v>1171</v>
      </c>
      <c r="B1161" s="8" t="s">
        <v>1013</v>
      </c>
      <c r="C1161" s="17" t="s">
        <v>1013</v>
      </c>
      <c r="D1161" s="18" t="s">
        <v>1013</v>
      </c>
      <c r="E1161" s="14">
        <v>1</v>
      </c>
      <c r="F1161" s="15" t="str">
        <f t="shared" si="18"/>
        <v>out-of-scope</v>
      </c>
    </row>
    <row r="1162" spans="1:6">
      <c r="A1162" s="20" t="s">
        <v>1172</v>
      </c>
      <c r="B1162" s="8" t="s">
        <v>1013</v>
      </c>
      <c r="C1162" s="17" t="s">
        <v>1013</v>
      </c>
      <c r="D1162" s="18" t="s">
        <v>1013</v>
      </c>
      <c r="E1162" s="14">
        <v>1</v>
      </c>
      <c r="F1162" s="15" t="str">
        <f t="shared" si="18"/>
        <v>out-of-scope</v>
      </c>
    </row>
    <row r="1163" spans="1:6">
      <c r="A1163" s="20" t="s">
        <v>1173</v>
      </c>
      <c r="B1163" s="8" t="s">
        <v>1013</v>
      </c>
      <c r="C1163" s="17" t="s">
        <v>1013</v>
      </c>
      <c r="D1163" s="18" t="s">
        <v>1013</v>
      </c>
      <c r="E1163" s="14">
        <v>1</v>
      </c>
      <c r="F1163" s="15" t="str">
        <f t="shared" si="18"/>
        <v>out-of-scope</v>
      </c>
    </row>
    <row r="1164" spans="1:6">
      <c r="A1164" s="20" t="s">
        <v>1174</v>
      </c>
      <c r="B1164" s="8" t="s">
        <v>1013</v>
      </c>
      <c r="C1164" s="17" t="s">
        <v>1013</v>
      </c>
      <c r="D1164" s="18" t="s">
        <v>1013</v>
      </c>
      <c r="E1164" s="14">
        <v>1</v>
      </c>
      <c r="F1164" s="15" t="str">
        <f t="shared" si="18"/>
        <v>out-of-scope</v>
      </c>
    </row>
    <row r="1165" spans="1:6">
      <c r="A1165" s="20" t="s">
        <v>1175</v>
      </c>
      <c r="B1165" s="8" t="s">
        <v>1013</v>
      </c>
      <c r="C1165" s="17" t="s">
        <v>1013</v>
      </c>
      <c r="D1165" s="18" t="s">
        <v>1013</v>
      </c>
      <c r="E1165" s="14">
        <v>1</v>
      </c>
      <c r="F1165" s="15" t="str">
        <f t="shared" si="18"/>
        <v>out-of-scope</v>
      </c>
    </row>
    <row r="1166" spans="1:6">
      <c r="A1166" s="20" t="s">
        <v>1176</v>
      </c>
      <c r="B1166" s="8" t="s">
        <v>1013</v>
      </c>
      <c r="C1166" s="17" t="s">
        <v>1013</v>
      </c>
      <c r="D1166" s="18" t="s">
        <v>1013</v>
      </c>
      <c r="E1166" s="14">
        <v>1</v>
      </c>
      <c r="F1166" s="15" t="str">
        <f t="shared" si="18"/>
        <v>out-of-scope</v>
      </c>
    </row>
    <row r="1167" spans="1:6">
      <c r="A1167" s="20" t="s">
        <v>1177</v>
      </c>
      <c r="B1167" s="8" t="s">
        <v>1013</v>
      </c>
      <c r="C1167" s="17" t="s">
        <v>1013</v>
      </c>
      <c r="D1167" s="18" t="s">
        <v>1013</v>
      </c>
      <c r="E1167" s="14">
        <v>1</v>
      </c>
      <c r="F1167" s="15" t="str">
        <f t="shared" si="18"/>
        <v>out-of-scope</v>
      </c>
    </row>
    <row r="1168" spans="1:6">
      <c r="A1168" s="20" t="s">
        <v>1178</v>
      </c>
      <c r="B1168" s="8" t="s">
        <v>1013</v>
      </c>
      <c r="C1168" s="17" t="s">
        <v>1013</v>
      </c>
      <c r="D1168" s="18" t="s">
        <v>1013</v>
      </c>
      <c r="E1168" s="14">
        <v>1</v>
      </c>
      <c r="F1168" s="15" t="str">
        <f t="shared" si="18"/>
        <v>out-of-scope</v>
      </c>
    </row>
    <row r="1169" spans="1:6">
      <c r="A1169" s="20" t="s">
        <v>1179</v>
      </c>
      <c r="B1169" s="8" t="s">
        <v>1013</v>
      </c>
      <c r="C1169" s="17" t="s">
        <v>1013</v>
      </c>
      <c r="D1169" s="18" t="s">
        <v>1013</v>
      </c>
      <c r="E1169" s="14">
        <v>1</v>
      </c>
      <c r="F1169" s="15" t="str">
        <f t="shared" si="18"/>
        <v>out-of-scope</v>
      </c>
    </row>
    <row r="1170" spans="1:6">
      <c r="A1170" s="20" t="s">
        <v>1180</v>
      </c>
      <c r="B1170" s="8" t="s">
        <v>1013</v>
      </c>
      <c r="C1170" s="17" t="s">
        <v>1013</v>
      </c>
      <c r="D1170" s="18" t="s">
        <v>1013</v>
      </c>
      <c r="E1170" s="14">
        <v>1</v>
      </c>
      <c r="F1170" s="15" t="str">
        <f t="shared" si="18"/>
        <v>out-of-scope</v>
      </c>
    </row>
    <row r="1171" spans="1:6">
      <c r="A1171" s="20" t="s">
        <v>1181</v>
      </c>
      <c r="B1171" s="8" t="s">
        <v>1013</v>
      </c>
      <c r="C1171" s="17" t="s">
        <v>1013</v>
      </c>
      <c r="D1171" s="18" t="s">
        <v>1013</v>
      </c>
      <c r="E1171" s="14">
        <v>1</v>
      </c>
      <c r="F1171" s="15" t="str">
        <f t="shared" si="18"/>
        <v>out-of-scope</v>
      </c>
    </row>
    <row r="1172" spans="1:6">
      <c r="A1172" s="20" t="s">
        <v>1182</v>
      </c>
      <c r="B1172" s="8" t="s">
        <v>1013</v>
      </c>
      <c r="C1172" s="17" t="s">
        <v>1013</v>
      </c>
      <c r="D1172" s="18" t="s">
        <v>1013</v>
      </c>
      <c r="E1172" s="14">
        <v>1</v>
      </c>
      <c r="F1172" s="15" t="str">
        <f t="shared" si="18"/>
        <v>out-of-scope</v>
      </c>
    </row>
    <row r="1173" spans="1:6">
      <c r="A1173" s="20" t="s">
        <v>1183</v>
      </c>
      <c r="B1173" s="8" t="s">
        <v>1013</v>
      </c>
      <c r="C1173" s="17" t="s">
        <v>1013</v>
      </c>
      <c r="D1173" s="18" t="s">
        <v>1013</v>
      </c>
      <c r="E1173" s="14">
        <v>1</v>
      </c>
      <c r="F1173" s="15" t="str">
        <f t="shared" si="18"/>
        <v>out-of-scope</v>
      </c>
    </row>
    <row r="1174" spans="1:6">
      <c r="A1174" s="20" t="s">
        <v>1184</v>
      </c>
      <c r="B1174" s="8" t="s">
        <v>1013</v>
      </c>
      <c r="C1174" s="17" t="s">
        <v>1013</v>
      </c>
      <c r="D1174" s="18" t="s">
        <v>1013</v>
      </c>
      <c r="E1174" s="14">
        <v>1</v>
      </c>
      <c r="F1174" s="15" t="str">
        <f t="shared" si="18"/>
        <v>out-of-scope</v>
      </c>
    </row>
    <row r="1175" spans="1:6">
      <c r="A1175" s="20" t="s">
        <v>1185</v>
      </c>
      <c r="B1175" s="8" t="s">
        <v>1013</v>
      </c>
      <c r="C1175" s="17" t="s">
        <v>1013</v>
      </c>
      <c r="D1175" s="18" t="s">
        <v>1013</v>
      </c>
      <c r="E1175" s="14">
        <v>1</v>
      </c>
      <c r="F1175" s="15" t="str">
        <f t="shared" si="18"/>
        <v>out-of-scope</v>
      </c>
    </row>
    <row r="1176" spans="1:6">
      <c r="A1176" s="20" t="s">
        <v>1186</v>
      </c>
      <c r="B1176" s="8" t="s">
        <v>1013</v>
      </c>
      <c r="C1176" s="17" t="s">
        <v>1013</v>
      </c>
      <c r="D1176" s="18" t="s">
        <v>1013</v>
      </c>
      <c r="E1176" s="14">
        <v>1</v>
      </c>
      <c r="F1176" s="15" t="str">
        <f t="shared" si="18"/>
        <v>out-of-scope</v>
      </c>
    </row>
    <row r="1177" spans="1:6">
      <c r="A1177" s="20" t="s">
        <v>1187</v>
      </c>
      <c r="B1177" s="8" t="s">
        <v>1013</v>
      </c>
      <c r="C1177" s="17" t="s">
        <v>1013</v>
      </c>
      <c r="D1177" s="18" t="s">
        <v>1013</v>
      </c>
      <c r="E1177" s="14">
        <v>1</v>
      </c>
      <c r="F1177" s="15" t="str">
        <f t="shared" si="18"/>
        <v>out-of-scope</v>
      </c>
    </row>
    <row r="1178" spans="1:6">
      <c r="A1178" s="20" t="s">
        <v>1188</v>
      </c>
      <c r="B1178" s="8" t="s">
        <v>1013</v>
      </c>
      <c r="C1178" s="17" t="s">
        <v>1013</v>
      </c>
      <c r="D1178" s="18" t="s">
        <v>1013</v>
      </c>
      <c r="E1178" s="14">
        <v>1</v>
      </c>
      <c r="F1178" s="15" t="str">
        <f t="shared" si="18"/>
        <v>out-of-scope</v>
      </c>
    </row>
    <row r="1179" spans="1:6">
      <c r="A1179" s="20" t="s">
        <v>1189</v>
      </c>
      <c r="B1179" s="8" t="s">
        <v>1013</v>
      </c>
      <c r="C1179" s="17" t="s">
        <v>1013</v>
      </c>
      <c r="D1179" s="18" t="s">
        <v>1013</v>
      </c>
      <c r="E1179" s="14">
        <v>1</v>
      </c>
      <c r="F1179" s="15" t="str">
        <f t="shared" si="18"/>
        <v>out-of-scope</v>
      </c>
    </row>
    <row r="1180" spans="1:6">
      <c r="A1180" s="20" t="s">
        <v>1190</v>
      </c>
      <c r="B1180" s="8" t="s">
        <v>1013</v>
      </c>
      <c r="C1180" s="17" t="s">
        <v>1013</v>
      </c>
      <c r="D1180" s="18" t="s">
        <v>1013</v>
      </c>
      <c r="E1180" s="14">
        <v>1</v>
      </c>
      <c r="F1180" s="15" t="str">
        <f t="shared" si="18"/>
        <v>out-of-scope</v>
      </c>
    </row>
    <row r="1181" spans="1:6">
      <c r="A1181" s="20" t="s">
        <v>1191</v>
      </c>
      <c r="B1181" s="8" t="s">
        <v>1013</v>
      </c>
      <c r="C1181" s="17" t="s">
        <v>1013</v>
      </c>
      <c r="D1181" s="18" t="s">
        <v>1013</v>
      </c>
      <c r="E1181" s="14">
        <v>1</v>
      </c>
      <c r="F1181" s="15" t="str">
        <f t="shared" si="18"/>
        <v>out-of-scope</v>
      </c>
    </row>
    <row r="1182" spans="1:6">
      <c r="A1182" s="20" t="s">
        <v>1192</v>
      </c>
      <c r="B1182" s="8" t="s">
        <v>1013</v>
      </c>
      <c r="C1182" s="17" t="s">
        <v>1013</v>
      </c>
      <c r="D1182" s="18" t="s">
        <v>1013</v>
      </c>
      <c r="E1182" s="14">
        <v>1</v>
      </c>
      <c r="F1182" s="15" t="str">
        <f t="shared" si="18"/>
        <v>out-of-scope</v>
      </c>
    </row>
    <row r="1183" spans="1:6">
      <c r="A1183" s="20" t="s">
        <v>1193</v>
      </c>
      <c r="B1183" s="8" t="s">
        <v>1013</v>
      </c>
      <c r="C1183" s="17" t="s">
        <v>1013</v>
      </c>
      <c r="D1183" s="18" t="s">
        <v>1013</v>
      </c>
      <c r="E1183" s="14">
        <v>1</v>
      </c>
      <c r="F1183" s="15" t="str">
        <f t="shared" si="18"/>
        <v>out-of-scope</v>
      </c>
    </row>
    <row r="1184" spans="1:6">
      <c r="A1184" s="20" t="s">
        <v>1194</v>
      </c>
      <c r="B1184" s="8" t="s">
        <v>1013</v>
      </c>
      <c r="C1184" s="17" t="s">
        <v>1013</v>
      </c>
      <c r="D1184" s="18" t="s">
        <v>1013</v>
      </c>
      <c r="E1184" s="14">
        <v>1</v>
      </c>
      <c r="F1184" s="15" t="str">
        <f t="shared" si="18"/>
        <v>out-of-scope</v>
      </c>
    </row>
    <row r="1185" spans="1:6">
      <c r="A1185" s="20" t="s">
        <v>1195</v>
      </c>
      <c r="B1185" s="8" t="s">
        <v>1013</v>
      </c>
      <c r="C1185" s="17" t="s">
        <v>1013</v>
      </c>
      <c r="D1185" s="18" t="s">
        <v>1013</v>
      </c>
      <c r="E1185" s="14">
        <v>1</v>
      </c>
      <c r="F1185" s="15" t="str">
        <f t="shared" si="18"/>
        <v>out-of-scope</v>
      </c>
    </row>
    <row r="1186" spans="1:6">
      <c r="A1186" s="20" t="s">
        <v>1196</v>
      </c>
      <c r="B1186" s="8" t="s">
        <v>1013</v>
      </c>
      <c r="C1186" s="17" t="s">
        <v>1013</v>
      </c>
      <c r="D1186" s="18" t="s">
        <v>1013</v>
      </c>
      <c r="E1186" s="14">
        <v>1</v>
      </c>
      <c r="F1186" s="15" t="str">
        <f t="shared" si="18"/>
        <v>out-of-scope</v>
      </c>
    </row>
    <row r="1187" spans="1:6">
      <c r="A1187" s="20" t="s">
        <v>1197</v>
      </c>
      <c r="B1187" s="8" t="s">
        <v>1013</v>
      </c>
      <c r="C1187" s="17" t="s">
        <v>1013</v>
      </c>
      <c r="D1187" s="18" t="s">
        <v>1013</v>
      </c>
      <c r="E1187" s="14">
        <v>1</v>
      </c>
      <c r="F1187" s="15" t="str">
        <f t="shared" si="18"/>
        <v>out-of-scope</v>
      </c>
    </row>
    <row r="1188" spans="1:6">
      <c r="A1188" s="20" t="s">
        <v>1198</v>
      </c>
      <c r="B1188" s="8" t="s">
        <v>1013</v>
      </c>
      <c r="C1188" s="17" t="s">
        <v>1013</v>
      </c>
      <c r="D1188" s="18" t="s">
        <v>1013</v>
      </c>
      <c r="E1188" s="14">
        <v>1</v>
      </c>
      <c r="F1188" s="15" t="str">
        <f t="shared" si="18"/>
        <v>out-of-scope</v>
      </c>
    </row>
    <row r="1189" spans="1:6">
      <c r="A1189" s="20" t="s">
        <v>1199</v>
      </c>
      <c r="B1189" s="8" t="s">
        <v>1013</v>
      </c>
      <c r="C1189" s="17" t="s">
        <v>1013</v>
      </c>
      <c r="D1189" s="18" t="s">
        <v>1013</v>
      </c>
      <c r="E1189" s="14">
        <v>1</v>
      </c>
      <c r="F1189" s="15" t="str">
        <f t="shared" si="18"/>
        <v>out-of-scope</v>
      </c>
    </row>
    <row r="1190" spans="1:6">
      <c r="A1190" s="20" t="s">
        <v>1200</v>
      </c>
      <c r="B1190" s="8" t="s">
        <v>1013</v>
      </c>
      <c r="C1190" s="17" t="s">
        <v>1013</v>
      </c>
      <c r="D1190" s="18" t="s">
        <v>1013</v>
      </c>
      <c r="E1190" s="14">
        <v>1</v>
      </c>
      <c r="F1190" s="15" t="str">
        <f t="shared" si="18"/>
        <v>out-of-scope</v>
      </c>
    </row>
    <row r="1191" spans="1:6">
      <c r="A1191" s="20" t="s">
        <v>1201</v>
      </c>
      <c r="B1191" s="8" t="s">
        <v>1013</v>
      </c>
      <c r="C1191" s="17" t="s">
        <v>1013</v>
      </c>
      <c r="D1191" s="18" t="s">
        <v>1013</v>
      </c>
      <c r="E1191" s="14">
        <v>1</v>
      </c>
      <c r="F1191" s="15" t="str">
        <f t="shared" si="18"/>
        <v>out-of-scope</v>
      </c>
    </row>
    <row r="1192" spans="1:6">
      <c r="A1192" s="20" t="s">
        <v>1202</v>
      </c>
      <c r="B1192" s="8" t="s">
        <v>1013</v>
      </c>
      <c r="C1192" s="17" t="s">
        <v>1013</v>
      </c>
      <c r="D1192" s="18" t="s">
        <v>1013</v>
      </c>
      <c r="E1192" s="14">
        <v>1</v>
      </c>
      <c r="F1192" s="15" t="str">
        <f t="shared" si="18"/>
        <v>out-of-scope</v>
      </c>
    </row>
    <row r="1193" spans="1:6">
      <c r="A1193" s="20" t="s">
        <v>1203</v>
      </c>
      <c r="B1193" s="8" t="s">
        <v>1013</v>
      </c>
      <c r="C1193" s="17" t="s">
        <v>1013</v>
      </c>
      <c r="D1193" s="18" t="s">
        <v>1013</v>
      </c>
      <c r="E1193" s="14">
        <v>1</v>
      </c>
      <c r="F1193" s="15" t="str">
        <f t="shared" si="18"/>
        <v>out-of-scope</v>
      </c>
    </row>
    <row r="1194" spans="1:6">
      <c r="A1194" s="20" t="s">
        <v>1204</v>
      </c>
      <c r="B1194" s="8" t="s">
        <v>1013</v>
      </c>
      <c r="C1194" s="17" t="s">
        <v>1013</v>
      </c>
      <c r="D1194" s="18" t="s">
        <v>1013</v>
      </c>
      <c r="E1194" s="14">
        <v>1</v>
      </c>
      <c r="F1194" s="15" t="str">
        <f t="shared" si="18"/>
        <v>out-of-scope</v>
      </c>
    </row>
    <row r="1195" spans="1:6">
      <c r="A1195" s="20" t="s">
        <v>1205</v>
      </c>
      <c r="B1195" s="8" t="s">
        <v>1013</v>
      </c>
      <c r="C1195" s="17" t="s">
        <v>1013</v>
      </c>
      <c r="D1195" s="18" t="s">
        <v>1013</v>
      </c>
      <c r="E1195" s="14">
        <v>1</v>
      </c>
      <c r="F1195" s="15" t="str">
        <f t="shared" si="18"/>
        <v>out-of-scope</v>
      </c>
    </row>
    <row r="1196" spans="1:6">
      <c r="A1196" s="20" t="s">
        <v>1206</v>
      </c>
      <c r="B1196" s="8" t="s">
        <v>1013</v>
      </c>
      <c r="C1196" s="17" t="s">
        <v>1013</v>
      </c>
      <c r="D1196" s="18" t="s">
        <v>1013</v>
      </c>
      <c r="E1196" s="14">
        <v>1</v>
      </c>
      <c r="F1196" s="15" t="str">
        <f t="shared" si="18"/>
        <v>out-of-scope</v>
      </c>
    </row>
    <row r="1197" spans="1:6">
      <c r="A1197" s="20" t="s">
        <v>1207</v>
      </c>
      <c r="B1197" s="8" t="s">
        <v>1013</v>
      </c>
      <c r="C1197" s="17" t="s">
        <v>1013</v>
      </c>
      <c r="D1197" s="18" t="s">
        <v>1013</v>
      </c>
      <c r="E1197" s="14">
        <v>1</v>
      </c>
      <c r="F1197" s="15" t="str">
        <f t="shared" si="18"/>
        <v>out-of-scope</v>
      </c>
    </row>
    <row r="1198" spans="1:6">
      <c r="A1198" s="20" t="s">
        <v>1208</v>
      </c>
      <c r="B1198" s="8" t="s">
        <v>1013</v>
      </c>
      <c r="C1198" s="17" t="s">
        <v>1013</v>
      </c>
      <c r="D1198" s="18" t="s">
        <v>1013</v>
      </c>
      <c r="E1198" s="14">
        <v>1</v>
      </c>
      <c r="F1198" s="15" t="str">
        <f t="shared" si="18"/>
        <v>out-of-scope</v>
      </c>
    </row>
    <row r="1199" spans="1:6">
      <c r="A1199" s="20" t="s">
        <v>1209</v>
      </c>
      <c r="B1199" s="8" t="s">
        <v>1013</v>
      </c>
      <c r="C1199" s="17" t="s">
        <v>1013</v>
      </c>
      <c r="D1199" s="18" t="s">
        <v>1013</v>
      </c>
      <c r="E1199" s="14">
        <v>1</v>
      </c>
      <c r="F1199" s="15" t="str">
        <f t="shared" si="18"/>
        <v>out-of-scope</v>
      </c>
    </row>
    <row r="1200" spans="1:6">
      <c r="A1200" s="20" t="s">
        <v>1210</v>
      </c>
      <c r="B1200" s="8" t="s">
        <v>1013</v>
      </c>
      <c r="C1200" s="17" t="s">
        <v>1013</v>
      </c>
      <c r="D1200" s="18" t="s">
        <v>1013</v>
      </c>
      <c r="E1200" s="14">
        <v>1</v>
      </c>
      <c r="F1200" s="15" t="str">
        <f t="shared" si="18"/>
        <v>out-of-scope</v>
      </c>
    </row>
    <row r="1201" spans="1:6">
      <c r="A1201" s="20" t="s">
        <v>1211</v>
      </c>
      <c r="B1201" s="8" t="s">
        <v>1013</v>
      </c>
      <c r="C1201" s="17" t="s">
        <v>1013</v>
      </c>
      <c r="D1201" s="18" t="s">
        <v>1013</v>
      </c>
      <c r="E1201" s="14">
        <v>1</v>
      </c>
      <c r="F1201" s="15" t="str">
        <f t="shared" si="18"/>
        <v>out-of-scope</v>
      </c>
    </row>
    <row r="1202" spans="1:6">
      <c r="A1202" s="20" t="s">
        <v>1212</v>
      </c>
      <c r="B1202" s="8" t="s">
        <v>1013</v>
      </c>
      <c r="C1202" s="17" t="s">
        <v>1013</v>
      </c>
      <c r="D1202" s="18" t="s">
        <v>1013</v>
      </c>
      <c r="E1202" s="14">
        <v>1</v>
      </c>
      <c r="F1202" s="15" t="str">
        <f t="shared" si="18"/>
        <v>out-of-scope</v>
      </c>
    </row>
    <row r="1203" spans="1:6">
      <c r="A1203" s="20" t="s">
        <v>1213</v>
      </c>
      <c r="B1203" s="8" t="s">
        <v>1013</v>
      </c>
      <c r="C1203" s="17" t="s">
        <v>1013</v>
      </c>
      <c r="D1203" s="18" t="s">
        <v>1013</v>
      </c>
      <c r="E1203" s="14">
        <v>1</v>
      </c>
      <c r="F1203" s="15" t="str">
        <f t="shared" si="18"/>
        <v>out-of-scope</v>
      </c>
    </row>
    <row r="1204" spans="1:6">
      <c r="A1204" s="20" t="s">
        <v>1214</v>
      </c>
      <c r="B1204" s="8" t="s">
        <v>1013</v>
      </c>
      <c r="C1204" s="17" t="s">
        <v>1013</v>
      </c>
      <c r="D1204" s="18" t="s">
        <v>1013</v>
      </c>
      <c r="E1204" s="14">
        <v>1</v>
      </c>
      <c r="F1204" s="15" t="str">
        <f t="shared" si="18"/>
        <v>out-of-scope</v>
      </c>
    </row>
    <row r="1205" spans="1:6">
      <c r="A1205" s="20" t="s">
        <v>1215</v>
      </c>
      <c r="B1205" s="8" t="s">
        <v>1013</v>
      </c>
      <c r="C1205" s="17" t="s">
        <v>1013</v>
      </c>
      <c r="D1205" s="18" t="s">
        <v>1013</v>
      </c>
      <c r="E1205" s="14">
        <v>1</v>
      </c>
      <c r="F1205" s="15" t="str">
        <f t="shared" si="18"/>
        <v>out-of-scope</v>
      </c>
    </row>
    <row r="1206" spans="1:6">
      <c r="A1206" s="20" t="s">
        <v>1216</v>
      </c>
      <c r="B1206" s="8" t="s">
        <v>1013</v>
      </c>
      <c r="C1206" s="17" t="s">
        <v>1013</v>
      </c>
      <c r="D1206" s="18" t="s">
        <v>1013</v>
      </c>
      <c r="E1206" s="14">
        <v>1</v>
      </c>
      <c r="F1206" s="15" t="str">
        <f t="shared" si="18"/>
        <v>out-of-scope</v>
      </c>
    </row>
    <row r="1207" spans="1:6">
      <c r="A1207" s="20" t="s">
        <v>1217</v>
      </c>
      <c r="B1207" s="8" t="s">
        <v>1013</v>
      </c>
      <c r="C1207" s="17" t="s">
        <v>1013</v>
      </c>
      <c r="D1207" s="18" t="s">
        <v>1013</v>
      </c>
      <c r="E1207" s="14">
        <v>1</v>
      </c>
      <c r="F1207" s="15" t="str">
        <f t="shared" si="18"/>
        <v>out-of-scope</v>
      </c>
    </row>
    <row r="1208" spans="1:6">
      <c r="A1208" s="20" t="s">
        <v>1218</v>
      </c>
      <c r="B1208" s="8" t="s">
        <v>1013</v>
      </c>
      <c r="C1208" s="17" t="s">
        <v>1013</v>
      </c>
      <c r="D1208" s="18" t="s">
        <v>1013</v>
      </c>
      <c r="E1208" s="14">
        <v>1</v>
      </c>
      <c r="F1208" s="15" t="str">
        <f t="shared" si="18"/>
        <v>out-of-scope</v>
      </c>
    </row>
    <row r="1209" spans="1:6">
      <c r="A1209" s="20" t="s">
        <v>1219</v>
      </c>
      <c r="B1209" s="8" t="s">
        <v>1013</v>
      </c>
      <c r="C1209" s="17" t="s">
        <v>1013</v>
      </c>
      <c r="D1209" s="18" t="s">
        <v>1013</v>
      </c>
      <c r="E1209" s="14">
        <v>1</v>
      </c>
      <c r="F1209" s="15" t="str">
        <f t="shared" si="18"/>
        <v>out-of-scope</v>
      </c>
    </row>
    <row r="1210" spans="1:6">
      <c r="A1210" s="20" t="s">
        <v>1220</v>
      </c>
      <c r="B1210" s="8" t="s">
        <v>1013</v>
      </c>
      <c r="C1210" s="17" t="s">
        <v>1013</v>
      </c>
      <c r="D1210" s="18" t="s">
        <v>1013</v>
      </c>
      <c r="E1210" s="14">
        <v>1</v>
      </c>
      <c r="F1210" s="15" t="str">
        <f t="shared" si="18"/>
        <v>out-of-scope</v>
      </c>
    </row>
    <row r="1211" spans="1:6">
      <c r="A1211" s="20" t="s">
        <v>1221</v>
      </c>
      <c r="B1211" s="8" t="s">
        <v>1013</v>
      </c>
      <c r="C1211" s="17" t="s">
        <v>1013</v>
      </c>
      <c r="D1211" s="18" t="s">
        <v>1013</v>
      </c>
      <c r="E1211" s="14">
        <v>1</v>
      </c>
      <c r="F1211" s="15" t="str">
        <f t="shared" si="18"/>
        <v>out-of-scope</v>
      </c>
    </row>
    <row r="1212" spans="1:6">
      <c r="A1212" s="20" t="s">
        <v>1222</v>
      </c>
      <c r="B1212" s="8" t="s">
        <v>1013</v>
      </c>
      <c r="C1212" s="17" t="s">
        <v>1013</v>
      </c>
      <c r="D1212" s="18" t="s">
        <v>1013</v>
      </c>
      <c r="E1212" s="14">
        <v>1</v>
      </c>
      <c r="F1212" s="15" t="str">
        <f t="shared" si="18"/>
        <v>out-of-scope</v>
      </c>
    </row>
    <row r="1213" spans="1:6">
      <c r="A1213" s="20" t="s">
        <v>1223</v>
      </c>
      <c r="B1213" s="8" t="s">
        <v>1013</v>
      </c>
      <c r="C1213" s="17" t="s">
        <v>1013</v>
      </c>
      <c r="D1213" s="18" t="s">
        <v>1013</v>
      </c>
      <c r="E1213" s="14">
        <v>1</v>
      </c>
      <c r="F1213" s="15" t="str">
        <f t="shared" si="18"/>
        <v>out-of-scope</v>
      </c>
    </row>
    <row r="1214" spans="1:6">
      <c r="A1214" s="20" t="s">
        <v>1224</v>
      </c>
      <c r="B1214" s="8" t="s">
        <v>1013</v>
      </c>
      <c r="C1214" s="17" t="s">
        <v>1013</v>
      </c>
      <c r="D1214" s="18" t="s">
        <v>1013</v>
      </c>
      <c r="E1214" s="14">
        <v>1</v>
      </c>
      <c r="F1214" s="15" t="str">
        <f t="shared" si="18"/>
        <v>out-of-scope</v>
      </c>
    </row>
    <row r="1215" spans="1:6">
      <c r="A1215" s="20" t="s">
        <v>1225</v>
      </c>
      <c r="B1215" s="8" t="s">
        <v>1013</v>
      </c>
      <c r="C1215" s="17" t="s">
        <v>1013</v>
      </c>
      <c r="D1215" s="18" t="s">
        <v>1013</v>
      </c>
      <c r="E1215" s="14">
        <v>1</v>
      </c>
      <c r="F1215" s="15" t="str">
        <f t="shared" si="18"/>
        <v>out-of-scope</v>
      </c>
    </row>
    <row r="1216" spans="1:6">
      <c r="A1216" s="20" t="s">
        <v>1226</v>
      </c>
      <c r="B1216" s="8" t="s">
        <v>1013</v>
      </c>
      <c r="C1216" s="17" t="s">
        <v>1013</v>
      </c>
      <c r="D1216" s="18" t="s">
        <v>1013</v>
      </c>
      <c r="E1216" s="14">
        <v>1</v>
      </c>
      <c r="F1216" s="15" t="str">
        <f t="shared" si="18"/>
        <v>out-of-scope</v>
      </c>
    </row>
    <row r="1217" spans="1:6">
      <c r="A1217" s="20" t="s">
        <v>1227</v>
      </c>
      <c r="B1217" s="8" t="s">
        <v>1013</v>
      </c>
      <c r="C1217" s="17" t="s">
        <v>1013</v>
      </c>
      <c r="D1217" s="18" t="s">
        <v>1013</v>
      </c>
      <c r="E1217" s="14">
        <v>1</v>
      </c>
      <c r="F1217" s="15" t="str">
        <f t="shared" si="18"/>
        <v>out-of-scope</v>
      </c>
    </row>
    <row r="1218" spans="1:6">
      <c r="A1218" s="20" t="s">
        <v>1228</v>
      </c>
      <c r="B1218" s="8" t="s">
        <v>1013</v>
      </c>
      <c r="C1218" s="17" t="s">
        <v>1013</v>
      </c>
      <c r="D1218" s="18" t="s">
        <v>1013</v>
      </c>
      <c r="E1218" s="14">
        <v>1</v>
      </c>
      <c r="F1218" s="15" t="str">
        <f t="shared" si="18"/>
        <v>out-of-scope</v>
      </c>
    </row>
    <row r="1219" spans="1:6">
      <c r="A1219" s="20" t="s">
        <v>1229</v>
      </c>
      <c r="B1219" s="8" t="s">
        <v>1013</v>
      </c>
      <c r="C1219" s="17" t="s">
        <v>1013</v>
      </c>
      <c r="D1219" s="18" t="s">
        <v>1013</v>
      </c>
      <c r="E1219" s="14">
        <v>1</v>
      </c>
      <c r="F1219" s="15" t="str">
        <f t="shared" ref="F1219:F1282" si="19">B1219</f>
        <v>out-of-scope</v>
      </c>
    </row>
    <row r="1220" spans="1:6">
      <c r="A1220" s="20" t="s">
        <v>1230</v>
      </c>
      <c r="B1220" s="8" t="s">
        <v>1013</v>
      </c>
      <c r="C1220" s="17" t="s">
        <v>1013</v>
      </c>
      <c r="D1220" s="18" t="s">
        <v>1013</v>
      </c>
      <c r="E1220" s="14">
        <v>1</v>
      </c>
      <c r="F1220" s="15" t="str">
        <f t="shared" si="19"/>
        <v>out-of-scope</v>
      </c>
    </row>
    <row r="1221" spans="1:6">
      <c r="A1221" s="20" t="s">
        <v>1231</v>
      </c>
      <c r="B1221" s="8" t="s">
        <v>1013</v>
      </c>
      <c r="C1221" s="17" t="s">
        <v>1013</v>
      </c>
      <c r="D1221" s="18" t="s">
        <v>1013</v>
      </c>
      <c r="E1221" s="14">
        <v>1</v>
      </c>
      <c r="F1221" s="15" t="str">
        <f t="shared" si="19"/>
        <v>out-of-scope</v>
      </c>
    </row>
    <row r="1222" spans="1:6">
      <c r="A1222" s="20" t="s">
        <v>1232</v>
      </c>
      <c r="B1222" s="8" t="s">
        <v>1013</v>
      </c>
      <c r="C1222" s="17" t="s">
        <v>1013</v>
      </c>
      <c r="D1222" s="18" t="s">
        <v>1013</v>
      </c>
      <c r="E1222" s="14">
        <v>1</v>
      </c>
      <c r="F1222" s="15" t="str">
        <f t="shared" si="19"/>
        <v>out-of-scope</v>
      </c>
    </row>
    <row r="1223" spans="1:6">
      <c r="A1223" s="20" t="s">
        <v>1233</v>
      </c>
      <c r="B1223" s="8" t="s">
        <v>1013</v>
      </c>
      <c r="C1223" s="17" t="s">
        <v>1013</v>
      </c>
      <c r="D1223" s="18" t="s">
        <v>1013</v>
      </c>
      <c r="E1223" s="14">
        <v>1</v>
      </c>
      <c r="F1223" s="15" t="str">
        <f t="shared" si="19"/>
        <v>out-of-scope</v>
      </c>
    </row>
    <row r="1224" spans="1:6">
      <c r="A1224" s="20" t="s">
        <v>1234</v>
      </c>
      <c r="B1224" s="8" t="s">
        <v>1013</v>
      </c>
      <c r="C1224" s="17" t="s">
        <v>1013</v>
      </c>
      <c r="D1224" s="18" t="s">
        <v>1013</v>
      </c>
      <c r="E1224" s="14">
        <v>1</v>
      </c>
      <c r="F1224" s="15" t="str">
        <f t="shared" si="19"/>
        <v>out-of-scope</v>
      </c>
    </row>
    <row r="1225" spans="1:6">
      <c r="A1225" s="20" t="s">
        <v>1235</v>
      </c>
      <c r="B1225" s="8" t="s">
        <v>1013</v>
      </c>
      <c r="C1225" s="17" t="s">
        <v>1013</v>
      </c>
      <c r="D1225" s="18" t="s">
        <v>1013</v>
      </c>
      <c r="E1225" s="14">
        <v>1</v>
      </c>
      <c r="F1225" s="15" t="str">
        <f t="shared" si="19"/>
        <v>out-of-scope</v>
      </c>
    </row>
    <row r="1226" spans="1:6">
      <c r="A1226" s="20" t="s">
        <v>1236</v>
      </c>
      <c r="B1226" s="8" t="s">
        <v>1013</v>
      </c>
      <c r="C1226" s="17" t="s">
        <v>1013</v>
      </c>
      <c r="D1226" s="18" t="s">
        <v>1013</v>
      </c>
      <c r="E1226" s="14">
        <v>1</v>
      </c>
      <c r="F1226" s="15" t="str">
        <f t="shared" si="19"/>
        <v>out-of-scope</v>
      </c>
    </row>
    <row r="1227" spans="1:6">
      <c r="A1227" s="20" t="s">
        <v>1237</v>
      </c>
      <c r="B1227" s="8" t="s">
        <v>1013</v>
      </c>
      <c r="C1227" s="17" t="s">
        <v>1013</v>
      </c>
      <c r="D1227" s="18" t="s">
        <v>1013</v>
      </c>
      <c r="E1227" s="14">
        <v>1</v>
      </c>
      <c r="F1227" s="15" t="str">
        <f t="shared" si="19"/>
        <v>out-of-scope</v>
      </c>
    </row>
    <row r="1228" spans="1:6">
      <c r="A1228" s="20" t="s">
        <v>1238</v>
      </c>
      <c r="B1228" s="8" t="s">
        <v>1013</v>
      </c>
      <c r="C1228" s="17" t="s">
        <v>1013</v>
      </c>
      <c r="D1228" s="18" t="s">
        <v>1013</v>
      </c>
      <c r="E1228" s="14">
        <v>1</v>
      </c>
      <c r="F1228" s="15" t="str">
        <f t="shared" si="19"/>
        <v>out-of-scope</v>
      </c>
    </row>
    <row r="1229" spans="1:6">
      <c r="A1229" s="20" t="s">
        <v>1239</v>
      </c>
      <c r="B1229" s="8" t="s">
        <v>1013</v>
      </c>
      <c r="C1229" s="17" t="s">
        <v>1013</v>
      </c>
      <c r="D1229" s="18" t="s">
        <v>1013</v>
      </c>
      <c r="E1229" s="14">
        <v>1</v>
      </c>
      <c r="F1229" s="15" t="str">
        <f t="shared" si="19"/>
        <v>out-of-scope</v>
      </c>
    </row>
    <row r="1230" spans="1:6">
      <c r="A1230" s="20" t="s">
        <v>1240</v>
      </c>
      <c r="B1230" s="8" t="s">
        <v>1013</v>
      </c>
      <c r="C1230" s="17" t="s">
        <v>1013</v>
      </c>
      <c r="D1230" s="18" t="s">
        <v>1013</v>
      </c>
      <c r="E1230" s="14">
        <v>1</v>
      </c>
      <c r="F1230" s="15" t="str">
        <f t="shared" si="19"/>
        <v>out-of-scope</v>
      </c>
    </row>
    <row r="1231" spans="1:6">
      <c r="A1231" s="20" t="s">
        <v>1241</v>
      </c>
      <c r="B1231" s="8" t="s">
        <v>1013</v>
      </c>
      <c r="C1231" s="17" t="s">
        <v>1013</v>
      </c>
      <c r="D1231" s="18" t="s">
        <v>1013</v>
      </c>
      <c r="E1231" s="14">
        <v>1</v>
      </c>
      <c r="F1231" s="15" t="str">
        <f t="shared" si="19"/>
        <v>out-of-scope</v>
      </c>
    </row>
    <row r="1232" spans="1:6">
      <c r="A1232" s="20" t="s">
        <v>1242</v>
      </c>
      <c r="B1232" s="8" t="s">
        <v>1013</v>
      </c>
      <c r="C1232" s="17" t="s">
        <v>1013</v>
      </c>
      <c r="D1232" s="18" t="s">
        <v>1013</v>
      </c>
      <c r="E1232" s="14">
        <v>1</v>
      </c>
      <c r="F1232" s="15" t="str">
        <f t="shared" si="19"/>
        <v>out-of-scope</v>
      </c>
    </row>
    <row r="1233" spans="1:6">
      <c r="A1233" s="20" t="s">
        <v>1243</v>
      </c>
      <c r="B1233" s="8" t="s">
        <v>1013</v>
      </c>
      <c r="C1233" s="17" t="s">
        <v>1013</v>
      </c>
      <c r="D1233" s="18" t="s">
        <v>1013</v>
      </c>
      <c r="E1233" s="14">
        <v>1</v>
      </c>
      <c r="F1233" s="15" t="str">
        <f t="shared" si="19"/>
        <v>out-of-scope</v>
      </c>
    </row>
    <row r="1234" spans="1:6">
      <c r="A1234" s="20" t="s">
        <v>1244</v>
      </c>
      <c r="B1234" s="8" t="s">
        <v>1013</v>
      </c>
      <c r="C1234" s="17" t="s">
        <v>1013</v>
      </c>
      <c r="D1234" s="18" t="s">
        <v>1013</v>
      </c>
      <c r="E1234" s="14">
        <v>1</v>
      </c>
      <c r="F1234" s="15" t="str">
        <f t="shared" si="19"/>
        <v>out-of-scope</v>
      </c>
    </row>
    <row r="1235" spans="1:6">
      <c r="A1235" s="20" t="s">
        <v>1245</v>
      </c>
      <c r="B1235" s="8" t="s">
        <v>1013</v>
      </c>
      <c r="C1235" s="17" t="s">
        <v>1013</v>
      </c>
      <c r="D1235" s="18" t="s">
        <v>1013</v>
      </c>
      <c r="E1235" s="14">
        <v>1</v>
      </c>
      <c r="F1235" s="15" t="str">
        <f t="shared" si="19"/>
        <v>out-of-scope</v>
      </c>
    </row>
    <row r="1236" spans="1:6">
      <c r="A1236" s="20" t="s">
        <v>1246</v>
      </c>
      <c r="B1236" s="8" t="s">
        <v>1013</v>
      </c>
      <c r="C1236" s="17" t="s">
        <v>1013</v>
      </c>
      <c r="D1236" s="18" t="s">
        <v>1013</v>
      </c>
      <c r="E1236" s="14">
        <v>1</v>
      </c>
      <c r="F1236" s="15" t="str">
        <f t="shared" si="19"/>
        <v>out-of-scope</v>
      </c>
    </row>
    <row r="1237" spans="1:6">
      <c r="A1237" s="20" t="s">
        <v>1247</v>
      </c>
      <c r="B1237" s="8" t="s">
        <v>1013</v>
      </c>
      <c r="C1237" s="17" t="s">
        <v>1013</v>
      </c>
      <c r="D1237" s="18" t="s">
        <v>1013</v>
      </c>
      <c r="E1237" s="14">
        <v>1</v>
      </c>
      <c r="F1237" s="15" t="str">
        <f t="shared" si="19"/>
        <v>out-of-scope</v>
      </c>
    </row>
    <row r="1238" spans="1:6">
      <c r="A1238" s="20" t="s">
        <v>1248</v>
      </c>
      <c r="B1238" s="8" t="s">
        <v>1013</v>
      </c>
      <c r="C1238" s="17" t="s">
        <v>1013</v>
      </c>
      <c r="D1238" s="18" t="s">
        <v>1013</v>
      </c>
      <c r="E1238" s="14">
        <v>1</v>
      </c>
      <c r="F1238" s="15" t="str">
        <f t="shared" si="19"/>
        <v>out-of-scope</v>
      </c>
    </row>
    <row r="1239" spans="1:6">
      <c r="A1239" s="20" t="s">
        <v>1249</v>
      </c>
      <c r="B1239" s="8" t="s">
        <v>1013</v>
      </c>
      <c r="C1239" s="17" t="s">
        <v>1013</v>
      </c>
      <c r="D1239" s="18" t="s">
        <v>1013</v>
      </c>
      <c r="E1239" s="14">
        <v>1</v>
      </c>
      <c r="F1239" s="15" t="str">
        <f t="shared" si="19"/>
        <v>out-of-scope</v>
      </c>
    </row>
    <row r="1240" spans="1:6">
      <c r="A1240" s="20" t="s">
        <v>1250</v>
      </c>
      <c r="B1240" s="8" t="s">
        <v>1013</v>
      </c>
      <c r="C1240" s="17" t="s">
        <v>1013</v>
      </c>
      <c r="D1240" s="18" t="s">
        <v>1013</v>
      </c>
      <c r="E1240" s="14">
        <v>1</v>
      </c>
      <c r="F1240" s="15" t="str">
        <f t="shared" si="19"/>
        <v>out-of-scope</v>
      </c>
    </row>
    <row r="1241" spans="1:6">
      <c r="A1241" s="20" t="s">
        <v>1251</v>
      </c>
      <c r="B1241" s="8" t="s">
        <v>1013</v>
      </c>
      <c r="C1241" s="17" t="s">
        <v>1013</v>
      </c>
      <c r="D1241" s="18" t="s">
        <v>1013</v>
      </c>
      <c r="E1241" s="14">
        <v>1</v>
      </c>
      <c r="F1241" s="15" t="str">
        <f t="shared" si="19"/>
        <v>out-of-scope</v>
      </c>
    </row>
    <row r="1242" spans="1:6">
      <c r="A1242" s="20" t="s">
        <v>1252</v>
      </c>
      <c r="B1242" s="8" t="s">
        <v>1013</v>
      </c>
      <c r="C1242" s="17" t="s">
        <v>1013</v>
      </c>
      <c r="D1242" s="18" t="s">
        <v>1013</v>
      </c>
      <c r="E1242" s="14">
        <v>1</v>
      </c>
      <c r="F1242" s="15" t="str">
        <f t="shared" si="19"/>
        <v>out-of-scope</v>
      </c>
    </row>
    <row r="1243" spans="1:6">
      <c r="A1243" s="20" t="s">
        <v>1253</v>
      </c>
      <c r="B1243" s="8" t="s">
        <v>1013</v>
      </c>
      <c r="C1243" s="17" t="s">
        <v>1013</v>
      </c>
      <c r="D1243" s="18" t="s">
        <v>1013</v>
      </c>
      <c r="E1243" s="14">
        <v>1</v>
      </c>
      <c r="F1243" s="15" t="str">
        <f t="shared" si="19"/>
        <v>out-of-scope</v>
      </c>
    </row>
    <row r="1244" spans="1:6">
      <c r="A1244" s="20" t="s">
        <v>1254</v>
      </c>
      <c r="B1244" s="8" t="s">
        <v>1013</v>
      </c>
      <c r="C1244" s="17" t="s">
        <v>1013</v>
      </c>
      <c r="D1244" s="18" t="s">
        <v>1013</v>
      </c>
      <c r="E1244" s="14">
        <v>1</v>
      </c>
      <c r="F1244" s="15" t="str">
        <f t="shared" si="19"/>
        <v>out-of-scope</v>
      </c>
    </row>
    <row r="1245" spans="1:6">
      <c r="A1245" s="20" t="s">
        <v>1255</v>
      </c>
      <c r="B1245" s="8" t="s">
        <v>1013</v>
      </c>
      <c r="C1245" s="17" t="s">
        <v>1013</v>
      </c>
      <c r="D1245" s="18" t="s">
        <v>1013</v>
      </c>
      <c r="E1245" s="14">
        <v>1</v>
      </c>
      <c r="F1245" s="15" t="str">
        <f t="shared" si="19"/>
        <v>out-of-scope</v>
      </c>
    </row>
    <row r="1246" spans="1:6">
      <c r="A1246" s="20" t="s">
        <v>1256</v>
      </c>
      <c r="B1246" s="8" t="s">
        <v>1013</v>
      </c>
      <c r="C1246" s="17" t="s">
        <v>1013</v>
      </c>
      <c r="D1246" s="18" t="s">
        <v>1013</v>
      </c>
      <c r="E1246" s="14">
        <v>1</v>
      </c>
      <c r="F1246" s="15" t="str">
        <f t="shared" si="19"/>
        <v>out-of-scope</v>
      </c>
    </row>
    <row r="1247" spans="1:6">
      <c r="A1247" s="20" t="s">
        <v>1257</v>
      </c>
      <c r="B1247" s="8" t="s">
        <v>1013</v>
      </c>
      <c r="C1247" s="17" t="s">
        <v>1013</v>
      </c>
      <c r="D1247" s="18" t="s">
        <v>1013</v>
      </c>
      <c r="E1247" s="14">
        <v>1</v>
      </c>
      <c r="F1247" s="15" t="str">
        <f t="shared" si="19"/>
        <v>out-of-scope</v>
      </c>
    </row>
    <row r="1248" spans="1:6">
      <c r="A1248" s="20" t="s">
        <v>1258</v>
      </c>
      <c r="B1248" s="8" t="s">
        <v>1013</v>
      </c>
      <c r="C1248" s="17" t="s">
        <v>1013</v>
      </c>
      <c r="D1248" s="18" t="s">
        <v>1013</v>
      </c>
      <c r="E1248" s="14">
        <v>1</v>
      </c>
      <c r="F1248" s="15" t="str">
        <f t="shared" si="19"/>
        <v>out-of-scope</v>
      </c>
    </row>
    <row r="1249" spans="1:6">
      <c r="A1249" s="20" t="s">
        <v>1259</v>
      </c>
      <c r="B1249" s="8" t="s">
        <v>1013</v>
      </c>
      <c r="C1249" s="17" t="s">
        <v>1013</v>
      </c>
      <c r="D1249" s="18" t="s">
        <v>1013</v>
      </c>
      <c r="E1249" s="14">
        <v>1</v>
      </c>
      <c r="F1249" s="15" t="str">
        <f t="shared" si="19"/>
        <v>out-of-scope</v>
      </c>
    </row>
    <row r="1250" spans="1:6">
      <c r="A1250" s="20" t="s">
        <v>1260</v>
      </c>
      <c r="B1250" s="8" t="s">
        <v>1013</v>
      </c>
      <c r="C1250" s="17" t="s">
        <v>1013</v>
      </c>
      <c r="D1250" s="18" t="s">
        <v>1013</v>
      </c>
      <c r="E1250" s="14">
        <v>1</v>
      </c>
      <c r="F1250" s="15" t="str">
        <f t="shared" si="19"/>
        <v>out-of-scope</v>
      </c>
    </row>
    <row r="1251" spans="1:6">
      <c r="A1251" s="20" t="s">
        <v>1261</v>
      </c>
      <c r="B1251" s="8" t="s">
        <v>1013</v>
      </c>
      <c r="C1251" s="17" t="s">
        <v>1013</v>
      </c>
      <c r="D1251" s="18" t="s">
        <v>1013</v>
      </c>
      <c r="E1251" s="14">
        <v>1</v>
      </c>
      <c r="F1251" s="15" t="str">
        <f t="shared" si="19"/>
        <v>out-of-scope</v>
      </c>
    </row>
    <row r="1252" spans="1:6">
      <c r="A1252" s="20" t="s">
        <v>1262</v>
      </c>
      <c r="B1252" s="8" t="s">
        <v>1013</v>
      </c>
      <c r="C1252" s="17" t="s">
        <v>1013</v>
      </c>
      <c r="D1252" s="18" t="s">
        <v>1013</v>
      </c>
      <c r="E1252" s="14">
        <v>1</v>
      </c>
      <c r="F1252" s="15" t="str">
        <f t="shared" si="19"/>
        <v>out-of-scope</v>
      </c>
    </row>
    <row r="1253" spans="1:6">
      <c r="A1253" s="20" t="s">
        <v>1263</v>
      </c>
      <c r="B1253" s="8" t="s">
        <v>1013</v>
      </c>
      <c r="C1253" s="17" t="s">
        <v>1013</v>
      </c>
      <c r="D1253" s="18" t="s">
        <v>1013</v>
      </c>
      <c r="E1253" s="14">
        <v>1</v>
      </c>
      <c r="F1253" s="15" t="str">
        <f t="shared" si="19"/>
        <v>out-of-scope</v>
      </c>
    </row>
    <row r="1254" spans="1:6">
      <c r="A1254" s="20" t="s">
        <v>1264</v>
      </c>
      <c r="B1254" s="8" t="s">
        <v>1013</v>
      </c>
      <c r="C1254" s="17" t="s">
        <v>1013</v>
      </c>
      <c r="D1254" s="18" t="s">
        <v>1013</v>
      </c>
      <c r="E1254" s="14">
        <v>1</v>
      </c>
      <c r="F1254" s="15" t="str">
        <f t="shared" si="19"/>
        <v>out-of-scope</v>
      </c>
    </row>
    <row r="1255" spans="1:6">
      <c r="A1255" s="20" t="s">
        <v>1265</v>
      </c>
      <c r="B1255" s="8" t="s">
        <v>1013</v>
      </c>
      <c r="C1255" s="17" t="s">
        <v>1013</v>
      </c>
      <c r="D1255" s="18" t="s">
        <v>1013</v>
      </c>
      <c r="E1255" s="14">
        <v>1</v>
      </c>
      <c r="F1255" s="15" t="str">
        <f t="shared" si="19"/>
        <v>out-of-scope</v>
      </c>
    </row>
    <row r="1256" spans="1:6">
      <c r="A1256" s="20" t="s">
        <v>1266</v>
      </c>
      <c r="B1256" s="8" t="s">
        <v>1013</v>
      </c>
      <c r="C1256" s="17" t="s">
        <v>1013</v>
      </c>
      <c r="D1256" s="18" t="s">
        <v>1013</v>
      </c>
      <c r="E1256" s="14">
        <v>1</v>
      </c>
      <c r="F1256" s="15" t="str">
        <f t="shared" si="19"/>
        <v>out-of-scope</v>
      </c>
    </row>
    <row r="1257" spans="1:6">
      <c r="A1257" s="20" t="s">
        <v>1267</v>
      </c>
      <c r="B1257" s="8" t="s">
        <v>1013</v>
      </c>
      <c r="C1257" s="17" t="s">
        <v>1013</v>
      </c>
      <c r="D1257" s="18" t="s">
        <v>1013</v>
      </c>
      <c r="E1257" s="14">
        <v>1</v>
      </c>
      <c r="F1257" s="15" t="str">
        <f t="shared" si="19"/>
        <v>out-of-scope</v>
      </c>
    </row>
    <row r="1258" spans="1:6">
      <c r="A1258" s="20" t="s">
        <v>1268</v>
      </c>
      <c r="B1258" s="8" t="s">
        <v>1013</v>
      </c>
      <c r="C1258" s="17" t="s">
        <v>1013</v>
      </c>
      <c r="D1258" s="18" t="s">
        <v>1013</v>
      </c>
      <c r="E1258" s="14">
        <v>1</v>
      </c>
      <c r="F1258" s="15" t="str">
        <f t="shared" si="19"/>
        <v>out-of-scope</v>
      </c>
    </row>
    <row r="1259" spans="1:6">
      <c r="A1259" s="20" t="s">
        <v>1269</v>
      </c>
      <c r="B1259" s="8" t="s">
        <v>1013</v>
      </c>
      <c r="C1259" s="17" t="s">
        <v>1013</v>
      </c>
      <c r="D1259" s="18" t="s">
        <v>1013</v>
      </c>
      <c r="E1259" s="14">
        <v>1</v>
      </c>
      <c r="F1259" s="15" t="str">
        <f t="shared" si="19"/>
        <v>out-of-scope</v>
      </c>
    </row>
    <row r="1260" spans="1:6">
      <c r="A1260" s="20" t="s">
        <v>1270</v>
      </c>
      <c r="B1260" s="8" t="s">
        <v>1013</v>
      </c>
      <c r="C1260" s="17" t="s">
        <v>1013</v>
      </c>
      <c r="D1260" s="18" t="s">
        <v>1013</v>
      </c>
      <c r="E1260" s="14">
        <v>1</v>
      </c>
      <c r="F1260" s="15" t="str">
        <f t="shared" si="19"/>
        <v>out-of-scope</v>
      </c>
    </row>
    <row r="1261" spans="1:6">
      <c r="A1261" s="20" t="s">
        <v>1271</v>
      </c>
      <c r="B1261" s="8" t="s">
        <v>1013</v>
      </c>
      <c r="C1261" s="17" t="s">
        <v>1013</v>
      </c>
      <c r="D1261" s="18" t="s">
        <v>1013</v>
      </c>
      <c r="E1261" s="14">
        <v>1</v>
      </c>
      <c r="F1261" s="15" t="str">
        <f t="shared" si="19"/>
        <v>out-of-scope</v>
      </c>
    </row>
    <row r="1262" spans="1:6">
      <c r="A1262" s="20" t="s">
        <v>1272</v>
      </c>
      <c r="B1262" s="8" t="s">
        <v>1013</v>
      </c>
      <c r="C1262" s="17" t="s">
        <v>1013</v>
      </c>
      <c r="D1262" s="18" t="s">
        <v>1013</v>
      </c>
      <c r="E1262" s="14">
        <v>1</v>
      </c>
      <c r="F1262" s="15" t="str">
        <f t="shared" si="19"/>
        <v>out-of-scope</v>
      </c>
    </row>
    <row r="1263" spans="1:6">
      <c r="A1263" s="20" t="s">
        <v>1273</v>
      </c>
      <c r="B1263" s="8" t="s">
        <v>1013</v>
      </c>
      <c r="C1263" s="17" t="s">
        <v>1013</v>
      </c>
      <c r="D1263" s="18" t="s">
        <v>1013</v>
      </c>
      <c r="E1263" s="14">
        <v>1</v>
      </c>
      <c r="F1263" s="15" t="str">
        <f t="shared" si="19"/>
        <v>out-of-scope</v>
      </c>
    </row>
    <row r="1264" spans="1:6">
      <c r="A1264" s="20" t="s">
        <v>1274</v>
      </c>
      <c r="B1264" s="8" t="s">
        <v>1013</v>
      </c>
      <c r="C1264" s="17" t="s">
        <v>1013</v>
      </c>
      <c r="D1264" s="18" t="s">
        <v>1013</v>
      </c>
      <c r="E1264" s="14">
        <v>1</v>
      </c>
      <c r="F1264" s="15" t="str">
        <f t="shared" si="19"/>
        <v>out-of-scope</v>
      </c>
    </row>
    <row r="1265" spans="1:6">
      <c r="A1265" s="20" t="s">
        <v>1275</v>
      </c>
      <c r="B1265" s="8" t="s">
        <v>1013</v>
      </c>
      <c r="C1265" s="17" t="s">
        <v>1013</v>
      </c>
      <c r="D1265" s="18" t="s">
        <v>1013</v>
      </c>
      <c r="E1265" s="14">
        <v>1</v>
      </c>
      <c r="F1265" s="15" t="str">
        <f t="shared" si="19"/>
        <v>out-of-scope</v>
      </c>
    </row>
    <row r="1266" spans="1:6">
      <c r="A1266" s="20" t="s">
        <v>1276</v>
      </c>
      <c r="B1266" s="8" t="s">
        <v>1013</v>
      </c>
      <c r="C1266" s="17" t="s">
        <v>1013</v>
      </c>
      <c r="D1266" s="18" t="s">
        <v>1013</v>
      </c>
      <c r="E1266" s="14">
        <v>1</v>
      </c>
      <c r="F1266" s="15" t="str">
        <f t="shared" si="19"/>
        <v>out-of-scope</v>
      </c>
    </row>
    <row r="1267" spans="1:6">
      <c r="A1267" s="20" t="s">
        <v>1277</v>
      </c>
      <c r="B1267" s="8" t="s">
        <v>1013</v>
      </c>
      <c r="C1267" s="17" t="s">
        <v>1013</v>
      </c>
      <c r="D1267" s="18" t="s">
        <v>1013</v>
      </c>
      <c r="E1267" s="14">
        <v>1</v>
      </c>
      <c r="F1267" s="15" t="str">
        <f t="shared" si="19"/>
        <v>out-of-scope</v>
      </c>
    </row>
    <row r="1268" spans="1:6">
      <c r="A1268" s="20" t="s">
        <v>1278</v>
      </c>
      <c r="B1268" s="8" t="s">
        <v>1013</v>
      </c>
      <c r="C1268" s="17" t="s">
        <v>1013</v>
      </c>
      <c r="D1268" s="18" t="s">
        <v>1013</v>
      </c>
      <c r="E1268" s="14">
        <v>1</v>
      </c>
      <c r="F1268" s="15" t="str">
        <f t="shared" si="19"/>
        <v>out-of-scope</v>
      </c>
    </row>
    <row r="1269" spans="1:6">
      <c r="A1269" s="20" t="s">
        <v>1279</v>
      </c>
      <c r="B1269" s="8" t="s">
        <v>1013</v>
      </c>
      <c r="C1269" s="17" t="s">
        <v>1013</v>
      </c>
      <c r="D1269" s="18" t="s">
        <v>1013</v>
      </c>
      <c r="E1269" s="14">
        <v>1</v>
      </c>
      <c r="F1269" s="15" t="str">
        <f t="shared" si="19"/>
        <v>out-of-scope</v>
      </c>
    </row>
    <row r="1270" spans="1:6">
      <c r="A1270" s="20" t="s">
        <v>1280</v>
      </c>
      <c r="B1270" s="8" t="s">
        <v>1013</v>
      </c>
      <c r="C1270" s="17" t="s">
        <v>1013</v>
      </c>
      <c r="D1270" s="18" t="s">
        <v>1013</v>
      </c>
      <c r="E1270" s="14">
        <v>1</v>
      </c>
      <c r="F1270" s="15" t="str">
        <f t="shared" si="19"/>
        <v>out-of-scope</v>
      </c>
    </row>
    <row r="1271" spans="1:6">
      <c r="A1271" s="20" t="s">
        <v>1281</v>
      </c>
      <c r="B1271" s="8" t="s">
        <v>1013</v>
      </c>
      <c r="C1271" s="17" t="s">
        <v>1013</v>
      </c>
      <c r="D1271" s="18" t="s">
        <v>1013</v>
      </c>
      <c r="E1271" s="14">
        <v>1</v>
      </c>
      <c r="F1271" s="15" t="str">
        <f t="shared" si="19"/>
        <v>out-of-scope</v>
      </c>
    </row>
    <row r="1272" spans="1:6">
      <c r="A1272" s="20" t="s">
        <v>1282</v>
      </c>
      <c r="B1272" s="8" t="s">
        <v>1013</v>
      </c>
      <c r="C1272" s="17" t="s">
        <v>1013</v>
      </c>
      <c r="D1272" s="18" t="s">
        <v>1013</v>
      </c>
      <c r="E1272" s="14">
        <v>1</v>
      </c>
      <c r="F1272" s="15" t="str">
        <f t="shared" si="19"/>
        <v>out-of-scope</v>
      </c>
    </row>
    <row r="1273" spans="1:6">
      <c r="A1273" s="20" t="s">
        <v>1283</v>
      </c>
      <c r="B1273" s="8" t="s">
        <v>1013</v>
      </c>
      <c r="C1273" s="17" t="s">
        <v>1013</v>
      </c>
      <c r="D1273" s="18" t="s">
        <v>1013</v>
      </c>
      <c r="E1273" s="14">
        <v>1</v>
      </c>
      <c r="F1273" s="15" t="str">
        <f t="shared" si="19"/>
        <v>out-of-scope</v>
      </c>
    </row>
    <row r="1274" spans="1:6">
      <c r="A1274" s="20" t="s">
        <v>1284</v>
      </c>
      <c r="B1274" s="8" t="s">
        <v>1013</v>
      </c>
      <c r="C1274" s="17" t="s">
        <v>1013</v>
      </c>
      <c r="D1274" s="18" t="s">
        <v>1013</v>
      </c>
      <c r="E1274" s="14">
        <v>1</v>
      </c>
      <c r="F1274" s="15" t="str">
        <f t="shared" si="19"/>
        <v>out-of-scope</v>
      </c>
    </row>
    <row r="1275" spans="1:6">
      <c r="A1275" s="20" t="s">
        <v>1285</v>
      </c>
      <c r="B1275" s="8" t="s">
        <v>1013</v>
      </c>
      <c r="C1275" s="17" t="s">
        <v>1013</v>
      </c>
      <c r="D1275" s="18" t="s">
        <v>1013</v>
      </c>
      <c r="E1275" s="14">
        <v>1</v>
      </c>
      <c r="F1275" s="15" t="str">
        <f t="shared" si="19"/>
        <v>out-of-scope</v>
      </c>
    </row>
    <row r="1276" spans="1:6">
      <c r="A1276" s="20" t="s">
        <v>1286</v>
      </c>
      <c r="B1276" s="8" t="s">
        <v>1013</v>
      </c>
      <c r="C1276" s="17" t="s">
        <v>1013</v>
      </c>
      <c r="D1276" s="18" t="s">
        <v>1013</v>
      </c>
      <c r="E1276" s="14">
        <v>1</v>
      </c>
      <c r="F1276" s="15" t="str">
        <f t="shared" si="19"/>
        <v>out-of-scope</v>
      </c>
    </row>
    <row r="1277" spans="1:6">
      <c r="A1277" s="20" t="s">
        <v>1287</v>
      </c>
      <c r="B1277" s="8" t="s">
        <v>1013</v>
      </c>
      <c r="C1277" s="17" t="s">
        <v>1013</v>
      </c>
      <c r="D1277" s="18" t="s">
        <v>1013</v>
      </c>
      <c r="E1277" s="14">
        <v>1</v>
      </c>
      <c r="F1277" s="15" t="str">
        <f t="shared" si="19"/>
        <v>out-of-scope</v>
      </c>
    </row>
    <row r="1278" spans="1:6">
      <c r="A1278" s="20" t="s">
        <v>1288</v>
      </c>
      <c r="B1278" s="8" t="s">
        <v>1013</v>
      </c>
      <c r="C1278" s="17" t="s">
        <v>1013</v>
      </c>
      <c r="D1278" s="18" t="s">
        <v>1013</v>
      </c>
      <c r="E1278" s="14">
        <v>1</v>
      </c>
      <c r="F1278" s="15" t="str">
        <f t="shared" si="19"/>
        <v>out-of-scope</v>
      </c>
    </row>
    <row r="1279" spans="1:6">
      <c r="A1279" s="20" t="s">
        <v>1289</v>
      </c>
      <c r="B1279" s="8" t="s">
        <v>1013</v>
      </c>
      <c r="C1279" s="17" t="s">
        <v>1013</v>
      </c>
      <c r="D1279" s="18" t="s">
        <v>1013</v>
      </c>
      <c r="E1279" s="14">
        <v>1</v>
      </c>
      <c r="F1279" s="15" t="str">
        <f t="shared" si="19"/>
        <v>out-of-scope</v>
      </c>
    </row>
    <row r="1280" spans="1:6">
      <c r="A1280" s="20" t="s">
        <v>1290</v>
      </c>
      <c r="B1280" s="8" t="s">
        <v>1013</v>
      </c>
      <c r="C1280" s="17" t="s">
        <v>1013</v>
      </c>
      <c r="D1280" s="18" t="s">
        <v>1013</v>
      </c>
      <c r="E1280" s="14">
        <v>1</v>
      </c>
      <c r="F1280" s="15" t="str">
        <f t="shared" si="19"/>
        <v>out-of-scope</v>
      </c>
    </row>
    <row r="1281" spans="1:6">
      <c r="A1281" s="20" t="s">
        <v>1291</v>
      </c>
      <c r="B1281" s="8" t="s">
        <v>1013</v>
      </c>
      <c r="C1281" s="17" t="s">
        <v>1013</v>
      </c>
      <c r="D1281" s="18" t="s">
        <v>1013</v>
      </c>
      <c r="E1281" s="14">
        <v>1</v>
      </c>
      <c r="F1281" s="15" t="str">
        <f t="shared" si="19"/>
        <v>out-of-scope</v>
      </c>
    </row>
    <row r="1282" spans="1:6">
      <c r="A1282" s="20" t="s">
        <v>1292</v>
      </c>
      <c r="B1282" s="8" t="s">
        <v>1013</v>
      </c>
      <c r="C1282" s="17" t="s">
        <v>1013</v>
      </c>
      <c r="D1282" s="18" t="s">
        <v>1013</v>
      </c>
      <c r="E1282" s="14">
        <v>1</v>
      </c>
      <c r="F1282" s="15" t="str">
        <f t="shared" si="19"/>
        <v>out-of-scope</v>
      </c>
    </row>
    <row r="1283" spans="1:6">
      <c r="A1283" s="20" t="s">
        <v>1293</v>
      </c>
      <c r="B1283" s="8" t="s">
        <v>1013</v>
      </c>
      <c r="C1283" s="17" t="s">
        <v>1013</v>
      </c>
      <c r="D1283" s="18" t="s">
        <v>1013</v>
      </c>
      <c r="E1283" s="14">
        <v>1</v>
      </c>
      <c r="F1283" s="15" t="str">
        <f t="shared" ref="F1283:F1346" si="20">B1283</f>
        <v>out-of-scope</v>
      </c>
    </row>
    <row r="1284" spans="1:6">
      <c r="A1284" s="20" t="s">
        <v>1294</v>
      </c>
      <c r="B1284" s="8" t="s">
        <v>1013</v>
      </c>
      <c r="C1284" s="17" t="s">
        <v>1013</v>
      </c>
      <c r="D1284" s="18" t="s">
        <v>1013</v>
      </c>
      <c r="E1284" s="14">
        <v>1</v>
      </c>
      <c r="F1284" s="15" t="str">
        <f t="shared" si="20"/>
        <v>out-of-scope</v>
      </c>
    </row>
    <row r="1285" spans="1:6">
      <c r="A1285" s="20" t="s">
        <v>1295</v>
      </c>
      <c r="B1285" s="8" t="s">
        <v>1013</v>
      </c>
      <c r="C1285" s="17" t="s">
        <v>1013</v>
      </c>
      <c r="D1285" s="18" t="s">
        <v>1013</v>
      </c>
      <c r="E1285" s="14">
        <v>1</v>
      </c>
      <c r="F1285" s="15" t="str">
        <f t="shared" si="20"/>
        <v>out-of-scope</v>
      </c>
    </row>
    <row r="1286" spans="1:6">
      <c r="A1286" s="20" t="s">
        <v>1296</v>
      </c>
      <c r="B1286" s="8" t="s">
        <v>1013</v>
      </c>
      <c r="C1286" s="17" t="s">
        <v>1013</v>
      </c>
      <c r="D1286" s="18" t="s">
        <v>1013</v>
      </c>
      <c r="E1286" s="14">
        <v>1</v>
      </c>
      <c r="F1286" s="15" t="str">
        <f t="shared" si="20"/>
        <v>out-of-scope</v>
      </c>
    </row>
    <row r="1287" spans="1:6">
      <c r="A1287" s="20" t="s">
        <v>1297</v>
      </c>
      <c r="B1287" s="8" t="s">
        <v>1013</v>
      </c>
      <c r="C1287" s="17" t="s">
        <v>1013</v>
      </c>
      <c r="D1287" s="18" t="s">
        <v>1013</v>
      </c>
      <c r="E1287" s="14">
        <v>1</v>
      </c>
      <c r="F1287" s="15" t="str">
        <f t="shared" si="20"/>
        <v>out-of-scope</v>
      </c>
    </row>
    <row r="1288" spans="1:6">
      <c r="A1288" s="20" t="s">
        <v>1298</v>
      </c>
      <c r="B1288" s="8" t="s">
        <v>1013</v>
      </c>
      <c r="C1288" s="17" t="s">
        <v>1013</v>
      </c>
      <c r="D1288" s="18" t="s">
        <v>1013</v>
      </c>
      <c r="E1288" s="14">
        <v>1</v>
      </c>
      <c r="F1288" s="15" t="str">
        <f t="shared" si="20"/>
        <v>out-of-scope</v>
      </c>
    </row>
    <row r="1289" spans="1:6">
      <c r="A1289" s="20" t="s">
        <v>1299</v>
      </c>
      <c r="B1289" s="8" t="s">
        <v>1013</v>
      </c>
      <c r="C1289" s="17" t="s">
        <v>1013</v>
      </c>
      <c r="D1289" s="18" t="s">
        <v>1013</v>
      </c>
      <c r="E1289" s="14">
        <v>1</v>
      </c>
      <c r="F1289" s="15" t="str">
        <f t="shared" si="20"/>
        <v>out-of-scope</v>
      </c>
    </row>
    <row r="1290" spans="1:6">
      <c r="A1290" s="20" t="s">
        <v>1300</v>
      </c>
      <c r="B1290" s="8" t="s">
        <v>1013</v>
      </c>
      <c r="C1290" s="17" t="s">
        <v>1013</v>
      </c>
      <c r="D1290" s="18" t="s">
        <v>1013</v>
      </c>
      <c r="E1290" s="14">
        <v>1</v>
      </c>
      <c r="F1290" s="15" t="str">
        <f t="shared" si="20"/>
        <v>out-of-scope</v>
      </c>
    </row>
    <row r="1291" spans="1:6">
      <c r="A1291" s="20" t="s">
        <v>1301</v>
      </c>
      <c r="B1291" s="8" t="s">
        <v>1013</v>
      </c>
      <c r="C1291" s="17" t="s">
        <v>1013</v>
      </c>
      <c r="D1291" s="18" t="s">
        <v>1013</v>
      </c>
      <c r="E1291" s="14">
        <v>1</v>
      </c>
      <c r="F1291" s="15" t="str">
        <f t="shared" si="20"/>
        <v>out-of-scope</v>
      </c>
    </row>
    <row r="1292" spans="1:6">
      <c r="A1292" s="20" t="s">
        <v>1302</v>
      </c>
      <c r="B1292" s="8" t="s">
        <v>1013</v>
      </c>
      <c r="C1292" s="17" t="s">
        <v>1013</v>
      </c>
      <c r="D1292" s="18" t="s">
        <v>1013</v>
      </c>
      <c r="E1292" s="14">
        <v>1</v>
      </c>
      <c r="F1292" s="15" t="str">
        <f t="shared" si="20"/>
        <v>out-of-scope</v>
      </c>
    </row>
    <row r="1293" spans="1:6">
      <c r="A1293" s="20" t="s">
        <v>1303</v>
      </c>
      <c r="B1293" s="8" t="s">
        <v>1013</v>
      </c>
      <c r="C1293" s="17" t="s">
        <v>1013</v>
      </c>
      <c r="D1293" s="18" t="s">
        <v>1013</v>
      </c>
      <c r="E1293" s="14">
        <v>1</v>
      </c>
      <c r="F1293" s="15" t="str">
        <f t="shared" si="20"/>
        <v>out-of-scope</v>
      </c>
    </row>
    <row r="1294" spans="1:6">
      <c r="A1294" s="20" t="s">
        <v>1304</v>
      </c>
      <c r="B1294" s="8" t="s">
        <v>1013</v>
      </c>
      <c r="C1294" s="17" t="s">
        <v>1013</v>
      </c>
      <c r="D1294" s="18" t="s">
        <v>1013</v>
      </c>
      <c r="E1294" s="14">
        <v>1</v>
      </c>
      <c r="F1294" s="15" t="str">
        <f t="shared" si="20"/>
        <v>out-of-scope</v>
      </c>
    </row>
    <row r="1295" spans="1:6">
      <c r="A1295" s="20" t="s">
        <v>1305</v>
      </c>
      <c r="B1295" s="8" t="s">
        <v>1013</v>
      </c>
      <c r="C1295" s="17" t="s">
        <v>1013</v>
      </c>
      <c r="D1295" s="18" t="s">
        <v>1013</v>
      </c>
      <c r="E1295" s="14">
        <v>1</v>
      </c>
      <c r="F1295" s="15" t="str">
        <f t="shared" si="20"/>
        <v>out-of-scope</v>
      </c>
    </row>
    <row r="1296" spans="1:6">
      <c r="A1296" s="20" t="s">
        <v>1306</v>
      </c>
      <c r="B1296" s="8" t="s">
        <v>1013</v>
      </c>
      <c r="C1296" s="17" t="s">
        <v>1013</v>
      </c>
      <c r="D1296" s="18" t="s">
        <v>1013</v>
      </c>
      <c r="E1296" s="14">
        <v>1</v>
      </c>
      <c r="F1296" s="15" t="str">
        <f t="shared" si="20"/>
        <v>out-of-scope</v>
      </c>
    </row>
    <row r="1297" spans="1:6">
      <c r="A1297" s="20" t="s">
        <v>1307</v>
      </c>
      <c r="B1297" s="8" t="s">
        <v>1013</v>
      </c>
      <c r="C1297" s="17" t="s">
        <v>1013</v>
      </c>
      <c r="D1297" s="18" t="s">
        <v>1013</v>
      </c>
      <c r="E1297" s="14">
        <v>1</v>
      </c>
      <c r="F1297" s="15" t="str">
        <f t="shared" si="20"/>
        <v>out-of-scope</v>
      </c>
    </row>
    <row r="1298" spans="1:6">
      <c r="A1298" s="20" t="s">
        <v>1308</v>
      </c>
      <c r="B1298" s="8" t="s">
        <v>1013</v>
      </c>
      <c r="C1298" s="17" t="s">
        <v>1013</v>
      </c>
      <c r="D1298" s="18" t="s">
        <v>1013</v>
      </c>
      <c r="E1298" s="14">
        <v>1</v>
      </c>
      <c r="F1298" s="15" t="str">
        <f t="shared" si="20"/>
        <v>out-of-scope</v>
      </c>
    </row>
    <row r="1299" spans="1:6">
      <c r="A1299" s="20" t="s">
        <v>1309</v>
      </c>
      <c r="B1299" s="8" t="s">
        <v>1013</v>
      </c>
      <c r="C1299" s="17" t="s">
        <v>1013</v>
      </c>
      <c r="D1299" s="18" t="s">
        <v>1013</v>
      </c>
      <c r="E1299" s="14">
        <v>1</v>
      </c>
      <c r="F1299" s="15" t="str">
        <f t="shared" si="20"/>
        <v>out-of-scope</v>
      </c>
    </row>
    <row r="1300" spans="1:6">
      <c r="A1300" s="20" t="s">
        <v>1310</v>
      </c>
      <c r="B1300" s="8" t="s">
        <v>1013</v>
      </c>
      <c r="C1300" s="17" t="s">
        <v>1013</v>
      </c>
      <c r="D1300" s="18" t="s">
        <v>1013</v>
      </c>
      <c r="E1300" s="14">
        <v>1</v>
      </c>
      <c r="F1300" s="15" t="str">
        <f t="shared" si="20"/>
        <v>out-of-scope</v>
      </c>
    </row>
    <row r="1301" spans="1:6">
      <c r="A1301" s="20" t="s">
        <v>1311</v>
      </c>
      <c r="B1301" s="8" t="s">
        <v>1013</v>
      </c>
      <c r="C1301" s="17" t="s">
        <v>1013</v>
      </c>
      <c r="D1301" s="18" t="s">
        <v>1013</v>
      </c>
      <c r="E1301" s="14">
        <v>1</v>
      </c>
      <c r="F1301" s="15" t="str">
        <f t="shared" si="20"/>
        <v>out-of-scope</v>
      </c>
    </row>
    <row r="1302" spans="1:6">
      <c r="A1302" s="20" t="s">
        <v>1312</v>
      </c>
      <c r="B1302" s="8" t="s">
        <v>1013</v>
      </c>
      <c r="C1302" s="17" t="s">
        <v>1013</v>
      </c>
      <c r="D1302" s="18" t="s">
        <v>1013</v>
      </c>
      <c r="E1302" s="14">
        <v>1</v>
      </c>
      <c r="F1302" s="15" t="str">
        <f t="shared" si="20"/>
        <v>out-of-scope</v>
      </c>
    </row>
    <row r="1303" spans="1:6">
      <c r="A1303" s="20" t="s">
        <v>1313</v>
      </c>
      <c r="B1303" s="8" t="s">
        <v>1013</v>
      </c>
      <c r="C1303" s="17" t="s">
        <v>1013</v>
      </c>
      <c r="D1303" s="18" t="s">
        <v>1013</v>
      </c>
      <c r="E1303" s="14">
        <v>1</v>
      </c>
      <c r="F1303" s="15" t="str">
        <f t="shared" si="20"/>
        <v>out-of-scope</v>
      </c>
    </row>
    <row r="1304" spans="1:6">
      <c r="A1304" s="20" t="s">
        <v>1314</v>
      </c>
      <c r="B1304" s="8" t="s">
        <v>1013</v>
      </c>
      <c r="C1304" s="17" t="s">
        <v>1013</v>
      </c>
      <c r="D1304" s="18" t="s">
        <v>1013</v>
      </c>
      <c r="E1304" s="14">
        <v>1</v>
      </c>
      <c r="F1304" s="15" t="str">
        <f t="shared" si="20"/>
        <v>out-of-scope</v>
      </c>
    </row>
    <row r="1305" spans="1:6">
      <c r="A1305" s="20" t="s">
        <v>1315</v>
      </c>
      <c r="B1305" s="8" t="s">
        <v>1013</v>
      </c>
      <c r="C1305" s="17" t="s">
        <v>1013</v>
      </c>
      <c r="D1305" s="18" t="s">
        <v>1013</v>
      </c>
      <c r="E1305" s="14">
        <v>1</v>
      </c>
      <c r="F1305" s="15" t="str">
        <f t="shared" si="20"/>
        <v>out-of-scope</v>
      </c>
    </row>
    <row r="1306" spans="1:6">
      <c r="A1306" s="20" t="s">
        <v>1316</v>
      </c>
      <c r="B1306" s="8" t="s">
        <v>1013</v>
      </c>
      <c r="C1306" s="17" t="s">
        <v>1013</v>
      </c>
      <c r="D1306" s="18" t="s">
        <v>1013</v>
      </c>
      <c r="E1306" s="14">
        <v>1</v>
      </c>
      <c r="F1306" s="15" t="str">
        <f t="shared" si="20"/>
        <v>out-of-scope</v>
      </c>
    </row>
    <row r="1307" spans="1:6">
      <c r="A1307" s="20" t="s">
        <v>1317</v>
      </c>
      <c r="B1307" s="8" t="s">
        <v>1013</v>
      </c>
      <c r="C1307" s="17" t="s">
        <v>1013</v>
      </c>
      <c r="D1307" s="18" t="s">
        <v>1013</v>
      </c>
      <c r="E1307" s="14">
        <v>1</v>
      </c>
      <c r="F1307" s="15" t="str">
        <f t="shared" si="20"/>
        <v>out-of-scope</v>
      </c>
    </row>
    <row r="1308" spans="1:6">
      <c r="A1308" s="20" t="s">
        <v>1318</v>
      </c>
      <c r="B1308" s="8" t="s">
        <v>1013</v>
      </c>
      <c r="C1308" s="17" t="s">
        <v>1013</v>
      </c>
      <c r="D1308" s="18" t="s">
        <v>1013</v>
      </c>
      <c r="E1308" s="14">
        <v>1</v>
      </c>
      <c r="F1308" s="15" t="str">
        <f t="shared" si="20"/>
        <v>out-of-scope</v>
      </c>
    </row>
    <row r="1309" spans="1:6">
      <c r="A1309" s="20" t="s">
        <v>1319</v>
      </c>
      <c r="B1309" s="8" t="s">
        <v>1013</v>
      </c>
      <c r="C1309" s="17" t="s">
        <v>1013</v>
      </c>
      <c r="D1309" s="18" t="s">
        <v>1013</v>
      </c>
      <c r="E1309" s="14">
        <v>1</v>
      </c>
      <c r="F1309" s="15" t="str">
        <f t="shared" si="20"/>
        <v>out-of-scope</v>
      </c>
    </row>
    <row r="1310" spans="1:6">
      <c r="A1310" s="20" t="s">
        <v>1320</v>
      </c>
      <c r="B1310" s="8" t="s">
        <v>1013</v>
      </c>
      <c r="C1310" s="17" t="s">
        <v>1013</v>
      </c>
      <c r="D1310" s="18" t="s">
        <v>1013</v>
      </c>
      <c r="E1310" s="14">
        <v>1</v>
      </c>
      <c r="F1310" s="15" t="str">
        <f t="shared" si="20"/>
        <v>out-of-scope</v>
      </c>
    </row>
    <row r="1311" spans="1:6">
      <c r="A1311" s="20" t="s">
        <v>1321</v>
      </c>
      <c r="B1311" s="8" t="s">
        <v>1013</v>
      </c>
      <c r="C1311" s="17" t="s">
        <v>1013</v>
      </c>
      <c r="D1311" s="18" t="s">
        <v>1013</v>
      </c>
      <c r="E1311" s="14">
        <v>1</v>
      </c>
      <c r="F1311" s="15" t="str">
        <f t="shared" si="20"/>
        <v>out-of-scope</v>
      </c>
    </row>
    <row r="1312" spans="1:6">
      <c r="A1312" s="20" t="s">
        <v>1322</v>
      </c>
      <c r="B1312" s="8" t="s">
        <v>1013</v>
      </c>
      <c r="C1312" s="17" t="s">
        <v>1013</v>
      </c>
      <c r="D1312" s="18" t="s">
        <v>1013</v>
      </c>
      <c r="E1312" s="14">
        <v>1</v>
      </c>
      <c r="F1312" s="15" t="str">
        <f t="shared" si="20"/>
        <v>out-of-scope</v>
      </c>
    </row>
    <row r="1313" spans="1:6">
      <c r="A1313" s="20" t="s">
        <v>1323</v>
      </c>
      <c r="B1313" s="8" t="s">
        <v>1013</v>
      </c>
      <c r="C1313" s="17" t="s">
        <v>1013</v>
      </c>
      <c r="D1313" s="18" t="s">
        <v>1013</v>
      </c>
      <c r="E1313" s="14">
        <v>1</v>
      </c>
      <c r="F1313" s="15" t="str">
        <f t="shared" si="20"/>
        <v>out-of-scope</v>
      </c>
    </row>
    <row r="1314" spans="1:6">
      <c r="A1314" s="20" t="s">
        <v>1324</v>
      </c>
      <c r="B1314" s="8" t="s">
        <v>1013</v>
      </c>
      <c r="C1314" s="17" t="s">
        <v>1013</v>
      </c>
      <c r="D1314" s="18" t="s">
        <v>1013</v>
      </c>
      <c r="E1314" s="14">
        <v>1</v>
      </c>
      <c r="F1314" s="15" t="str">
        <f t="shared" si="20"/>
        <v>out-of-scope</v>
      </c>
    </row>
    <row r="1315" spans="1:6">
      <c r="A1315" s="20" t="s">
        <v>1325</v>
      </c>
      <c r="B1315" s="8" t="s">
        <v>1013</v>
      </c>
      <c r="C1315" s="17" t="s">
        <v>1013</v>
      </c>
      <c r="D1315" s="18" t="s">
        <v>1013</v>
      </c>
      <c r="E1315" s="14">
        <v>1</v>
      </c>
      <c r="F1315" s="15" t="str">
        <f t="shared" si="20"/>
        <v>out-of-scope</v>
      </c>
    </row>
    <row r="1316" spans="1:6">
      <c r="A1316" s="20" t="s">
        <v>1326</v>
      </c>
      <c r="B1316" s="8" t="s">
        <v>1013</v>
      </c>
      <c r="C1316" s="17" t="s">
        <v>1013</v>
      </c>
      <c r="D1316" s="18" t="s">
        <v>1013</v>
      </c>
      <c r="E1316" s="14">
        <v>1</v>
      </c>
      <c r="F1316" s="15" t="str">
        <f t="shared" si="20"/>
        <v>out-of-scope</v>
      </c>
    </row>
    <row r="1317" spans="1:6">
      <c r="A1317" s="20" t="s">
        <v>1327</v>
      </c>
      <c r="B1317" s="8" t="s">
        <v>1013</v>
      </c>
      <c r="C1317" s="17" t="s">
        <v>1013</v>
      </c>
      <c r="D1317" s="18" t="s">
        <v>1013</v>
      </c>
      <c r="E1317" s="14">
        <v>1</v>
      </c>
      <c r="F1317" s="15" t="str">
        <f t="shared" si="20"/>
        <v>out-of-scope</v>
      </c>
    </row>
    <row r="1318" spans="1:6">
      <c r="A1318" s="20" t="s">
        <v>1328</v>
      </c>
      <c r="B1318" s="8" t="s">
        <v>1013</v>
      </c>
      <c r="C1318" s="17" t="s">
        <v>1013</v>
      </c>
      <c r="D1318" s="18" t="s">
        <v>1013</v>
      </c>
      <c r="E1318" s="14">
        <v>1</v>
      </c>
      <c r="F1318" s="15" t="str">
        <f t="shared" si="20"/>
        <v>out-of-scope</v>
      </c>
    </row>
    <row r="1319" spans="1:6">
      <c r="A1319" s="20" t="s">
        <v>1329</v>
      </c>
      <c r="B1319" s="8" t="s">
        <v>1013</v>
      </c>
      <c r="C1319" s="17" t="s">
        <v>1013</v>
      </c>
      <c r="D1319" s="18" t="s">
        <v>1013</v>
      </c>
      <c r="E1319" s="14">
        <v>1</v>
      </c>
      <c r="F1319" s="15" t="str">
        <f t="shared" si="20"/>
        <v>out-of-scope</v>
      </c>
    </row>
    <row r="1320" spans="1:6">
      <c r="A1320" s="20" t="s">
        <v>1330</v>
      </c>
      <c r="B1320" s="8" t="s">
        <v>1013</v>
      </c>
      <c r="C1320" s="17" t="s">
        <v>1013</v>
      </c>
      <c r="D1320" s="18" t="s">
        <v>1013</v>
      </c>
      <c r="E1320" s="14">
        <v>1</v>
      </c>
      <c r="F1320" s="15" t="str">
        <f t="shared" si="20"/>
        <v>out-of-scope</v>
      </c>
    </row>
    <row r="1321" spans="1:6">
      <c r="A1321" s="20" t="s">
        <v>1331</v>
      </c>
      <c r="B1321" s="8" t="s">
        <v>1013</v>
      </c>
      <c r="C1321" s="17" t="s">
        <v>1013</v>
      </c>
      <c r="D1321" s="18" t="s">
        <v>1013</v>
      </c>
      <c r="E1321" s="14">
        <v>1</v>
      </c>
      <c r="F1321" s="15" t="str">
        <f t="shared" si="20"/>
        <v>out-of-scope</v>
      </c>
    </row>
    <row r="1322" spans="1:6">
      <c r="A1322" s="20" t="s">
        <v>1332</v>
      </c>
      <c r="B1322" s="8" t="s">
        <v>1013</v>
      </c>
      <c r="C1322" s="17" t="s">
        <v>1013</v>
      </c>
      <c r="D1322" s="18" t="s">
        <v>1013</v>
      </c>
      <c r="E1322" s="14">
        <v>1</v>
      </c>
      <c r="F1322" s="15" t="str">
        <f t="shared" si="20"/>
        <v>out-of-scope</v>
      </c>
    </row>
    <row r="1323" spans="1:6">
      <c r="A1323" s="20" t="s">
        <v>1333</v>
      </c>
      <c r="B1323" s="8" t="s">
        <v>1013</v>
      </c>
      <c r="C1323" s="17" t="s">
        <v>1013</v>
      </c>
      <c r="D1323" s="18" t="s">
        <v>1013</v>
      </c>
      <c r="E1323" s="14">
        <v>1</v>
      </c>
      <c r="F1323" s="15" t="str">
        <f t="shared" si="20"/>
        <v>out-of-scope</v>
      </c>
    </row>
    <row r="1324" spans="1:6">
      <c r="A1324" s="20" t="s">
        <v>1334</v>
      </c>
      <c r="B1324" s="8" t="s">
        <v>1013</v>
      </c>
      <c r="C1324" s="17" t="s">
        <v>1013</v>
      </c>
      <c r="D1324" s="18" t="s">
        <v>1013</v>
      </c>
      <c r="E1324" s="14">
        <v>1</v>
      </c>
      <c r="F1324" s="15" t="str">
        <f t="shared" si="20"/>
        <v>out-of-scope</v>
      </c>
    </row>
    <row r="1325" spans="1:6">
      <c r="A1325" s="20" t="s">
        <v>1335</v>
      </c>
      <c r="B1325" s="8" t="s">
        <v>1013</v>
      </c>
      <c r="C1325" s="17" t="s">
        <v>1013</v>
      </c>
      <c r="D1325" s="18" t="s">
        <v>1013</v>
      </c>
      <c r="E1325" s="14">
        <v>1</v>
      </c>
      <c r="F1325" s="15" t="str">
        <f t="shared" si="20"/>
        <v>out-of-scope</v>
      </c>
    </row>
    <row r="1326" spans="1:6">
      <c r="A1326" s="20" t="s">
        <v>1336</v>
      </c>
      <c r="B1326" s="8" t="s">
        <v>1013</v>
      </c>
      <c r="C1326" s="17" t="s">
        <v>1013</v>
      </c>
      <c r="D1326" s="18" t="s">
        <v>1013</v>
      </c>
      <c r="E1326" s="14">
        <v>1</v>
      </c>
      <c r="F1326" s="15" t="str">
        <f t="shared" si="20"/>
        <v>out-of-scope</v>
      </c>
    </row>
    <row r="1327" spans="1:6">
      <c r="A1327" s="20" t="s">
        <v>1337</v>
      </c>
      <c r="B1327" s="8" t="s">
        <v>1013</v>
      </c>
      <c r="C1327" s="17" t="s">
        <v>1013</v>
      </c>
      <c r="D1327" s="18" t="s">
        <v>1013</v>
      </c>
      <c r="E1327" s="14">
        <v>1</v>
      </c>
      <c r="F1327" s="15" t="str">
        <f t="shared" si="20"/>
        <v>out-of-scope</v>
      </c>
    </row>
    <row r="1328" spans="1:6">
      <c r="A1328" s="20" t="s">
        <v>1338</v>
      </c>
      <c r="B1328" s="8" t="s">
        <v>1013</v>
      </c>
      <c r="C1328" s="17" t="s">
        <v>1013</v>
      </c>
      <c r="D1328" s="18" t="s">
        <v>1013</v>
      </c>
      <c r="E1328" s="14">
        <v>1</v>
      </c>
      <c r="F1328" s="15" t="str">
        <f t="shared" si="20"/>
        <v>out-of-scope</v>
      </c>
    </row>
    <row r="1329" spans="1:6">
      <c r="A1329" s="20" t="s">
        <v>1339</v>
      </c>
      <c r="B1329" s="8" t="s">
        <v>1013</v>
      </c>
      <c r="C1329" s="17" t="s">
        <v>1013</v>
      </c>
      <c r="D1329" s="18" t="s">
        <v>1013</v>
      </c>
      <c r="E1329" s="14">
        <v>1</v>
      </c>
      <c r="F1329" s="15" t="str">
        <f t="shared" si="20"/>
        <v>out-of-scope</v>
      </c>
    </row>
    <row r="1330" spans="1:6">
      <c r="A1330" s="20" t="s">
        <v>1340</v>
      </c>
      <c r="B1330" s="8" t="s">
        <v>1013</v>
      </c>
      <c r="C1330" s="17" t="s">
        <v>1013</v>
      </c>
      <c r="D1330" s="18" t="s">
        <v>1013</v>
      </c>
      <c r="E1330" s="14">
        <v>1</v>
      </c>
      <c r="F1330" s="15" t="str">
        <f t="shared" si="20"/>
        <v>out-of-scope</v>
      </c>
    </row>
    <row r="1331" spans="1:6">
      <c r="A1331" s="20" t="s">
        <v>1341</v>
      </c>
      <c r="B1331" s="8" t="s">
        <v>1013</v>
      </c>
      <c r="C1331" s="17" t="s">
        <v>1013</v>
      </c>
      <c r="D1331" s="18" t="s">
        <v>1013</v>
      </c>
      <c r="E1331" s="14">
        <v>1</v>
      </c>
      <c r="F1331" s="15" t="str">
        <f t="shared" si="20"/>
        <v>out-of-scope</v>
      </c>
    </row>
    <row r="1332" spans="1:6">
      <c r="A1332" s="20" t="s">
        <v>1342</v>
      </c>
      <c r="B1332" s="8" t="s">
        <v>1013</v>
      </c>
      <c r="C1332" s="17" t="s">
        <v>1013</v>
      </c>
      <c r="D1332" s="18" t="s">
        <v>1013</v>
      </c>
      <c r="E1332" s="14">
        <v>1</v>
      </c>
      <c r="F1332" s="15" t="str">
        <f t="shared" si="20"/>
        <v>out-of-scope</v>
      </c>
    </row>
    <row r="1333" spans="1:6">
      <c r="A1333" s="20" t="s">
        <v>1343</v>
      </c>
      <c r="B1333" s="8" t="s">
        <v>1013</v>
      </c>
      <c r="C1333" s="17" t="s">
        <v>1013</v>
      </c>
      <c r="D1333" s="18" t="s">
        <v>1013</v>
      </c>
      <c r="E1333" s="14">
        <v>1</v>
      </c>
      <c r="F1333" s="15" t="str">
        <f t="shared" si="20"/>
        <v>out-of-scope</v>
      </c>
    </row>
    <row r="1334" spans="1:6">
      <c r="A1334" s="20" t="s">
        <v>1344</v>
      </c>
      <c r="B1334" s="8" t="s">
        <v>1013</v>
      </c>
      <c r="C1334" s="17" t="s">
        <v>1013</v>
      </c>
      <c r="D1334" s="18" t="s">
        <v>1013</v>
      </c>
      <c r="E1334" s="14">
        <v>1</v>
      </c>
      <c r="F1334" s="15" t="str">
        <f t="shared" si="20"/>
        <v>out-of-scope</v>
      </c>
    </row>
    <row r="1335" spans="1:6">
      <c r="A1335" s="20" t="s">
        <v>1345</v>
      </c>
      <c r="B1335" s="8" t="s">
        <v>1013</v>
      </c>
      <c r="C1335" s="17" t="s">
        <v>1013</v>
      </c>
      <c r="D1335" s="18" t="s">
        <v>1013</v>
      </c>
      <c r="E1335" s="14">
        <v>1</v>
      </c>
      <c r="F1335" s="15" t="str">
        <f t="shared" si="20"/>
        <v>out-of-scope</v>
      </c>
    </row>
    <row r="1336" spans="1:6">
      <c r="A1336" s="20" t="s">
        <v>1346</v>
      </c>
      <c r="B1336" s="8" t="s">
        <v>1013</v>
      </c>
      <c r="C1336" s="17" t="s">
        <v>1013</v>
      </c>
      <c r="D1336" s="18" t="s">
        <v>1013</v>
      </c>
      <c r="E1336" s="14">
        <v>1</v>
      </c>
      <c r="F1336" s="15" t="str">
        <f t="shared" si="20"/>
        <v>out-of-scope</v>
      </c>
    </row>
    <row r="1337" spans="1:6">
      <c r="A1337" s="20" t="s">
        <v>1347</v>
      </c>
      <c r="B1337" s="8" t="s">
        <v>1013</v>
      </c>
      <c r="C1337" s="17" t="s">
        <v>1013</v>
      </c>
      <c r="D1337" s="18" t="s">
        <v>1013</v>
      </c>
      <c r="E1337" s="14">
        <v>1</v>
      </c>
      <c r="F1337" s="15" t="str">
        <f t="shared" si="20"/>
        <v>out-of-scope</v>
      </c>
    </row>
    <row r="1338" spans="1:6">
      <c r="A1338" s="20" t="s">
        <v>1348</v>
      </c>
      <c r="B1338" s="8" t="s">
        <v>1013</v>
      </c>
      <c r="C1338" s="17" t="s">
        <v>1013</v>
      </c>
      <c r="D1338" s="18" t="s">
        <v>1013</v>
      </c>
      <c r="E1338" s="14">
        <v>1</v>
      </c>
      <c r="F1338" s="15" t="str">
        <f t="shared" si="20"/>
        <v>out-of-scope</v>
      </c>
    </row>
    <row r="1339" spans="1:6">
      <c r="A1339" s="20" t="s">
        <v>1349</v>
      </c>
      <c r="B1339" s="8" t="s">
        <v>1013</v>
      </c>
      <c r="C1339" s="17" t="s">
        <v>1013</v>
      </c>
      <c r="D1339" s="18" t="s">
        <v>1013</v>
      </c>
      <c r="E1339" s="14">
        <v>1</v>
      </c>
      <c r="F1339" s="15" t="str">
        <f t="shared" si="20"/>
        <v>out-of-scope</v>
      </c>
    </row>
    <row r="1340" spans="1:6">
      <c r="A1340" s="20" t="s">
        <v>1350</v>
      </c>
      <c r="B1340" s="8" t="s">
        <v>1013</v>
      </c>
      <c r="C1340" s="17" t="s">
        <v>1013</v>
      </c>
      <c r="D1340" s="18" t="s">
        <v>1013</v>
      </c>
      <c r="E1340" s="14">
        <v>1</v>
      </c>
      <c r="F1340" s="15" t="str">
        <f t="shared" si="20"/>
        <v>out-of-scope</v>
      </c>
    </row>
    <row r="1341" spans="1:6">
      <c r="A1341" s="20" t="s">
        <v>1351</v>
      </c>
      <c r="B1341" s="8" t="s">
        <v>1013</v>
      </c>
      <c r="C1341" s="17" t="s">
        <v>1013</v>
      </c>
      <c r="D1341" s="18" t="s">
        <v>1013</v>
      </c>
      <c r="E1341" s="14">
        <v>1</v>
      </c>
      <c r="F1341" s="15" t="str">
        <f t="shared" si="20"/>
        <v>out-of-scope</v>
      </c>
    </row>
    <row r="1342" spans="1:6">
      <c r="A1342" s="20" t="s">
        <v>1352</v>
      </c>
      <c r="B1342" s="8" t="s">
        <v>1013</v>
      </c>
      <c r="C1342" s="17" t="s">
        <v>1013</v>
      </c>
      <c r="D1342" s="18" t="s">
        <v>1013</v>
      </c>
      <c r="E1342" s="14">
        <v>1</v>
      </c>
      <c r="F1342" s="15" t="str">
        <f t="shared" si="20"/>
        <v>out-of-scope</v>
      </c>
    </row>
    <row r="1343" spans="1:6">
      <c r="A1343" s="20" t="s">
        <v>1353</v>
      </c>
      <c r="B1343" s="8" t="s">
        <v>1013</v>
      </c>
      <c r="C1343" s="17" t="s">
        <v>1013</v>
      </c>
      <c r="D1343" s="18" t="s">
        <v>1013</v>
      </c>
      <c r="E1343" s="14">
        <v>1</v>
      </c>
      <c r="F1343" s="15" t="str">
        <f t="shared" si="20"/>
        <v>out-of-scope</v>
      </c>
    </row>
    <row r="1344" spans="1:6">
      <c r="A1344" s="20" t="s">
        <v>1354</v>
      </c>
      <c r="B1344" s="8" t="s">
        <v>1013</v>
      </c>
      <c r="C1344" s="17" t="s">
        <v>1013</v>
      </c>
      <c r="D1344" s="18" t="s">
        <v>1013</v>
      </c>
      <c r="E1344" s="14">
        <v>1</v>
      </c>
      <c r="F1344" s="15" t="str">
        <f t="shared" si="20"/>
        <v>out-of-scope</v>
      </c>
    </row>
    <row r="1345" spans="1:6">
      <c r="A1345" s="20" t="s">
        <v>1355</v>
      </c>
      <c r="B1345" s="8" t="s">
        <v>1013</v>
      </c>
      <c r="C1345" s="17" t="s">
        <v>1013</v>
      </c>
      <c r="D1345" s="18" t="s">
        <v>1013</v>
      </c>
      <c r="E1345" s="14">
        <v>1</v>
      </c>
      <c r="F1345" s="15" t="str">
        <f t="shared" si="20"/>
        <v>out-of-scope</v>
      </c>
    </row>
    <row r="1346" spans="1:6">
      <c r="A1346" s="20" t="s">
        <v>1356</v>
      </c>
      <c r="B1346" s="8" t="s">
        <v>1013</v>
      </c>
      <c r="C1346" s="17" t="s">
        <v>1013</v>
      </c>
      <c r="D1346" s="18" t="s">
        <v>1013</v>
      </c>
      <c r="E1346" s="14">
        <v>1</v>
      </c>
      <c r="F1346" s="15" t="str">
        <f t="shared" si="20"/>
        <v>out-of-scope</v>
      </c>
    </row>
    <row r="1347" spans="1:6">
      <c r="A1347" s="20" t="s">
        <v>1357</v>
      </c>
      <c r="B1347" s="8" t="s">
        <v>1013</v>
      </c>
      <c r="C1347" s="17" t="s">
        <v>1013</v>
      </c>
      <c r="D1347" s="18" t="s">
        <v>1013</v>
      </c>
      <c r="E1347" s="14">
        <v>1</v>
      </c>
      <c r="F1347" s="15" t="str">
        <f t="shared" ref="F1347:F1410" si="21">B1347</f>
        <v>out-of-scope</v>
      </c>
    </row>
    <row r="1348" spans="1:6">
      <c r="A1348" s="20" t="s">
        <v>1358</v>
      </c>
      <c r="B1348" s="8" t="s">
        <v>1013</v>
      </c>
      <c r="C1348" s="17" t="s">
        <v>1013</v>
      </c>
      <c r="D1348" s="18" t="s">
        <v>1013</v>
      </c>
      <c r="E1348" s="14">
        <v>1</v>
      </c>
      <c r="F1348" s="15" t="str">
        <f t="shared" si="21"/>
        <v>out-of-scope</v>
      </c>
    </row>
    <row r="1349" spans="1:6">
      <c r="A1349" s="20" t="s">
        <v>1359</v>
      </c>
      <c r="B1349" s="8" t="s">
        <v>1013</v>
      </c>
      <c r="C1349" s="17" t="s">
        <v>1013</v>
      </c>
      <c r="D1349" s="18" t="s">
        <v>1013</v>
      </c>
      <c r="E1349" s="14">
        <v>1</v>
      </c>
      <c r="F1349" s="15" t="str">
        <f t="shared" si="21"/>
        <v>out-of-scope</v>
      </c>
    </row>
    <row r="1350" spans="1:6">
      <c r="A1350" s="20" t="s">
        <v>1360</v>
      </c>
      <c r="B1350" s="8" t="s">
        <v>1013</v>
      </c>
      <c r="C1350" s="17" t="s">
        <v>1013</v>
      </c>
      <c r="D1350" s="18" t="s">
        <v>1013</v>
      </c>
      <c r="E1350" s="14">
        <v>1</v>
      </c>
      <c r="F1350" s="15" t="str">
        <f t="shared" si="21"/>
        <v>out-of-scope</v>
      </c>
    </row>
    <row r="1351" spans="1:6">
      <c r="A1351" s="20" t="s">
        <v>1361</v>
      </c>
      <c r="B1351" s="8" t="s">
        <v>1013</v>
      </c>
      <c r="C1351" s="17" t="s">
        <v>1013</v>
      </c>
      <c r="D1351" s="18" t="s">
        <v>1013</v>
      </c>
      <c r="E1351" s="14">
        <v>1</v>
      </c>
      <c r="F1351" s="15" t="str">
        <f t="shared" si="21"/>
        <v>out-of-scope</v>
      </c>
    </row>
    <row r="1352" spans="1:6">
      <c r="A1352" s="20" t="s">
        <v>1362</v>
      </c>
      <c r="B1352" s="8" t="s">
        <v>1013</v>
      </c>
      <c r="C1352" s="17" t="s">
        <v>1013</v>
      </c>
      <c r="D1352" s="18" t="s">
        <v>1013</v>
      </c>
      <c r="E1352" s="14">
        <v>1</v>
      </c>
      <c r="F1352" s="15" t="str">
        <f t="shared" si="21"/>
        <v>out-of-scope</v>
      </c>
    </row>
    <row r="1353" spans="1:6">
      <c r="A1353" s="20" t="s">
        <v>1363</v>
      </c>
      <c r="B1353" s="8" t="s">
        <v>1013</v>
      </c>
      <c r="C1353" s="17" t="s">
        <v>1013</v>
      </c>
      <c r="D1353" s="18" t="s">
        <v>1013</v>
      </c>
      <c r="E1353" s="14">
        <v>1</v>
      </c>
      <c r="F1353" s="15" t="str">
        <f t="shared" si="21"/>
        <v>out-of-scope</v>
      </c>
    </row>
    <row r="1354" spans="1:6">
      <c r="A1354" s="20" t="s">
        <v>1364</v>
      </c>
      <c r="B1354" s="8" t="s">
        <v>1013</v>
      </c>
      <c r="C1354" s="17" t="s">
        <v>1013</v>
      </c>
      <c r="D1354" s="18" t="s">
        <v>1013</v>
      </c>
      <c r="E1354" s="14">
        <v>1</v>
      </c>
      <c r="F1354" s="15" t="str">
        <f t="shared" si="21"/>
        <v>out-of-scope</v>
      </c>
    </row>
    <row r="1355" spans="1:6">
      <c r="A1355" s="20" t="s">
        <v>1365</v>
      </c>
      <c r="B1355" s="8" t="s">
        <v>1013</v>
      </c>
      <c r="C1355" s="17" t="s">
        <v>1013</v>
      </c>
      <c r="D1355" s="18" t="s">
        <v>1013</v>
      </c>
      <c r="E1355" s="14">
        <v>1</v>
      </c>
      <c r="F1355" s="15" t="str">
        <f t="shared" si="21"/>
        <v>out-of-scope</v>
      </c>
    </row>
    <row r="1356" spans="1:6">
      <c r="A1356" s="20" t="s">
        <v>1366</v>
      </c>
      <c r="B1356" s="8" t="s">
        <v>1013</v>
      </c>
      <c r="C1356" s="17" t="s">
        <v>1013</v>
      </c>
      <c r="D1356" s="18" t="s">
        <v>1013</v>
      </c>
      <c r="E1356" s="14">
        <v>1</v>
      </c>
      <c r="F1356" s="15" t="str">
        <f t="shared" si="21"/>
        <v>out-of-scope</v>
      </c>
    </row>
    <row r="1357" spans="1:6">
      <c r="A1357" s="20" t="s">
        <v>1367</v>
      </c>
      <c r="B1357" s="8" t="s">
        <v>1013</v>
      </c>
      <c r="C1357" s="17" t="s">
        <v>1013</v>
      </c>
      <c r="D1357" s="18" t="s">
        <v>1013</v>
      </c>
      <c r="E1357" s="14">
        <v>1</v>
      </c>
      <c r="F1357" s="15" t="str">
        <f t="shared" si="21"/>
        <v>out-of-scope</v>
      </c>
    </row>
    <row r="1358" spans="1:6">
      <c r="A1358" s="20" t="s">
        <v>1368</v>
      </c>
      <c r="B1358" s="8" t="s">
        <v>1013</v>
      </c>
      <c r="C1358" s="17" t="s">
        <v>1013</v>
      </c>
      <c r="D1358" s="18" t="s">
        <v>1013</v>
      </c>
      <c r="E1358" s="14">
        <v>1</v>
      </c>
      <c r="F1358" s="15" t="str">
        <f t="shared" si="21"/>
        <v>out-of-scope</v>
      </c>
    </row>
    <row r="1359" spans="1:6">
      <c r="A1359" s="20" t="s">
        <v>1369</v>
      </c>
      <c r="B1359" s="8" t="s">
        <v>1013</v>
      </c>
      <c r="C1359" s="17" t="s">
        <v>1013</v>
      </c>
      <c r="D1359" s="18" t="s">
        <v>1013</v>
      </c>
      <c r="E1359" s="14">
        <v>1</v>
      </c>
      <c r="F1359" s="15" t="str">
        <f t="shared" si="21"/>
        <v>out-of-scope</v>
      </c>
    </row>
    <row r="1360" spans="1:6">
      <c r="A1360" s="20" t="s">
        <v>1370</v>
      </c>
      <c r="B1360" s="8" t="s">
        <v>1013</v>
      </c>
      <c r="C1360" s="17" t="s">
        <v>1013</v>
      </c>
      <c r="D1360" s="18" t="s">
        <v>1013</v>
      </c>
      <c r="E1360" s="14">
        <v>1</v>
      </c>
      <c r="F1360" s="15" t="str">
        <f t="shared" si="21"/>
        <v>out-of-scope</v>
      </c>
    </row>
    <row r="1361" spans="1:6">
      <c r="A1361" s="20" t="s">
        <v>1371</v>
      </c>
      <c r="B1361" s="8" t="s">
        <v>1013</v>
      </c>
      <c r="C1361" s="17" t="s">
        <v>1013</v>
      </c>
      <c r="D1361" s="18" t="s">
        <v>1013</v>
      </c>
      <c r="E1361" s="14">
        <v>1</v>
      </c>
      <c r="F1361" s="15" t="str">
        <f t="shared" si="21"/>
        <v>out-of-scope</v>
      </c>
    </row>
    <row r="1362" spans="1:6">
      <c r="A1362" s="20" t="s">
        <v>1372</v>
      </c>
      <c r="B1362" s="8" t="s">
        <v>1013</v>
      </c>
      <c r="C1362" s="17" t="s">
        <v>1013</v>
      </c>
      <c r="D1362" s="18" t="s">
        <v>1013</v>
      </c>
      <c r="E1362" s="14">
        <v>1</v>
      </c>
      <c r="F1362" s="15" t="str">
        <f t="shared" si="21"/>
        <v>out-of-scope</v>
      </c>
    </row>
    <row r="1363" spans="1:6">
      <c r="A1363" s="20" t="s">
        <v>1373</v>
      </c>
      <c r="B1363" s="8" t="s">
        <v>1013</v>
      </c>
      <c r="C1363" s="17" t="s">
        <v>1013</v>
      </c>
      <c r="D1363" s="18" t="s">
        <v>1013</v>
      </c>
      <c r="E1363" s="14">
        <v>1</v>
      </c>
      <c r="F1363" s="15" t="str">
        <f t="shared" si="21"/>
        <v>out-of-scope</v>
      </c>
    </row>
    <row r="1364" spans="1:6">
      <c r="A1364" s="20" t="s">
        <v>1374</v>
      </c>
      <c r="B1364" s="8" t="s">
        <v>1013</v>
      </c>
      <c r="C1364" s="17" t="s">
        <v>1013</v>
      </c>
      <c r="D1364" s="18" t="s">
        <v>1013</v>
      </c>
      <c r="E1364" s="14">
        <v>1</v>
      </c>
      <c r="F1364" s="15" t="str">
        <f t="shared" si="21"/>
        <v>out-of-scope</v>
      </c>
    </row>
    <row r="1365" spans="1:6">
      <c r="A1365" s="20" t="s">
        <v>1375</v>
      </c>
      <c r="B1365" s="8" t="s">
        <v>1013</v>
      </c>
      <c r="C1365" s="17" t="s">
        <v>1013</v>
      </c>
      <c r="D1365" s="18" t="s">
        <v>1013</v>
      </c>
      <c r="E1365" s="14">
        <v>1</v>
      </c>
      <c r="F1365" s="15" t="str">
        <f t="shared" si="21"/>
        <v>out-of-scope</v>
      </c>
    </row>
    <row r="1366" spans="1:6">
      <c r="A1366" s="20" t="s">
        <v>1376</v>
      </c>
      <c r="B1366" s="8" t="s">
        <v>1013</v>
      </c>
      <c r="C1366" s="17" t="s">
        <v>1013</v>
      </c>
      <c r="D1366" s="18" t="s">
        <v>1013</v>
      </c>
      <c r="E1366" s="14">
        <v>1</v>
      </c>
      <c r="F1366" s="15" t="str">
        <f t="shared" si="21"/>
        <v>out-of-scope</v>
      </c>
    </row>
    <row r="1367" spans="1:6">
      <c r="A1367" s="20" t="s">
        <v>1377</v>
      </c>
      <c r="B1367" s="8" t="s">
        <v>1013</v>
      </c>
      <c r="C1367" s="17" t="s">
        <v>1013</v>
      </c>
      <c r="D1367" s="18" t="s">
        <v>1013</v>
      </c>
      <c r="E1367" s="14">
        <v>1</v>
      </c>
      <c r="F1367" s="15" t="str">
        <f t="shared" si="21"/>
        <v>out-of-scope</v>
      </c>
    </row>
    <row r="1368" spans="1:6">
      <c r="A1368" s="20" t="s">
        <v>1378</v>
      </c>
      <c r="B1368" s="8" t="s">
        <v>1013</v>
      </c>
      <c r="C1368" s="17" t="s">
        <v>1013</v>
      </c>
      <c r="D1368" s="18" t="s">
        <v>1013</v>
      </c>
      <c r="E1368" s="14">
        <v>1</v>
      </c>
      <c r="F1368" s="15" t="str">
        <f t="shared" si="21"/>
        <v>out-of-scope</v>
      </c>
    </row>
    <row r="1369" spans="1:6">
      <c r="A1369" s="20" t="s">
        <v>1379</v>
      </c>
      <c r="B1369" s="8" t="s">
        <v>1013</v>
      </c>
      <c r="C1369" s="17" t="s">
        <v>1013</v>
      </c>
      <c r="D1369" s="18" t="s">
        <v>1013</v>
      </c>
      <c r="E1369" s="14">
        <v>1</v>
      </c>
      <c r="F1369" s="15" t="str">
        <f t="shared" si="21"/>
        <v>out-of-scope</v>
      </c>
    </row>
    <row r="1370" spans="1:6">
      <c r="A1370" s="20" t="s">
        <v>1380</v>
      </c>
      <c r="B1370" s="8" t="s">
        <v>1013</v>
      </c>
      <c r="C1370" s="17" t="s">
        <v>1013</v>
      </c>
      <c r="D1370" s="18" t="s">
        <v>1013</v>
      </c>
      <c r="E1370" s="14">
        <v>1</v>
      </c>
      <c r="F1370" s="15" t="str">
        <f t="shared" si="21"/>
        <v>out-of-scope</v>
      </c>
    </row>
    <row r="1371" spans="1:6">
      <c r="A1371" s="20" t="s">
        <v>1381</v>
      </c>
      <c r="B1371" s="8" t="s">
        <v>1013</v>
      </c>
      <c r="C1371" s="17" t="s">
        <v>1013</v>
      </c>
      <c r="D1371" s="18" t="s">
        <v>1013</v>
      </c>
      <c r="E1371" s="14">
        <v>1</v>
      </c>
      <c r="F1371" s="15" t="str">
        <f t="shared" si="21"/>
        <v>out-of-scope</v>
      </c>
    </row>
    <row r="1372" spans="1:6">
      <c r="A1372" s="20" t="s">
        <v>1382</v>
      </c>
      <c r="B1372" s="8" t="s">
        <v>1013</v>
      </c>
      <c r="C1372" s="17" t="s">
        <v>1013</v>
      </c>
      <c r="D1372" s="18" t="s">
        <v>1013</v>
      </c>
      <c r="E1372" s="14">
        <v>1</v>
      </c>
      <c r="F1372" s="15" t="str">
        <f t="shared" si="21"/>
        <v>out-of-scope</v>
      </c>
    </row>
    <row r="1373" spans="1:6">
      <c r="A1373" s="20" t="s">
        <v>1383</v>
      </c>
      <c r="B1373" s="8" t="s">
        <v>1013</v>
      </c>
      <c r="C1373" s="17" t="s">
        <v>1013</v>
      </c>
      <c r="D1373" s="18" t="s">
        <v>1013</v>
      </c>
      <c r="E1373" s="14">
        <v>1</v>
      </c>
      <c r="F1373" s="15" t="str">
        <f t="shared" si="21"/>
        <v>out-of-scope</v>
      </c>
    </row>
    <row r="1374" spans="1:6">
      <c r="A1374" s="20" t="s">
        <v>1384</v>
      </c>
      <c r="B1374" s="8" t="s">
        <v>1013</v>
      </c>
      <c r="C1374" s="17" t="s">
        <v>1013</v>
      </c>
      <c r="D1374" s="18" t="s">
        <v>1013</v>
      </c>
      <c r="E1374" s="14">
        <v>1</v>
      </c>
      <c r="F1374" s="15" t="str">
        <f t="shared" si="21"/>
        <v>out-of-scope</v>
      </c>
    </row>
    <row r="1375" spans="1:6">
      <c r="A1375" s="20" t="s">
        <v>1385</v>
      </c>
      <c r="B1375" s="8" t="s">
        <v>1013</v>
      </c>
      <c r="C1375" s="17" t="s">
        <v>1013</v>
      </c>
      <c r="D1375" s="18" t="s">
        <v>1013</v>
      </c>
      <c r="E1375" s="14">
        <v>1</v>
      </c>
      <c r="F1375" s="15" t="str">
        <f t="shared" si="21"/>
        <v>out-of-scope</v>
      </c>
    </row>
    <row r="1376" spans="1:6">
      <c r="A1376" s="20" t="s">
        <v>1386</v>
      </c>
      <c r="B1376" s="8" t="s">
        <v>1013</v>
      </c>
      <c r="C1376" s="17" t="s">
        <v>1013</v>
      </c>
      <c r="D1376" s="18" t="s">
        <v>1013</v>
      </c>
      <c r="E1376" s="14">
        <v>1</v>
      </c>
      <c r="F1376" s="15" t="str">
        <f t="shared" si="21"/>
        <v>out-of-scope</v>
      </c>
    </row>
    <row r="1377" spans="1:6">
      <c r="A1377" s="20" t="s">
        <v>1387</v>
      </c>
      <c r="B1377" s="8" t="s">
        <v>1013</v>
      </c>
      <c r="C1377" s="17" t="s">
        <v>1013</v>
      </c>
      <c r="D1377" s="18" t="s">
        <v>1013</v>
      </c>
      <c r="E1377" s="14">
        <v>1</v>
      </c>
      <c r="F1377" s="15" t="str">
        <f t="shared" si="21"/>
        <v>out-of-scope</v>
      </c>
    </row>
    <row r="1378" spans="1:6">
      <c r="A1378" s="20" t="s">
        <v>1388</v>
      </c>
      <c r="B1378" s="8" t="s">
        <v>1013</v>
      </c>
      <c r="C1378" s="17" t="s">
        <v>1013</v>
      </c>
      <c r="D1378" s="18" t="s">
        <v>1013</v>
      </c>
      <c r="E1378" s="14">
        <v>1</v>
      </c>
      <c r="F1378" s="15" t="str">
        <f t="shared" si="21"/>
        <v>out-of-scope</v>
      </c>
    </row>
    <row r="1379" spans="1:6">
      <c r="A1379" s="20" t="s">
        <v>1389</v>
      </c>
      <c r="B1379" s="8" t="s">
        <v>1013</v>
      </c>
      <c r="C1379" s="17" t="s">
        <v>1013</v>
      </c>
      <c r="D1379" s="18" t="s">
        <v>1013</v>
      </c>
      <c r="E1379" s="14">
        <v>1</v>
      </c>
      <c r="F1379" s="15" t="str">
        <f t="shared" si="21"/>
        <v>out-of-scope</v>
      </c>
    </row>
    <row r="1380" spans="1:6">
      <c r="A1380" s="20" t="s">
        <v>1390</v>
      </c>
      <c r="B1380" s="8" t="s">
        <v>1013</v>
      </c>
      <c r="C1380" s="17" t="s">
        <v>1013</v>
      </c>
      <c r="D1380" s="18" t="s">
        <v>1013</v>
      </c>
      <c r="E1380" s="14">
        <v>1</v>
      </c>
      <c r="F1380" s="15" t="str">
        <f t="shared" si="21"/>
        <v>out-of-scope</v>
      </c>
    </row>
    <row r="1381" spans="1:6">
      <c r="A1381" s="20" t="s">
        <v>1391</v>
      </c>
      <c r="B1381" s="8" t="s">
        <v>1013</v>
      </c>
      <c r="C1381" s="17" t="s">
        <v>1013</v>
      </c>
      <c r="D1381" s="18" t="s">
        <v>1013</v>
      </c>
      <c r="E1381" s="14">
        <v>1</v>
      </c>
      <c r="F1381" s="15" t="str">
        <f t="shared" si="21"/>
        <v>out-of-scope</v>
      </c>
    </row>
    <row r="1382" spans="1:6">
      <c r="A1382" s="20" t="s">
        <v>1392</v>
      </c>
      <c r="B1382" s="8" t="s">
        <v>1013</v>
      </c>
      <c r="C1382" s="17" t="s">
        <v>1013</v>
      </c>
      <c r="D1382" s="18" t="s">
        <v>1013</v>
      </c>
      <c r="E1382" s="14">
        <v>1</v>
      </c>
      <c r="F1382" s="15" t="str">
        <f t="shared" si="21"/>
        <v>out-of-scope</v>
      </c>
    </row>
    <row r="1383" spans="1:6">
      <c r="A1383" s="20" t="s">
        <v>1393</v>
      </c>
      <c r="B1383" s="8" t="s">
        <v>1013</v>
      </c>
      <c r="C1383" s="17" t="s">
        <v>1013</v>
      </c>
      <c r="D1383" s="18" t="s">
        <v>1013</v>
      </c>
      <c r="E1383" s="14">
        <v>1</v>
      </c>
      <c r="F1383" s="15" t="str">
        <f t="shared" si="21"/>
        <v>out-of-scope</v>
      </c>
    </row>
    <row r="1384" spans="1:6">
      <c r="A1384" s="20" t="s">
        <v>1394</v>
      </c>
      <c r="B1384" s="8" t="s">
        <v>1013</v>
      </c>
      <c r="C1384" s="17" t="s">
        <v>1013</v>
      </c>
      <c r="D1384" s="18" t="s">
        <v>1013</v>
      </c>
      <c r="E1384" s="14">
        <v>1</v>
      </c>
      <c r="F1384" s="15" t="str">
        <f t="shared" si="21"/>
        <v>out-of-scope</v>
      </c>
    </row>
    <row r="1385" spans="1:6">
      <c r="A1385" s="20" t="s">
        <v>1395</v>
      </c>
      <c r="B1385" s="8" t="s">
        <v>1013</v>
      </c>
      <c r="C1385" s="17" t="s">
        <v>1013</v>
      </c>
      <c r="D1385" s="18" t="s">
        <v>1013</v>
      </c>
      <c r="E1385" s="14">
        <v>1</v>
      </c>
      <c r="F1385" s="15" t="str">
        <f t="shared" si="21"/>
        <v>out-of-scope</v>
      </c>
    </row>
    <row r="1386" spans="1:6">
      <c r="A1386" s="20" t="s">
        <v>1396</v>
      </c>
      <c r="B1386" s="8" t="s">
        <v>1013</v>
      </c>
      <c r="C1386" s="17" t="s">
        <v>1013</v>
      </c>
      <c r="D1386" s="18" t="s">
        <v>1013</v>
      </c>
      <c r="E1386" s="14">
        <v>1</v>
      </c>
      <c r="F1386" s="15" t="str">
        <f t="shared" si="21"/>
        <v>out-of-scope</v>
      </c>
    </row>
    <row r="1387" spans="1:6">
      <c r="A1387" s="20" t="s">
        <v>1397</v>
      </c>
      <c r="B1387" s="8" t="s">
        <v>1013</v>
      </c>
      <c r="C1387" s="17" t="s">
        <v>1013</v>
      </c>
      <c r="D1387" s="18" t="s">
        <v>1013</v>
      </c>
      <c r="E1387" s="14">
        <v>1</v>
      </c>
      <c r="F1387" s="15" t="str">
        <f t="shared" si="21"/>
        <v>out-of-scope</v>
      </c>
    </row>
    <row r="1388" spans="1:6">
      <c r="A1388" s="20" t="s">
        <v>1398</v>
      </c>
      <c r="B1388" s="8" t="s">
        <v>1013</v>
      </c>
      <c r="C1388" s="17" t="s">
        <v>1013</v>
      </c>
      <c r="D1388" s="18" t="s">
        <v>1013</v>
      </c>
      <c r="E1388" s="14">
        <v>1</v>
      </c>
      <c r="F1388" s="15" t="str">
        <f t="shared" si="21"/>
        <v>out-of-scope</v>
      </c>
    </row>
    <row r="1389" spans="1:6">
      <c r="A1389" s="20" t="s">
        <v>1399</v>
      </c>
      <c r="B1389" s="8" t="s">
        <v>1013</v>
      </c>
      <c r="C1389" s="17" t="s">
        <v>1013</v>
      </c>
      <c r="D1389" s="18" t="s">
        <v>1013</v>
      </c>
      <c r="E1389" s="14">
        <v>1</v>
      </c>
      <c r="F1389" s="15" t="str">
        <f t="shared" si="21"/>
        <v>out-of-scope</v>
      </c>
    </row>
    <row r="1390" spans="1:6">
      <c r="A1390" s="20" t="s">
        <v>1400</v>
      </c>
      <c r="B1390" s="8" t="s">
        <v>1013</v>
      </c>
      <c r="C1390" s="17" t="s">
        <v>1013</v>
      </c>
      <c r="D1390" s="18" t="s">
        <v>1013</v>
      </c>
      <c r="E1390" s="14">
        <v>1</v>
      </c>
      <c r="F1390" s="15" t="str">
        <f t="shared" si="21"/>
        <v>out-of-scope</v>
      </c>
    </row>
    <row r="1391" spans="1:6">
      <c r="A1391" s="20" t="s">
        <v>1401</v>
      </c>
      <c r="B1391" s="8" t="s">
        <v>1013</v>
      </c>
      <c r="C1391" s="17" t="s">
        <v>1013</v>
      </c>
      <c r="D1391" s="18" t="s">
        <v>1013</v>
      </c>
      <c r="E1391" s="14">
        <v>1</v>
      </c>
      <c r="F1391" s="15" t="str">
        <f t="shared" si="21"/>
        <v>out-of-scope</v>
      </c>
    </row>
    <row r="1392" spans="1:6">
      <c r="A1392" s="20" t="s">
        <v>1402</v>
      </c>
      <c r="B1392" s="8" t="s">
        <v>1013</v>
      </c>
      <c r="C1392" s="17" t="s">
        <v>1013</v>
      </c>
      <c r="D1392" s="18" t="s">
        <v>1013</v>
      </c>
      <c r="E1392" s="14">
        <v>1</v>
      </c>
      <c r="F1392" s="15" t="str">
        <f t="shared" si="21"/>
        <v>out-of-scope</v>
      </c>
    </row>
    <row r="1393" spans="1:6">
      <c r="A1393" s="20" t="s">
        <v>1403</v>
      </c>
      <c r="B1393" s="8" t="s">
        <v>1013</v>
      </c>
      <c r="C1393" s="17" t="s">
        <v>1013</v>
      </c>
      <c r="D1393" s="18" t="s">
        <v>1013</v>
      </c>
      <c r="E1393" s="14">
        <v>1</v>
      </c>
      <c r="F1393" s="15" t="str">
        <f t="shared" si="21"/>
        <v>out-of-scope</v>
      </c>
    </row>
    <row r="1394" spans="1:6">
      <c r="A1394" s="20" t="s">
        <v>1404</v>
      </c>
      <c r="B1394" s="8" t="s">
        <v>1013</v>
      </c>
      <c r="C1394" s="17" t="s">
        <v>1013</v>
      </c>
      <c r="D1394" s="18" t="s">
        <v>1013</v>
      </c>
      <c r="E1394" s="14">
        <v>1</v>
      </c>
      <c r="F1394" s="15" t="str">
        <f t="shared" si="21"/>
        <v>out-of-scope</v>
      </c>
    </row>
    <row r="1395" spans="1:6">
      <c r="A1395" s="20" t="s">
        <v>1405</v>
      </c>
      <c r="B1395" s="8" t="s">
        <v>1013</v>
      </c>
      <c r="C1395" s="17" t="s">
        <v>1013</v>
      </c>
      <c r="D1395" s="18" t="s">
        <v>1013</v>
      </c>
      <c r="E1395" s="14">
        <v>1</v>
      </c>
      <c r="F1395" s="15" t="str">
        <f t="shared" si="21"/>
        <v>out-of-scope</v>
      </c>
    </row>
    <row r="1396" spans="1:6">
      <c r="A1396" s="20" t="s">
        <v>1406</v>
      </c>
      <c r="B1396" s="8" t="s">
        <v>1013</v>
      </c>
      <c r="C1396" s="17" t="s">
        <v>1013</v>
      </c>
      <c r="D1396" s="18" t="s">
        <v>1013</v>
      </c>
      <c r="E1396" s="14">
        <v>1</v>
      </c>
      <c r="F1396" s="15" t="str">
        <f t="shared" si="21"/>
        <v>out-of-scope</v>
      </c>
    </row>
    <row r="1397" spans="1:6">
      <c r="A1397" s="20" t="s">
        <v>1407</v>
      </c>
      <c r="B1397" s="8" t="s">
        <v>1013</v>
      </c>
      <c r="C1397" s="17" t="s">
        <v>1013</v>
      </c>
      <c r="D1397" s="18" t="s">
        <v>1013</v>
      </c>
      <c r="E1397" s="14">
        <v>1</v>
      </c>
      <c r="F1397" s="15" t="str">
        <f t="shared" si="21"/>
        <v>out-of-scope</v>
      </c>
    </row>
    <row r="1398" spans="1:6">
      <c r="A1398" s="20" t="s">
        <v>1408</v>
      </c>
      <c r="B1398" s="8" t="s">
        <v>1013</v>
      </c>
      <c r="C1398" s="17" t="s">
        <v>1013</v>
      </c>
      <c r="D1398" s="18" t="s">
        <v>1013</v>
      </c>
      <c r="E1398" s="14">
        <v>1</v>
      </c>
      <c r="F1398" s="15" t="str">
        <f t="shared" si="21"/>
        <v>out-of-scope</v>
      </c>
    </row>
    <row r="1399" spans="1:6">
      <c r="A1399" s="20" t="s">
        <v>1409</v>
      </c>
      <c r="B1399" s="8" t="s">
        <v>1013</v>
      </c>
      <c r="C1399" s="17" t="s">
        <v>1013</v>
      </c>
      <c r="D1399" s="18" t="s">
        <v>1013</v>
      </c>
      <c r="E1399" s="14">
        <v>1</v>
      </c>
      <c r="F1399" s="15" t="str">
        <f t="shared" si="21"/>
        <v>out-of-scope</v>
      </c>
    </row>
    <row r="1400" spans="1:6">
      <c r="A1400" s="20" t="s">
        <v>1410</v>
      </c>
      <c r="B1400" s="8" t="s">
        <v>1013</v>
      </c>
      <c r="C1400" s="17" t="s">
        <v>1013</v>
      </c>
      <c r="D1400" s="18" t="s">
        <v>1013</v>
      </c>
      <c r="E1400" s="14">
        <v>1</v>
      </c>
      <c r="F1400" s="15" t="str">
        <f t="shared" si="21"/>
        <v>out-of-scope</v>
      </c>
    </row>
    <row r="1401" spans="1:6">
      <c r="A1401" s="20" t="s">
        <v>1411</v>
      </c>
      <c r="B1401" s="8" t="s">
        <v>1013</v>
      </c>
      <c r="C1401" s="17" t="s">
        <v>1013</v>
      </c>
      <c r="D1401" s="18" t="s">
        <v>1013</v>
      </c>
      <c r="E1401" s="14">
        <v>1</v>
      </c>
      <c r="F1401" s="15" t="str">
        <f t="shared" si="21"/>
        <v>out-of-scope</v>
      </c>
    </row>
    <row r="1402" spans="1:6">
      <c r="A1402" s="20" t="s">
        <v>1412</v>
      </c>
      <c r="B1402" s="8" t="s">
        <v>1013</v>
      </c>
      <c r="C1402" s="17" t="s">
        <v>1013</v>
      </c>
      <c r="D1402" s="18" t="s">
        <v>1013</v>
      </c>
      <c r="E1402" s="14">
        <v>1</v>
      </c>
      <c r="F1402" s="15" t="str">
        <f t="shared" si="21"/>
        <v>out-of-scope</v>
      </c>
    </row>
    <row r="1403" spans="1:6">
      <c r="A1403" s="20" t="s">
        <v>1413</v>
      </c>
      <c r="B1403" s="8" t="s">
        <v>1013</v>
      </c>
      <c r="C1403" s="17" t="s">
        <v>1013</v>
      </c>
      <c r="D1403" s="18" t="s">
        <v>1013</v>
      </c>
      <c r="E1403" s="14">
        <v>1</v>
      </c>
      <c r="F1403" s="15" t="str">
        <f t="shared" si="21"/>
        <v>out-of-scope</v>
      </c>
    </row>
    <row r="1404" spans="1:6">
      <c r="A1404" s="20" t="s">
        <v>1414</v>
      </c>
      <c r="B1404" s="8" t="s">
        <v>1013</v>
      </c>
      <c r="C1404" s="17" t="s">
        <v>1013</v>
      </c>
      <c r="D1404" s="18" t="s">
        <v>1013</v>
      </c>
      <c r="E1404" s="14">
        <v>1</v>
      </c>
      <c r="F1404" s="15" t="str">
        <f t="shared" si="21"/>
        <v>out-of-scope</v>
      </c>
    </row>
    <row r="1405" spans="1:6">
      <c r="A1405" s="20" t="s">
        <v>1415</v>
      </c>
      <c r="B1405" s="8" t="s">
        <v>1013</v>
      </c>
      <c r="C1405" s="17" t="s">
        <v>1013</v>
      </c>
      <c r="D1405" s="18" t="s">
        <v>1013</v>
      </c>
      <c r="E1405" s="14">
        <v>1</v>
      </c>
      <c r="F1405" s="15" t="str">
        <f t="shared" si="21"/>
        <v>out-of-scope</v>
      </c>
    </row>
    <row r="1406" spans="1:6">
      <c r="A1406" s="20" t="s">
        <v>1416</v>
      </c>
      <c r="B1406" s="8" t="s">
        <v>1013</v>
      </c>
      <c r="C1406" s="17" t="s">
        <v>1013</v>
      </c>
      <c r="D1406" s="18" t="s">
        <v>1013</v>
      </c>
      <c r="E1406" s="14">
        <v>1</v>
      </c>
      <c r="F1406" s="15" t="str">
        <f t="shared" si="21"/>
        <v>out-of-scope</v>
      </c>
    </row>
    <row r="1407" spans="1:6">
      <c r="A1407" s="20" t="s">
        <v>1417</v>
      </c>
      <c r="B1407" s="8" t="s">
        <v>1013</v>
      </c>
      <c r="C1407" s="17" t="s">
        <v>1013</v>
      </c>
      <c r="D1407" s="18" t="s">
        <v>1013</v>
      </c>
      <c r="E1407" s="14">
        <v>1</v>
      </c>
      <c r="F1407" s="15" t="str">
        <f t="shared" si="21"/>
        <v>out-of-scope</v>
      </c>
    </row>
    <row r="1408" spans="1:6">
      <c r="A1408" s="20" t="s">
        <v>1418</v>
      </c>
      <c r="B1408" s="8" t="s">
        <v>1013</v>
      </c>
      <c r="C1408" s="17" t="s">
        <v>1013</v>
      </c>
      <c r="D1408" s="18" t="s">
        <v>1013</v>
      </c>
      <c r="E1408" s="14">
        <v>1</v>
      </c>
      <c r="F1408" s="15" t="str">
        <f t="shared" si="21"/>
        <v>out-of-scope</v>
      </c>
    </row>
    <row r="1409" spans="1:6">
      <c r="A1409" s="20" t="s">
        <v>1419</v>
      </c>
      <c r="B1409" s="8" t="s">
        <v>1013</v>
      </c>
      <c r="C1409" s="17" t="s">
        <v>1013</v>
      </c>
      <c r="D1409" s="18" t="s">
        <v>1013</v>
      </c>
      <c r="E1409" s="14">
        <v>1</v>
      </c>
      <c r="F1409" s="15" t="str">
        <f t="shared" si="21"/>
        <v>out-of-scope</v>
      </c>
    </row>
    <row r="1410" spans="1:6">
      <c r="A1410" s="20" t="s">
        <v>1420</v>
      </c>
      <c r="B1410" s="8" t="s">
        <v>1013</v>
      </c>
      <c r="C1410" s="17" t="s">
        <v>1013</v>
      </c>
      <c r="D1410" s="18" t="s">
        <v>1013</v>
      </c>
      <c r="E1410" s="14">
        <v>1</v>
      </c>
      <c r="F1410" s="15" t="str">
        <f t="shared" si="21"/>
        <v>out-of-scope</v>
      </c>
    </row>
    <row r="1411" spans="1:6">
      <c r="A1411" s="20" t="s">
        <v>1421</v>
      </c>
      <c r="B1411" s="8" t="s">
        <v>1013</v>
      </c>
      <c r="C1411" s="17" t="s">
        <v>1013</v>
      </c>
      <c r="D1411" s="18" t="s">
        <v>1013</v>
      </c>
      <c r="E1411" s="14">
        <v>1</v>
      </c>
      <c r="F1411" s="15" t="str">
        <f t="shared" ref="F1411:F1474" si="22">B1411</f>
        <v>out-of-scope</v>
      </c>
    </row>
    <row r="1412" spans="1:6">
      <c r="A1412" s="20" t="s">
        <v>1422</v>
      </c>
      <c r="B1412" s="8" t="s">
        <v>1013</v>
      </c>
      <c r="C1412" s="17" t="s">
        <v>1013</v>
      </c>
      <c r="D1412" s="18" t="s">
        <v>1013</v>
      </c>
      <c r="E1412" s="14">
        <v>1</v>
      </c>
      <c r="F1412" s="15" t="str">
        <f t="shared" si="22"/>
        <v>out-of-scope</v>
      </c>
    </row>
    <row r="1413" spans="1:6">
      <c r="A1413" s="20" t="s">
        <v>1423</v>
      </c>
      <c r="B1413" s="8" t="s">
        <v>1013</v>
      </c>
      <c r="C1413" s="17" t="s">
        <v>1013</v>
      </c>
      <c r="D1413" s="18" t="s">
        <v>1013</v>
      </c>
      <c r="E1413" s="14">
        <v>1</v>
      </c>
      <c r="F1413" s="15" t="str">
        <f t="shared" si="22"/>
        <v>out-of-scope</v>
      </c>
    </row>
    <row r="1414" spans="1:6">
      <c r="A1414" s="20" t="s">
        <v>1424</v>
      </c>
      <c r="B1414" s="8" t="s">
        <v>1013</v>
      </c>
      <c r="C1414" s="17" t="s">
        <v>1013</v>
      </c>
      <c r="D1414" s="18" t="s">
        <v>1013</v>
      </c>
      <c r="E1414" s="14">
        <v>1</v>
      </c>
      <c r="F1414" s="15" t="str">
        <f t="shared" si="22"/>
        <v>out-of-scope</v>
      </c>
    </row>
    <row r="1415" spans="1:6">
      <c r="A1415" s="20" t="s">
        <v>1425</v>
      </c>
      <c r="B1415" s="8" t="s">
        <v>1013</v>
      </c>
      <c r="C1415" s="17" t="s">
        <v>1013</v>
      </c>
      <c r="D1415" s="18" t="s">
        <v>1013</v>
      </c>
      <c r="E1415" s="14">
        <v>1</v>
      </c>
      <c r="F1415" s="15" t="str">
        <f t="shared" si="22"/>
        <v>out-of-scope</v>
      </c>
    </row>
    <row r="1416" spans="1:6">
      <c r="A1416" s="20" t="s">
        <v>1426</v>
      </c>
      <c r="B1416" s="8" t="s">
        <v>1013</v>
      </c>
      <c r="C1416" s="17" t="s">
        <v>1013</v>
      </c>
      <c r="D1416" s="18" t="s">
        <v>1013</v>
      </c>
      <c r="E1416" s="14">
        <v>1</v>
      </c>
      <c r="F1416" s="15" t="str">
        <f t="shared" si="22"/>
        <v>out-of-scope</v>
      </c>
    </row>
    <row r="1417" spans="1:6">
      <c r="A1417" s="20" t="s">
        <v>1427</v>
      </c>
      <c r="B1417" s="8" t="s">
        <v>1013</v>
      </c>
      <c r="C1417" s="17" t="s">
        <v>1013</v>
      </c>
      <c r="D1417" s="18" t="s">
        <v>1013</v>
      </c>
      <c r="E1417" s="14">
        <v>1</v>
      </c>
      <c r="F1417" s="15" t="str">
        <f t="shared" si="22"/>
        <v>out-of-scope</v>
      </c>
    </row>
    <row r="1418" spans="1:6">
      <c r="A1418" s="20" t="s">
        <v>1428</v>
      </c>
      <c r="B1418" s="8" t="s">
        <v>1013</v>
      </c>
      <c r="C1418" s="17" t="s">
        <v>1013</v>
      </c>
      <c r="D1418" s="18" t="s">
        <v>1013</v>
      </c>
      <c r="E1418" s="14">
        <v>1</v>
      </c>
      <c r="F1418" s="15" t="str">
        <f t="shared" si="22"/>
        <v>out-of-scope</v>
      </c>
    </row>
    <row r="1419" spans="1:6">
      <c r="A1419" s="20" t="s">
        <v>1429</v>
      </c>
      <c r="B1419" s="8" t="s">
        <v>1013</v>
      </c>
      <c r="C1419" s="17" t="s">
        <v>1013</v>
      </c>
      <c r="D1419" s="18" t="s">
        <v>1013</v>
      </c>
      <c r="E1419" s="14">
        <v>1</v>
      </c>
      <c r="F1419" s="15" t="str">
        <f t="shared" si="22"/>
        <v>out-of-scope</v>
      </c>
    </row>
    <row r="1420" spans="1:6">
      <c r="A1420" s="20" t="s">
        <v>1430</v>
      </c>
      <c r="B1420" s="8" t="s">
        <v>1013</v>
      </c>
      <c r="C1420" s="17" t="s">
        <v>1013</v>
      </c>
      <c r="D1420" s="18" t="s">
        <v>1013</v>
      </c>
      <c r="E1420" s="14">
        <v>1</v>
      </c>
      <c r="F1420" s="15" t="str">
        <f t="shared" si="22"/>
        <v>out-of-scope</v>
      </c>
    </row>
    <row r="1421" spans="1:6">
      <c r="A1421" s="20" t="s">
        <v>1431</v>
      </c>
      <c r="B1421" s="8" t="s">
        <v>1013</v>
      </c>
      <c r="C1421" s="17" t="s">
        <v>1013</v>
      </c>
      <c r="D1421" s="18" t="s">
        <v>1013</v>
      </c>
      <c r="E1421" s="14">
        <v>1</v>
      </c>
      <c r="F1421" s="15" t="str">
        <f t="shared" si="22"/>
        <v>out-of-scope</v>
      </c>
    </row>
    <row r="1422" spans="1:6">
      <c r="A1422" s="20" t="s">
        <v>1432</v>
      </c>
      <c r="B1422" s="8" t="s">
        <v>1013</v>
      </c>
      <c r="C1422" s="17" t="s">
        <v>1013</v>
      </c>
      <c r="D1422" s="18" t="s">
        <v>1013</v>
      </c>
      <c r="E1422" s="14">
        <v>1</v>
      </c>
      <c r="F1422" s="15" t="str">
        <f t="shared" si="22"/>
        <v>out-of-scope</v>
      </c>
    </row>
    <row r="1423" spans="1:6">
      <c r="A1423" s="20" t="s">
        <v>1433</v>
      </c>
      <c r="B1423" s="8" t="s">
        <v>1013</v>
      </c>
      <c r="C1423" s="17" t="s">
        <v>1013</v>
      </c>
      <c r="D1423" s="18" t="s">
        <v>1013</v>
      </c>
      <c r="E1423" s="14">
        <v>1</v>
      </c>
      <c r="F1423" s="15" t="str">
        <f t="shared" si="22"/>
        <v>out-of-scope</v>
      </c>
    </row>
    <row r="1424" spans="1:6">
      <c r="A1424" s="20" t="s">
        <v>1434</v>
      </c>
      <c r="B1424" s="8" t="s">
        <v>1013</v>
      </c>
      <c r="C1424" s="17" t="s">
        <v>1013</v>
      </c>
      <c r="D1424" s="18" t="s">
        <v>1013</v>
      </c>
      <c r="E1424" s="14">
        <v>1</v>
      </c>
      <c r="F1424" s="15" t="str">
        <f t="shared" si="22"/>
        <v>out-of-scope</v>
      </c>
    </row>
    <row r="1425" spans="1:6">
      <c r="A1425" s="20" t="s">
        <v>1435</v>
      </c>
      <c r="B1425" s="8" t="s">
        <v>1013</v>
      </c>
      <c r="C1425" s="17" t="s">
        <v>1013</v>
      </c>
      <c r="D1425" s="18" t="s">
        <v>1013</v>
      </c>
      <c r="E1425" s="14">
        <v>1</v>
      </c>
      <c r="F1425" s="15" t="str">
        <f t="shared" si="22"/>
        <v>out-of-scope</v>
      </c>
    </row>
    <row r="1426" spans="1:6">
      <c r="A1426" s="20" t="s">
        <v>1436</v>
      </c>
      <c r="B1426" s="8" t="s">
        <v>1013</v>
      </c>
      <c r="C1426" s="17" t="s">
        <v>1013</v>
      </c>
      <c r="D1426" s="18" t="s">
        <v>1013</v>
      </c>
      <c r="E1426" s="14">
        <v>1</v>
      </c>
      <c r="F1426" s="15" t="str">
        <f t="shared" si="22"/>
        <v>out-of-scope</v>
      </c>
    </row>
    <row r="1427" spans="1:6">
      <c r="A1427" s="20" t="s">
        <v>1437</v>
      </c>
      <c r="B1427" s="8" t="s">
        <v>1013</v>
      </c>
      <c r="C1427" s="17" t="s">
        <v>1013</v>
      </c>
      <c r="D1427" s="18" t="s">
        <v>1013</v>
      </c>
      <c r="E1427" s="14">
        <v>1</v>
      </c>
      <c r="F1427" s="15" t="str">
        <f t="shared" si="22"/>
        <v>out-of-scope</v>
      </c>
    </row>
    <row r="1428" spans="1:6">
      <c r="A1428" s="20" t="s">
        <v>1438</v>
      </c>
      <c r="B1428" s="8" t="s">
        <v>1013</v>
      </c>
      <c r="C1428" s="17" t="s">
        <v>1013</v>
      </c>
      <c r="D1428" s="18" t="s">
        <v>1013</v>
      </c>
      <c r="E1428" s="14">
        <v>1</v>
      </c>
      <c r="F1428" s="15" t="str">
        <f t="shared" si="22"/>
        <v>out-of-scope</v>
      </c>
    </row>
    <row r="1429" spans="1:6">
      <c r="A1429" s="20" t="s">
        <v>1439</v>
      </c>
      <c r="B1429" s="8" t="s">
        <v>1013</v>
      </c>
      <c r="C1429" s="17" t="s">
        <v>1013</v>
      </c>
      <c r="D1429" s="18" t="s">
        <v>1013</v>
      </c>
      <c r="E1429" s="14">
        <v>1</v>
      </c>
      <c r="F1429" s="15" t="str">
        <f t="shared" si="22"/>
        <v>out-of-scope</v>
      </c>
    </row>
    <row r="1430" spans="1:6">
      <c r="A1430" s="20" t="s">
        <v>1440</v>
      </c>
      <c r="B1430" s="8" t="s">
        <v>1013</v>
      </c>
      <c r="C1430" s="17" t="s">
        <v>1013</v>
      </c>
      <c r="D1430" s="18" t="s">
        <v>1013</v>
      </c>
      <c r="E1430" s="14">
        <v>1</v>
      </c>
      <c r="F1430" s="15" t="str">
        <f t="shared" si="22"/>
        <v>out-of-scope</v>
      </c>
    </row>
    <row r="1431" spans="1:6">
      <c r="A1431" s="20" t="s">
        <v>1441</v>
      </c>
      <c r="B1431" s="8" t="s">
        <v>1013</v>
      </c>
      <c r="C1431" s="17" t="s">
        <v>1013</v>
      </c>
      <c r="D1431" s="18" t="s">
        <v>1013</v>
      </c>
      <c r="E1431" s="14">
        <v>1</v>
      </c>
      <c r="F1431" s="15" t="str">
        <f t="shared" si="22"/>
        <v>out-of-scope</v>
      </c>
    </row>
    <row r="1432" spans="1:6">
      <c r="A1432" s="20" t="s">
        <v>1442</v>
      </c>
      <c r="B1432" s="8" t="s">
        <v>1013</v>
      </c>
      <c r="C1432" s="17" t="s">
        <v>1013</v>
      </c>
      <c r="D1432" s="18" t="s">
        <v>1013</v>
      </c>
      <c r="E1432" s="14">
        <v>1</v>
      </c>
      <c r="F1432" s="15" t="str">
        <f t="shared" si="22"/>
        <v>out-of-scope</v>
      </c>
    </row>
    <row r="1433" spans="1:6">
      <c r="A1433" s="20" t="s">
        <v>1443</v>
      </c>
      <c r="B1433" s="8" t="s">
        <v>1013</v>
      </c>
      <c r="C1433" s="17" t="s">
        <v>1013</v>
      </c>
      <c r="D1433" s="18" t="s">
        <v>1013</v>
      </c>
      <c r="E1433" s="14">
        <v>1</v>
      </c>
      <c r="F1433" s="15" t="str">
        <f t="shared" si="22"/>
        <v>out-of-scope</v>
      </c>
    </row>
    <row r="1434" spans="1:6">
      <c r="A1434" s="20" t="s">
        <v>1444</v>
      </c>
      <c r="B1434" s="8" t="s">
        <v>1013</v>
      </c>
      <c r="C1434" s="17" t="s">
        <v>1013</v>
      </c>
      <c r="D1434" s="18" t="s">
        <v>1013</v>
      </c>
      <c r="E1434" s="14">
        <v>1</v>
      </c>
      <c r="F1434" s="15" t="str">
        <f t="shared" si="22"/>
        <v>out-of-scope</v>
      </c>
    </row>
    <row r="1435" spans="1:6">
      <c r="A1435" s="20" t="s">
        <v>1445</v>
      </c>
      <c r="B1435" s="8" t="s">
        <v>1013</v>
      </c>
      <c r="C1435" s="17" t="s">
        <v>1013</v>
      </c>
      <c r="D1435" s="18" t="s">
        <v>1013</v>
      </c>
      <c r="E1435" s="14">
        <v>1</v>
      </c>
      <c r="F1435" s="15" t="str">
        <f t="shared" si="22"/>
        <v>out-of-scope</v>
      </c>
    </row>
    <row r="1436" spans="1:6">
      <c r="A1436" s="20" t="s">
        <v>1446</v>
      </c>
      <c r="B1436" s="8" t="s">
        <v>1013</v>
      </c>
      <c r="C1436" s="17" t="s">
        <v>1013</v>
      </c>
      <c r="D1436" s="18" t="s">
        <v>1013</v>
      </c>
      <c r="E1436" s="14">
        <v>1</v>
      </c>
      <c r="F1436" s="15" t="str">
        <f t="shared" si="22"/>
        <v>out-of-scope</v>
      </c>
    </row>
    <row r="1437" spans="1:6">
      <c r="A1437" s="20" t="s">
        <v>1447</v>
      </c>
      <c r="B1437" s="8" t="s">
        <v>1013</v>
      </c>
      <c r="C1437" s="17" t="s">
        <v>1013</v>
      </c>
      <c r="D1437" s="18" t="s">
        <v>1013</v>
      </c>
      <c r="E1437" s="14">
        <v>1</v>
      </c>
      <c r="F1437" s="15" t="str">
        <f t="shared" si="22"/>
        <v>out-of-scope</v>
      </c>
    </row>
    <row r="1438" spans="1:6">
      <c r="A1438" s="20" t="s">
        <v>1448</v>
      </c>
      <c r="B1438" s="8" t="s">
        <v>1013</v>
      </c>
      <c r="C1438" s="17" t="s">
        <v>1013</v>
      </c>
      <c r="D1438" s="18" t="s">
        <v>1013</v>
      </c>
      <c r="E1438" s="14">
        <v>1</v>
      </c>
      <c r="F1438" s="15" t="str">
        <f t="shared" si="22"/>
        <v>out-of-scope</v>
      </c>
    </row>
    <row r="1439" spans="1:6">
      <c r="A1439" s="20" t="s">
        <v>1449</v>
      </c>
      <c r="B1439" s="8" t="s">
        <v>1013</v>
      </c>
      <c r="C1439" s="17" t="s">
        <v>1013</v>
      </c>
      <c r="D1439" s="18" t="s">
        <v>1013</v>
      </c>
      <c r="E1439" s="14">
        <v>1</v>
      </c>
      <c r="F1439" s="15" t="str">
        <f t="shared" si="22"/>
        <v>out-of-scope</v>
      </c>
    </row>
    <row r="1440" spans="1:6">
      <c r="A1440" s="20" t="s">
        <v>1450</v>
      </c>
      <c r="B1440" s="8" t="s">
        <v>1013</v>
      </c>
      <c r="C1440" s="17" t="s">
        <v>1013</v>
      </c>
      <c r="D1440" s="18" t="s">
        <v>1013</v>
      </c>
      <c r="E1440" s="14">
        <v>1</v>
      </c>
      <c r="F1440" s="15" t="str">
        <f t="shared" si="22"/>
        <v>out-of-scope</v>
      </c>
    </row>
    <row r="1441" spans="1:6">
      <c r="A1441" s="20" t="s">
        <v>1451</v>
      </c>
      <c r="B1441" s="8" t="s">
        <v>1013</v>
      </c>
      <c r="C1441" s="17" t="s">
        <v>1013</v>
      </c>
      <c r="D1441" s="18" t="s">
        <v>1013</v>
      </c>
      <c r="E1441" s="14">
        <v>1</v>
      </c>
      <c r="F1441" s="15" t="str">
        <f t="shared" si="22"/>
        <v>out-of-scope</v>
      </c>
    </row>
    <row r="1442" spans="1:6">
      <c r="A1442" s="20" t="s">
        <v>1452</v>
      </c>
      <c r="B1442" s="8" t="s">
        <v>1013</v>
      </c>
      <c r="C1442" s="17" t="s">
        <v>1013</v>
      </c>
      <c r="D1442" s="18" t="s">
        <v>1013</v>
      </c>
      <c r="E1442" s="14">
        <v>1</v>
      </c>
      <c r="F1442" s="15" t="str">
        <f t="shared" si="22"/>
        <v>out-of-scope</v>
      </c>
    </row>
    <row r="1443" spans="1:6">
      <c r="A1443" s="19" t="s">
        <v>1453</v>
      </c>
      <c r="B1443" s="8" t="s">
        <v>1013</v>
      </c>
      <c r="C1443" s="17" t="s">
        <v>1013</v>
      </c>
      <c r="D1443" s="18" t="s">
        <v>1013</v>
      </c>
      <c r="E1443" s="14">
        <v>1</v>
      </c>
      <c r="F1443" s="15" t="str">
        <f t="shared" si="22"/>
        <v>out-of-scope</v>
      </c>
    </row>
    <row r="1444" spans="1:6">
      <c r="A1444" s="20" t="s">
        <v>1454</v>
      </c>
      <c r="B1444" s="8" t="s">
        <v>1013</v>
      </c>
      <c r="C1444" s="17" t="s">
        <v>1013</v>
      </c>
      <c r="D1444" s="18" t="s">
        <v>1013</v>
      </c>
      <c r="E1444" s="14">
        <v>1</v>
      </c>
      <c r="F1444" s="15" t="str">
        <f t="shared" si="22"/>
        <v>out-of-scope</v>
      </c>
    </row>
    <row r="1445" spans="1:6">
      <c r="A1445" s="20" t="s">
        <v>1455</v>
      </c>
      <c r="B1445" s="8" t="s">
        <v>1013</v>
      </c>
      <c r="C1445" s="17" t="s">
        <v>1013</v>
      </c>
      <c r="D1445" s="18" t="s">
        <v>1013</v>
      </c>
      <c r="E1445" s="14">
        <v>1</v>
      </c>
      <c r="F1445" s="15" t="str">
        <f t="shared" si="22"/>
        <v>out-of-scope</v>
      </c>
    </row>
    <row r="1446" spans="1:6">
      <c r="A1446" s="20" t="s">
        <v>1456</v>
      </c>
      <c r="B1446" s="8" t="s">
        <v>1013</v>
      </c>
      <c r="C1446" s="17" t="s">
        <v>1013</v>
      </c>
      <c r="D1446" s="18" t="s">
        <v>1013</v>
      </c>
      <c r="E1446" s="14">
        <v>1</v>
      </c>
      <c r="F1446" s="15" t="str">
        <f t="shared" si="22"/>
        <v>out-of-scope</v>
      </c>
    </row>
    <row r="1447" spans="1:6">
      <c r="A1447" s="20" t="s">
        <v>1457</v>
      </c>
      <c r="B1447" s="8" t="s">
        <v>1013</v>
      </c>
      <c r="C1447" s="17" t="s">
        <v>1013</v>
      </c>
      <c r="D1447" s="18" t="s">
        <v>1013</v>
      </c>
      <c r="E1447" s="14">
        <v>1</v>
      </c>
      <c r="F1447" s="15" t="str">
        <f t="shared" si="22"/>
        <v>out-of-scope</v>
      </c>
    </row>
    <row r="1448" spans="1:6">
      <c r="A1448" s="20" t="s">
        <v>1458</v>
      </c>
      <c r="B1448" s="8" t="s">
        <v>1013</v>
      </c>
      <c r="C1448" s="17" t="s">
        <v>1013</v>
      </c>
      <c r="D1448" s="18" t="s">
        <v>1013</v>
      </c>
      <c r="E1448" s="14">
        <v>1</v>
      </c>
      <c r="F1448" s="15" t="str">
        <f t="shared" si="22"/>
        <v>out-of-scope</v>
      </c>
    </row>
    <row r="1449" spans="1:6">
      <c r="A1449" s="20" t="s">
        <v>1459</v>
      </c>
      <c r="B1449" s="8" t="s">
        <v>1013</v>
      </c>
      <c r="C1449" s="17" t="s">
        <v>1013</v>
      </c>
      <c r="D1449" s="18" t="s">
        <v>1013</v>
      </c>
      <c r="E1449" s="14">
        <v>1</v>
      </c>
      <c r="F1449" s="15" t="str">
        <f t="shared" si="22"/>
        <v>out-of-scope</v>
      </c>
    </row>
    <row r="1450" spans="1:6">
      <c r="A1450" s="20" t="s">
        <v>1460</v>
      </c>
      <c r="B1450" s="8" t="s">
        <v>1013</v>
      </c>
      <c r="C1450" s="17" t="s">
        <v>1013</v>
      </c>
      <c r="D1450" s="18" t="s">
        <v>1013</v>
      </c>
      <c r="E1450" s="14">
        <v>1</v>
      </c>
      <c r="F1450" s="15" t="str">
        <f t="shared" si="22"/>
        <v>out-of-scope</v>
      </c>
    </row>
    <row r="1451" spans="1:6">
      <c r="A1451" s="20" t="s">
        <v>1461</v>
      </c>
      <c r="B1451" s="8" t="s">
        <v>1013</v>
      </c>
      <c r="C1451" s="17" t="s">
        <v>1013</v>
      </c>
      <c r="D1451" s="18" t="s">
        <v>1013</v>
      </c>
      <c r="E1451" s="14">
        <v>1</v>
      </c>
      <c r="F1451" s="15" t="str">
        <f t="shared" si="22"/>
        <v>out-of-scope</v>
      </c>
    </row>
    <row r="1452" spans="1:6">
      <c r="A1452" s="20" t="s">
        <v>1462</v>
      </c>
      <c r="B1452" s="8" t="s">
        <v>1013</v>
      </c>
      <c r="C1452" s="17" t="s">
        <v>1013</v>
      </c>
      <c r="D1452" s="18" t="s">
        <v>1013</v>
      </c>
      <c r="E1452" s="14">
        <v>1</v>
      </c>
      <c r="F1452" s="15" t="str">
        <f t="shared" si="22"/>
        <v>out-of-scope</v>
      </c>
    </row>
    <row r="1453" spans="1:6">
      <c r="A1453" s="20" t="s">
        <v>1463</v>
      </c>
      <c r="B1453" s="8" t="s">
        <v>1013</v>
      </c>
      <c r="C1453" s="17" t="s">
        <v>1013</v>
      </c>
      <c r="D1453" s="18" t="s">
        <v>1013</v>
      </c>
      <c r="E1453" s="14">
        <v>1</v>
      </c>
      <c r="F1453" s="15" t="str">
        <f t="shared" si="22"/>
        <v>out-of-scope</v>
      </c>
    </row>
    <row r="1454" spans="1:6">
      <c r="A1454" s="20" t="s">
        <v>1464</v>
      </c>
      <c r="B1454" s="8" t="s">
        <v>1013</v>
      </c>
      <c r="C1454" s="17" t="s">
        <v>1013</v>
      </c>
      <c r="D1454" s="18" t="s">
        <v>1013</v>
      </c>
      <c r="E1454" s="14">
        <v>1</v>
      </c>
      <c r="F1454" s="15" t="str">
        <f t="shared" si="22"/>
        <v>out-of-scope</v>
      </c>
    </row>
    <row r="1455" spans="1:6">
      <c r="A1455" s="20" t="s">
        <v>1465</v>
      </c>
      <c r="B1455" s="8" t="s">
        <v>1013</v>
      </c>
      <c r="C1455" s="17" t="s">
        <v>1013</v>
      </c>
      <c r="D1455" s="18" t="s">
        <v>1013</v>
      </c>
      <c r="E1455" s="14">
        <v>1</v>
      </c>
      <c r="F1455" s="15" t="str">
        <f t="shared" si="22"/>
        <v>out-of-scope</v>
      </c>
    </row>
    <row r="1456" spans="1:6">
      <c r="A1456" s="20" t="s">
        <v>1466</v>
      </c>
      <c r="B1456" s="8" t="s">
        <v>1013</v>
      </c>
      <c r="C1456" s="17" t="s">
        <v>1013</v>
      </c>
      <c r="D1456" s="18" t="s">
        <v>1013</v>
      </c>
      <c r="E1456" s="14">
        <v>1</v>
      </c>
      <c r="F1456" s="15" t="str">
        <f t="shared" si="22"/>
        <v>out-of-scope</v>
      </c>
    </row>
    <row r="1457" spans="1:6">
      <c r="A1457" s="20" t="s">
        <v>1467</v>
      </c>
      <c r="B1457" s="8" t="s">
        <v>1013</v>
      </c>
      <c r="C1457" s="17" t="s">
        <v>1013</v>
      </c>
      <c r="D1457" s="18" t="s">
        <v>1013</v>
      </c>
      <c r="E1457" s="14">
        <v>1</v>
      </c>
      <c r="F1457" s="15" t="str">
        <f t="shared" si="22"/>
        <v>out-of-scope</v>
      </c>
    </row>
    <row r="1458" spans="1:6">
      <c r="A1458" s="20" t="s">
        <v>1468</v>
      </c>
      <c r="B1458" s="8" t="s">
        <v>1013</v>
      </c>
      <c r="C1458" s="17" t="s">
        <v>1013</v>
      </c>
      <c r="D1458" s="18" t="s">
        <v>1013</v>
      </c>
      <c r="E1458" s="14">
        <v>1</v>
      </c>
      <c r="F1458" s="15" t="str">
        <f t="shared" si="22"/>
        <v>out-of-scope</v>
      </c>
    </row>
    <row r="1459" spans="1:6">
      <c r="A1459" s="20" t="s">
        <v>1469</v>
      </c>
      <c r="B1459" s="8" t="s">
        <v>1013</v>
      </c>
      <c r="C1459" s="17" t="s">
        <v>1013</v>
      </c>
      <c r="D1459" s="18" t="s">
        <v>1013</v>
      </c>
      <c r="E1459" s="14">
        <v>1</v>
      </c>
      <c r="F1459" s="15" t="str">
        <f t="shared" si="22"/>
        <v>out-of-scope</v>
      </c>
    </row>
    <row r="1460" spans="1:6">
      <c r="A1460" s="20" t="s">
        <v>1470</v>
      </c>
      <c r="B1460" s="8" t="s">
        <v>1013</v>
      </c>
      <c r="C1460" s="17" t="s">
        <v>1013</v>
      </c>
      <c r="D1460" s="18" t="s">
        <v>1013</v>
      </c>
      <c r="E1460" s="14">
        <v>1</v>
      </c>
      <c r="F1460" s="15" t="str">
        <f t="shared" si="22"/>
        <v>out-of-scope</v>
      </c>
    </row>
    <row r="1461" spans="1:6">
      <c r="A1461" s="20" t="s">
        <v>1471</v>
      </c>
      <c r="B1461" s="8" t="s">
        <v>1013</v>
      </c>
      <c r="C1461" s="17" t="s">
        <v>1013</v>
      </c>
      <c r="D1461" s="18" t="s">
        <v>1013</v>
      </c>
      <c r="E1461" s="14">
        <v>1</v>
      </c>
      <c r="F1461" s="15" t="str">
        <f t="shared" si="22"/>
        <v>out-of-scope</v>
      </c>
    </row>
    <row r="1462" spans="1:6">
      <c r="A1462" s="20" t="s">
        <v>1472</v>
      </c>
      <c r="B1462" s="8" t="s">
        <v>1013</v>
      </c>
      <c r="C1462" s="17" t="s">
        <v>1013</v>
      </c>
      <c r="D1462" s="18" t="s">
        <v>1013</v>
      </c>
      <c r="E1462" s="14">
        <v>1</v>
      </c>
      <c r="F1462" s="15" t="str">
        <f t="shared" si="22"/>
        <v>out-of-scope</v>
      </c>
    </row>
    <row r="1463" spans="1:6">
      <c r="A1463" s="20" t="s">
        <v>1473</v>
      </c>
      <c r="B1463" s="8" t="s">
        <v>1013</v>
      </c>
      <c r="C1463" s="17" t="s">
        <v>1013</v>
      </c>
      <c r="D1463" s="18" t="s">
        <v>1013</v>
      </c>
      <c r="E1463" s="14">
        <v>1</v>
      </c>
      <c r="F1463" s="15" t="str">
        <f t="shared" si="22"/>
        <v>out-of-scope</v>
      </c>
    </row>
    <row r="1464" spans="1:6">
      <c r="A1464" s="20" t="s">
        <v>1474</v>
      </c>
      <c r="B1464" s="8" t="s">
        <v>1013</v>
      </c>
      <c r="C1464" s="17" t="s">
        <v>1013</v>
      </c>
      <c r="D1464" s="18" t="s">
        <v>1013</v>
      </c>
      <c r="E1464" s="14">
        <v>1</v>
      </c>
      <c r="F1464" s="15" t="str">
        <f t="shared" si="22"/>
        <v>out-of-scope</v>
      </c>
    </row>
    <row r="1465" spans="1:6">
      <c r="A1465" s="20" t="s">
        <v>1475</v>
      </c>
      <c r="B1465" s="8" t="s">
        <v>1013</v>
      </c>
      <c r="C1465" s="17" t="s">
        <v>1013</v>
      </c>
      <c r="D1465" s="18" t="s">
        <v>1013</v>
      </c>
      <c r="E1465" s="14">
        <v>1</v>
      </c>
      <c r="F1465" s="15" t="str">
        <f t="shared" si="22"/>
        <v>out-of-scope</v>
      </c>
    </row>
    <row r="1466" spans="1:6">
      <c r="A1466" s="20" t="s">
        <v>1476</v>
      </c>
      <c r="B1466" s="8" t="s">
        <v>1013</v>
      </c>
      <c r="C1466" s="17" t="s">
        <v>1013</v>
      </c>
      <c r="D1466" s="18" t="s">
        <v>1013</v>
      </c>
      <c r="E1466" s="14">
        <v>1</v>
      </c>
      <c r="F1466" s="15" t="str">
        <f t="shared" si="22"/>
        <v>out-of-scope</v>
      </c>
    </row>
    <row r="1467" spans="1:6">
      <c r="A1467" s="20" t="s">
        <v>1477</v>
      </c>
      <c r="B1467" s="8" t="s">
        <v>1013</v>
      </c>
      <c r="C1467" s="17" t="s">
        <v>1013</v>
      </c>
      <c r="D1467" s="18" t="s">
        <v>1013</v>
      </c>
      <c r="E1467" s="14">
        <v>1</v>
      </c>
      <c r="F1467" s="15" t="str">
        <f t="shared" si="22"/>
        <v>out-of-scope</v>
      </c>
    </row>
    <row r="1468" spans="1:6">
      <c r="A1468" s="20" t="s">
        <v>1478</v>
      </c>
      <c r="B1468" s="8" t="s">
        <v>1013</v>
      </c>
      <c r="C1468" s="17" t="s">
        <v>1013</v>
      </c>
      <c r="D1468" s="18" t="s">
        <v>1013</v>
      </c>
      <c r="E1468" s="14">
        <v>1</v>
      </c>
      <c r="F1468" s="15" t="str">
        <f t="shared" si="22"/>
        <v>out-of-scope</v>
      </c>
    </row>
    <row r="1469" spans="1:6">
      <c r="A1469" s="20" t="s">
        <v>1479</v>
      </c>
      <c r="B1469" s="8" t="s">
        <v>1013</v>
      </c>
      <c r="C1469" s="17" t="s">
        <v>1013</v>
      </c>
      <c r="D1469" s="18" t="s">
        <v>1013</v>
      </c>
      <c r="E1469" s="14">
        <v>1</v>
      </c>
      <c r="F1469" s="15" t="str">
        <f t="shared" si="22"/>
        <v>out-of-scope</v>
      </c>
    </row>
    <row r="1470" spans="1:6">
      <c r="A1470" s="20" t="s">
        <v>1480</v>
      </c>
      <c r="B1470" s="8" t="s">
        <v>1013</v>
      </c>
      <c r="C1470" s="17" t="s">
        <v>1013</v>
      </c>
      <c r="D1470" s="18" t="s">
        <v>1013</v>
      </c>
      <c r="E1470" s="14">
        <v>1</v>
      </c>
      <c r="F1470" s="15" t="str">
        <f t="shared" si="22"/>
        <v>out-of-scope</v>
      </c>
    </row>
    <row r="1471" spans="1:6">
      <c r="A1471" s="20" t="s">
        <v>1481</v>
      </c>
      <c r="B1471" s="8" t="s">
        <v>1013</v>
      </c>
      <c r="C1471" s="17" t="s">
        <v>1013</v>
      </c>
      <c r="D1471" s="18" t="s">
        <v>1013</v>
      </c>
      <c r="E1471" s="14">
        <v>1</v>
      </c>
      <c r="F1471" s="15" t="str">
        <f t="shared" si="22"/>
        <v>out-of-scope</v>
      </c>
    </row>
    <row r="1472" spans="1:6">
      <c r="A1472" s="20" t="s">
        <v>1482</v>
      </c>
      <c r="B1472" s="8" t="s">
        <v>1013</v>
      </c>
      <c r="C1472" s="17" t="s">
        <v>1013</v>
      </c>
      <c r="D1472" s="18" t="s">
        <v>1013</v>
      </c>
      <c r="E1472" s="14">
        <v>1</v>
      </c>
      <c r="F1472" s="15" t="str">
        <f t="shared" si="22"/>
        <v>out-of-scope</v>
      </c>
    </row>
    <row r="1473" spans="1:6">
      <c r="A1473" s="20" t="s">
        <v>1483</v>
      </c>
      <c r="B1473" s="8" t="s">
        <v>1013</v>
      </c>
      <c r="C1473" s="17" t="s">
        <v>1013</v>
      </c>
      <c r="D1473" s="18" t="s">
        <v>1013</v>
      </c>
      <c r="E1473" s="14">
        <v>1</v>
      </c>
      <c r="F1473" s="15" t="str">
        <f t="shared" si="22"/>
        <v>out-of-scope</v>
      </c>
    </row>
    <row r="1474" spans="1:6">
      <c r="A1474" s="20" t="s">
        <v>1484</v>
      </c>
      <c r="B1474" s="8" t="s">
        <v>1013</v>
      </c>
      <c r="C1474" s="17" t="s">
        <v>1013</v>
      </c>
      <c r="D1474" s="18" t="s">
        <v>1013</v>
      </c>
      <c r="E1474" s="14">
        <v>1</v>
      </c>
      <c r="F1474" s="15" t="str">
        <f t="shared" si="22"/>
        <v>out-of-scope</v>
      </c>
    </row>
    <row r="1475" spans="1:6">
      <c r="A1475" s="20" t="s">
        <v>1485</v>
      </c>
      <c r="B1475" s="8" t="s">
        <v>1013</v>
      </c>
      <c r="C1475" s="17" t="s">
        <v>1013</v>
      </c>
      <c r="D1475" s="18" t="s">
        <v>1013</v>
      </c>
      <c r="E1475" s="14">
        <v>1</v>
      </c>
      <c r="F1475" s="15" t="str">
        <f t="shared" ref="F1475:F1538" si="23">B1475</f>
        <v>out-of-scope</v>
      </c>
    </row>
    <row r="1476" spans="1:6">
      <c r="A1476" s="20" t="s">
        <v>1486</v>
      </c>
      <c r="B1476" s="8" t="s">
        <v>1013</v>
      </c>
      <c r="C1476" s="17" t="s">
        <v>1013</v>
      </c>
      <c r="D1476" s="18" t="s">
        <v>1013</v>
      </c>
      <c r="E1476" s="14">
        <v>1</v>
      </c>
      <c r="F1476" s="15" t="str">
        <f t="shared" si="23"/>
        <v>out-of-scope</v>
      </c>
    </row>
    <row r="1477" spans="1:6">
      <c r="A1477" s="20" t="s">
        <v>1487</v>
      </c>
      <c r="B1477" s="8" t="s">
        <v>1013</v>
      </c>
      <c r="C1477" s="17" t="s">
        <v>1013</v>
      </c>
      <c r="D1477" s="18" t="s">
        <v>1013</v>
      </c>
      <c r="E1477" s="14">
        <v>1</v>
      </c>
      <c r="F1477" s="15" t="str">
        <f t="shared" si="23"/>
        <v>out-of-scope</v>
      </c>
    </row>
    <row r="1478" spans="1:6">
      <c r="A1478" s="20" t="s">
        <v>1488</v>
      </c>
      <c r="B1478" s="8" t="s">
        <v>1013</v>
      </c>
      <c r="C1478" s="17" t="s">
        <v>1013</v>
      </c>
      <c r="D1478" s="18" t="s">
        <v>1013</v>
      </c>
      <c r="E1478" s="14">
        <v>1</v>
      </c>
      <c r="F1478" s="15" t="str">
        <f t="shared" si="23"/>
        <v>out-of-scope</v>
      </c>
    </row>
    <row r="1479" spans="1:6">
      <c r="A1479" s="20" t="s">
        <v>1489</v>
      </c>
      <c r="B1479" s="8" t="s">
        <v>1013</v>
      </c>
      <c r="C1479" s="17" t="s">
        <v>1013</v>
      </c>
      <c r="D1479" s="18" t="s">
        <v>1013</v>
      </c>
      <c r="E1479" s="14">
        <v>1</v>
      </c>
      <c r="F1479" s="15" t="str">
        <f t="shared" si="23"/>
        <v>out-of-scope</v>
      </c>
    </row>
    <row r="1480" spans="1:6">
      <c r="A1480" s="20" t="s">
        <v>1490</v>
      </c>
      <c r="B1480" s="8" t="s">
        <v>1013</v>
      </c>
      <c r="C1480" s="17" t="s">
        <v>1013</v>
      </c>
      <c r="D1480" s="18" t="s">
        <v>1013</v>
      </c>
      <c r="E1480" s="14">
        <v>1</v>
      </c>
      <c r="F1480" s="15" t="str">
        <f t="shared" si="23"/>
        <v>out-of-scope</v>
      </c>
    </row>
    <row r="1481" spans="1:6">
      <c r="A1481" s="20" t="s">
        <v>1491</v>
      </c>
      <c r="B1481" s="8" t="s">
        <v>1013</v>
      </c>
      <c r="C1481" s="17" t="s">
        <v>1013</v>
      </c>
      <c r="D1481" s="18" t="s">
        <v>1013</v>
      </c>
      <c r="E1481" s="14">
        <v>1</v>
      </c>
      <c r="F1481" s="15" t="str">
        <f t="shared" si="23"/>
        <v>out-of-scope</v>
      </c>
    </row>
    <row r="1482" spans="1:6">
      <c r="A1482" s="20" t="s">
        <v>1492</v>
      </c>
      <c r="B1482" s="8" t="s">
        <v>1013</v>
      </c>
      <c r="C1482" s="17" t="s">
        <v>1013</v>
      </c>
      <c r="D1482" s="18" t="s">
        <v>1013</v>
      </c>
      <c r="E1482" s="14">
        <v>1</v>
      </c>
      <c r="F1482" s="15" t="str">
        <f t="shared" si="23"/>
        <v>out-of-scope</v>
      </c>
    </row>
    <row r="1483" spans="1:6">
      <c r="A1483" s="20" t="s">
        <v>1493</v>
      </c>
      <c r="B1483" s="8" t="s">
        <v>1013</v>
      </c>
      <c r="C1483" s="17" t="s">
        <v>1013</v>
      </c>
      <c r="D1483" s="18" t="s">
        <v>1013</v>
      </c>
      <c r="E1483" s="14">
        <v>1</v>
      </c>
      <c r="F1483" s="15" t="str">
        <f t="shared" si="23"/>
        <v>out-of-scope</v>
      </c>
    </row>
    <row r="1484" spans="1:6">
      <c r="A1484" s="20" t="s">
        <v>1494</v>
      </c>
      <c r="B1484" s="8" t="s">
        <v>1013</v>
      </c>
      <c r="C1484" s="17" t="s">
        <v>1013</v>
      </c>
      <c r="D1484" s="18" t="s">
        <v>1013</v>
      </c>
      <c r="E1484" s="14">
        <v>1</v>
      </c>
      <c r="F1484" s="15" t="str">
        <f t="shared" si="23"/>
        <v>out-of-scope</v>
      </c>
    </row>
    <row r="1485" spans="1:6">
      <c r="A1485" s="20" t="s">
        <v>1495</v>
      </c>
      <c r="B1485" s="8" t="s">
        <v>1013</v>
      </c>
      <c r="C1485" s="17" t="s">
        <v>1013</v>
      </c>
      <c r="D1485" s="18" t="s">
        <v>1013</v>
      </c>
      <c r="E1485" s="14">
        <v>1</v>
      </c>
      <c r="F1485" s="15" t="str">
        <f t="shared" si="23"/>
        <v>out-of-scope</v>
      </c>
    </row>
    <row r="1486" spans="1:6">
      <c r="A1486" s="20" t="s">
        <v>1496</v>
      </c>
      <c r="B1486" s="8" t="s">
        <v>1013</v>
      </c>
      <c r="C1486" s="17" t="s">
        <v>1013</v>
      </c>
      <c r="D1486" s="18" t="s">
        <v>1013</v>
      </c>
      <c r="E1486" s="14">
        <v>1</v>
      </c>
      <c r="F1486" s="15" t="str">
        <f t="shared" si="23"/>
        <v>out-of-scope</v>
      </c>
    </row>
    <row r="1487" spans="1:6">
      <c r="A1487" s="20" t="s">
        <v>1497</v>
      </c>
      <c r="B1487" s="8" t="s">
        <v>1013</v>
      </c>
      <c r="C1487" s="17" t="s">
        <v>1013</v>
      </c>
      <c r="D1487" s="18" t="s">
        <v>1013</v>
      </c>
      <c r="E1487" s="14">
        <v>1</v>
      </c>
      <c r="F1487" s="15" t="str">
        <f t="shared" si="23"/>
        <v>out-of-scope</v>
      </c>
    </row>
    <row r="1488" spans="1:6">
      <c r="A1488" s="20" t="s">
        <v>1498</v>
      </c>
      <c r="B1488" s="8" t="s">
        <v>1013</v>
      </c>
      <c r="C1488" s="17" t="s">
        <v>1013</v>
      </c>
      <c r="D1488" s="18" t="s">
        <v>1013</v>
      </c>
      <c r="E1488" s="14">
        <v>1</v>
      </c>
      <c r="F1488" s="15" t="str">
        <f t="shared" si="23"/>
        <v>out-of-scope</v>
      </c>
    </row>
    <row r="1489" spans="1:6">
      <c r="A1489" s="20" t="s">
        <v>1499</v>
      </c>
      <c r="B1489" s="8" t="s">
        <v>1013</v>
      </c>
      <c r="C1489" s="17" t="s">
        <v>1013</v>
      </c>
      <c r="D1489" s="18" t="s">
        <v>1013</v>
      </c>
      <c r="E1489" s="14">
        <v>1</v>
      </c>
      <c r="F1489" s="15" t="str">
        <f t="shared" si="23"/>
        <v>out-of-scope</v>
      </c>
    </row>
    <row r="1490" spans="1:6">
      <c r="A1490" s="20" t="s">
        <v>1500</v>
      </c>
      <c r="B1490" s="8" t="s">
        <v>1013</v>
      </c>
      <c r="C1490" s="17" t="s">
        <v>1013</v>
      </c>
      <c r="D1490" s="18" t="s">
        <v>1013</v>
      </c>
      <c r="E1490" s="14">
        <v>1</v>
      </c>
      <c r="F1490" s="15" t="str">
        <f t="shared" si="23"/>
        <v>out-of-scope</v>
      </c>
    </row>
    <row r="1491" spans="1:6">
      <c r="A1491" s="20" t="s">
        <v>1501</v>
      </c>
      <c r="B1491" s="8" t="s">
        <v>1013</v>
      </c>
      <c r="C1491" s="17" t="s">
        <v>1013</v>
      </c>
      <c r="D1491" s="18" t="s">
        <v>1013</v>
      </c>
      <c r="E1491" s="14">
        <v>1</v>
      </c>
      <c r="F1491" s="15" t="str">
        <f t="shared" si="23"/>
        <v>out-of-scope</v>
      </c>
    </row>
    <row r="1492" spans="1:6">
      <c r="A1492" s="20" t="s">
        <v>1502</v>
      </c>
      <c r="B1492" s="8" t="s">
        <v>1013</v>
      </c>
      <c r="C1492" s="17" t="s">
        <v>1013</v>
      </c>
      <c r="D1492" s="18" t="s">
        <v>1013</v>
      </c>
      <c r="E1492" s="14">
        <v>1</v>
      </c>
      <c r="F1492" s="15" t="str">
        <f t="shared" si="23"/>
        <v>out-of-scope</v>
      </c>
    </row>
    <row r="1493" spans="1:6">
      <c r="A1493" s="20" t="s">
        <v>1503</v>
      </c>
      <c r="B1493" s="8" t="s">
        <v>1013</v>
      </c>
      <c r="C1493" s="17" t="s">
        <v>1013</v>
      </c>
      <c r="D1493" s="18" t="s">
        <v>1013</v>
      </c>
      <c r="E1493" s="14">
        <v>1</v>
      </c>
      <c r="F1493" s="15" t="str">
        <f t="shared" si="23"/>
        <v>out-of-scope</v>
      </c>
    </row>
    <row r="1494" spans="1:6">
      <c r="A1494" s="20" t="s">
        <v>1504</v>
      </c>
      <c r="B1494" s="8" t="s">
        <v>1013</v>
      </c>
      <c r="C1494" s="17" t="s">
        <v>1013</v>
      </c>
      <c r="D1494" s="18" t="s">
        <v>1013</v>
      </c>
      <c r="E1494" s="14">
        <v>1</v>
      </c>
      <c r="F1494" s="15" t="str">
        <f t="shared" si="23"/>
        <v>out-of-scope</v>
      </c>
    </row>
    <row r="1495" spans="1:6">
      <c r="A1495" s="20" t="s">
        <v>1505</v>
      </c>
      <c r="B1495" s="8" t="s">
        <v>1013</v>
      </c>
      <c r="C1495" s="17" t="s">
        <v>1013</v>
      </c>
      <c r="D1495" s="18" t="s">
        <v>1013</v>
      </c>
      <c r="E1495" s="14">
        <v>1</v>
      </c>
      <c r="F1495" s="15" t="str">
        <f t="shared" si="23"/>
        <v>out-of-scope</v>
      </c>
    </row>
    <row r="1496" spans="1:6">
      <c r="A1496" s="20" t="s">
        <v>1506</v>
      </c>
      <c r="B1496" s="8" t="s">
        <v>1013</v>
      </c>
      <c r="C1496" s="17" t="s">
        <v>1013</v>
      </c>
      <c r="D1496" s="18" t="s">
        <v>1013</v>
      </c>
      <c r="E1496" s="14">
        <v>1</v>
      </c>
      <c r="F1496" s="15" t="str">
        <f t="shared" si="23"/>
        <v>out-of-scope</v>
      </c>
    </row>
    <row r="1497" spans="1:6">
      <c r="A1497" s="20" t="s">
        <v>1507</v>
      </c>
      <c r="B1497" s="8" t="s">
        <v>1013</v>
      </c>
      <c r="C1497" s="17" t="s">
        <v>1013</v>
      </c>
      <c r="D1497" s="18" t="s">
        <v>1013</v>
      </c>
      <c r="E1497" s="14">
        <v>1</v>
      </c>
      <c r="F1497" s="15" t="str">
        <f t="shared" si="23"/>
        <v>out-of-scope</v>
      </c>
    </row>
    <row r="1498" spans="1:6">
      <c r="A1498" s="20" t="s">
        <v>1508</v>
      </c>
      <c r="B1498" s="8" t="s">
        <v>1013</v>
      </c>
      <c r="C1498" s="17" t="s">
        <v>1013</v>
      </c>
      <c r="D1498" s="18" t="s">
        <v>1013</v>
      </c>
      <c r="E1498" s="14">
        <v>1</v>
      </c>
      <c r="F1498" s="15" t="str">
        <f t="shared" si="23"/>
        <v>out-of-scope</v>
      </c>
    </row>
    <row r="1499" spans="1:6">
      <c r="A1499" s="20" t="s">
        <v>1509</v>
      </c>
      <c r="B1499" s="8" t="s">
        <v>1013</v>
      </c>
      <c r="C1499" s="17" t="s">
        <v>1013</v>
      </c>
      <c r="D1499" s="18" t="s">
        <v>1013</v>
      </c>
      <c r="E1499" s="14">
        <v>1</v>
      </c>
      <c r="F1499" s="15" t="str">
        <f t="shared" si="23"/>
        <v>out-of-scope</v>
      </c>
    </row>
    <row r="1500" spans="1:6">
      <c r="A1500" s="20" t="s">
        <v>1510</v>
      </c>
      <c r="B1500" s="8" t="s">
        <v>1013</v>
      </c>
      <c r="C1500" s="17" t="s">
        <v>1013</v>
      </c>
      <c r="D1500" s="18" t="s">
        <v>1013</v>
      </c>
      <c r="E1500" s="14">
        <v>1</v>
      </c>
      <c r="F1500" s="15" t="str">
        <f t="shared" si="23"/>
        <v>out-of-scope</v>
      </c>
    </row>
    <row r="1501" spans="1:6">
      <c r="A1501" s="20" t="s">
        <v>1511</v>
      </c>
      <c r="B1501" s="8" t="s">
        <v>1013</v>
      </c>
      <c r="C1501" s="17" t="s">
        <v>1013</v>
      </c>
      <c r="D1501" s="18" t="s">
        <v>1013</v>
      </c>
      <c r="E1501" s="14">
        <v>1</v>
      </c>
      <c r="F1501" s="15" t="str">
        <f t="shared" si="23"/>
        <v>out-of-scope</v>
      </c>
    </row>
    <row r="1502" spans="1:6">
      <c r="A1502" s="20" t="s">
        <v>1512</v>
      </c>
      <c r="B1502" s="8" t="s">
        <v>1013</v>
      </c>
      <c r="C1502" s="17" t="s">
        <v>1013</v>
      </c>
      <c r="D1502" s="18" t="s">
        <v>1013</v>
      </c>
      <c r="E1502" s="14">
        <v>1</v>
      </c>
      <c r="F1502" s="15" t="str">
        <f t="shared" si="23"/>
        <v>out-of-scope</v>
      </c>
    </row>
    <row r="1503" spans="1:6">
      <c r="A1503" s="20" t="s">
        <v>1513</v>
      </c>
      <c r="B1503" s="8" t="s">
        <v>1013</v>
      </c>
      <c r="C1503" s="17" t="s">
        <v>1013</v>
      </c>
      <c r="D1503" s="18" t="s">
        <v>1013</v>
      </c>
      <c r="E1503" s="14">
        <v>1</v>
      </c>
      <c r="F1503" s="15" t="str">
        <f t="shared" si="23"/>
        <v>out-of-scope</v>
      </c>
    </row>
    <row r="1504" spans="1:6">
      <c r="A1504" s="20" t="s">
        <v>1514</v>
      </c>
      <c r="B1504" s="8" t="s">
        <v>1013</v>
      </c>
      <c r="C1504" s="17" t="s">
        <v>1013</v>
      </c>
      <c r="D1504" s="18" t="s">
        <v>1013</v>
      </c>
      <c r="E1504" s="14">
        <v>1</v>
      </c>
      <c r="F1504" s="15" t="str">
        <f t="shared" si="23"/>
        <v>out-of-scope</v>
      </c>
    </row>
    <row r="1505" spans="1:6">
      <c r="A1505" s="20" t="s">
        <v>1515</v>
      </c>
      <c r="B1505" s="8" t="s">
        <v>1013</v>
      </c>
      <c r="C1505" s="17" t="s">
        <v>1013</v>
      </c>
      <c r="D1505" s="18" t="s">
        <v>1013</v>
      </c>
      <c r="E1505" s="14">
        <v>1</v>
      </c>
      <c r="F1505" s="15" t="str">
        <f t="shared" si="23"/>
        <v>out-of-scope</v>
      </c>
    </row>
    <row r="1506" spans="1:6">
      <c r="A1506" s="20" t="s">
        <v>1516</v>
      </c>
      <c r="B1506" s="8" t="s">
        <v>1013</v>
      </c>
      <c r="C1506" s="17" t="s">
        <v>1013</v>
      </c>
      <c r="D1506" s="18" t="s">
        <v>1013</v>
      </c>
      <c r="E1506" s="14">
        <v>1</v>
      </c>
      <c r="F1506" s="15" t="str">
        <f t="shared" si="23"/>
        <v>out-of-scope</v>
      </c>
    </row>
    <row r="1507" spans="1:6">
      <c r="A1507" s="20" t="s">
        <v>1517</v>
      </c>
      <c r="B1507" s="8" t="s">
        <v>1013</v>
      </c>
      <c r="C1507" s="17" t="s">
        <v>1013</v>
      </c>
      <c r="D1507" s="18" t="s">
        <v>1013</v>
      </c>
      <c r="E1507" s="14">
        <v>1</v>
      </c>
      <c r="F1507" s="15" t="str">
        <f t="shared" si="23"/>
        <v>out-of-scope</v>
      </c>
    </row>
    <row r="1508" spans="1:6">
      <c r="A1508" s="20" t="s">
        <v>1518</v>
      </c>
      <c r="B1508" s="8" t="s">
        <v>1013</v>
      </c>
      <c r="C1508" s="17" t="s">
        <v>1013</v>
      </c>
      <c r="D1508" s="18" t="s">
        <v>1013</v>
      </c>
      <c r="E1508" s="14">
        <v>1</v>
      </c>
      <c r="F1508" s="15" t="str">
        <f t="shared" si="23"/>
        <v>out-of-scope</v>
      </c>
    </row>
    <row r="1509" spans="1:6">
      <c r="A1509" s="20" t="s">
        <v>1519</v>
      </c>
      <c r="B1509" s="8" t="s">
        <v>1013</v>
      </c>
      <c r="C1509" s="17" t="s">
        <v>1013</v>
      </c>
      <c r="D1509" s="18" t="s">
        <v>1013</v>
      </c>
      <c r="E1509" s="14">
        <v>1</v>
      </c>
      <c r="F1509" s="15" t="str">
        <f t="shared" si="23"/>
        <v>out-of-scope</v>
      </c>
    </row>
    <row r="1510" spans="1:6">
      <c r="A1510" s="20" t="s">
        <v>1520</v>
      </c>
      <c r="B1510" s="8" t="s">
        <v>1013</v>
      </c>
      <c r="C1510" s="17" t="s">
        <v>1013</v>
      </c>
      <c r="D1510" s="18" t="s">
        <v>1013</v>
      </c>
      <c r="E1510" s="14">
        <v>1</v>
      </c>
      <c r="F1510" s="15" t="str">
        <f t="shared" si="23"/>
        <v>out-of-scope</v>
      </c>
    </row>
    <row r="1511" spans="1:6">
      <c r="A1511" s="20" t="s">
        <v>1521</v>
      </c>
      <c r="B1511" s="8" t="s">
        <v>1013</v>
      </c>
      <c r="C1511" s="17" t="s">
        <v>1013</v>
      </c>
      <c r="D1511" s="18" t="s">
        <v>1013</v>
      </c>
      <c r="E1511" s="14">
        <v>1</v>
      </c>
      <c r="F1511" s="15" t="str">
        <f t="shared" si="23"/>
        <v>out-of-scope</v>
      </c>
    </row>
    <row r="1512" spans="1:6">
      <c r="A1512" s="20" t="s">
        <v>1522</v>
      </c>
      <c r="B1512" s="8" t="s">
        <v>1013</v>
      </c>
      <c r="C1512" s="17" t="s">
        <v>1013</v>
      </c>
      <c r="D1512" s="18" t="s">
        <v>1013</v>
      </c>
      <c r="E1512" s="14">
        <v>1</v>
      </c>
      <c r="F1512" s="15" t="str">
        <f t="shared" si="23"/>
        <v>out-of-scope</v>
      </c>
    </row>
    <row r="1513" spans="1:6">
      <c r="A1513" s="20" t="s">
        <v>1523</v>
      </c>
      <c r="B1513" s="8" t="s">
        <v>1013</v>
      </c>
      <c r="C1513" s="17" t="s">
        <v>1013</v>
      </c>
      <c r="D1513" s="18" t="s">
        <v>1013</v>
      </c>
      <c r="E1513" s="14">
        <v>1</v>
      </c>
      <c r="F1513" s="15" t="str">
        <f t="shared" si="23"/>
        <v>out-of-scope</v>
      </c>
    </row>
    <row r="1514" spans="1:6">
      <c r="A1514" s="20" t="s">
        <v>1524</v>
      </c>
      <c r="B1514" s="8" t="s">
        <v>1013</v>
      </c>
      <c r="C1514" s="17" t="s">
        <v>1013</v>
      </c>
      <c r="D1514" s="18" t="s">
        <v>1013</v>
      </c>
      <c r="E1514" s="14">
        <v>1</v>
      </c>
      <c r="F1514" s="15" t="str">
        <f t="shared" si="23"/>
        <v>out-of-scope</v>
      </c>
    </row>
    <row r="1515" spans="1:6">
      <c r="A1515" s="20" t="s">
        <v>1525</v>
      </c>
      <c r="B1515" s="8" t="s">
        <v>1013</v>
      </c>
      <c r="C1515" s="17" t="s">
        <v>1013</v>
      </c>
      <c r="D1515" s="18" t="s">
        <v>1013</v>
      </c>
      <c r="E1515" s="14">
        <v>1</v>
      </c>
      <c r="F1515" s="15" t="str">
        <f t="shared" si="23"/>
        <v>out-of-scope</v>
      </c>
    </row>
    <row r="1516" spans="1:6">
      <c r="A1516" s="20" t="s">
        <v>1526</v>
      </c>
      <c r="B1516" s="8" t="s">
        <v>1013</v>
      </c>
      <c r="C1516" s="17" t="s">
        <v>1013</v>
      </c>
      <c r="D1516" s="18" t="s">
        <v>1013</v>
      </c>
      <c r="E1516" s="14">
        <v>1</v>
      </c>
      <c r="F1516" s="15" t="str">
        <f t="shared" si="23"/>
        <v>out-of-scope</v>
      </c>
    </row>
    <row r="1517" spans="1:6">
      <c r="A1517" s="20" t="s">
        <v>1527</v>
      </c>
      <c r="B1517" s="8" t="s">
        <v>1013</v>
      </c>
      <c r="C1517" s="17" t="s">
        <v>1013</v>
      </c>
      <c r="D1517" s="18" t="s">
        <v>1013</v>
      </c>
      <c r="E1517" s="14">
        <v>1</v>
      </c>
      <c r="F1517" s="15" t="str">
        <f t="shared" si="23"/>
        <v>out-of-scope</v>
      </c>
    </row>
    <row r="1518" spans="1:6">
      <c r="A1518" s="20" t="s">
        <v>1528</v>
      </c>
      <c r="B1518" s="8" t="s">
        <v>1013</v>
      </c>
      <c r="C1518" s="17" t="s">
        <v>1013</v>
      </c>
      <c r="D1518" s="18" t="s">
        <v>1013</v>
      </c>
      <c r="E1518" s="14">
        <v>1</v>
      </c>
      <c r="F1518" s="15" t="str">
        <f t="shared" si="23"/>
        <v>out-of-scope</v>
      </c>
    </row>
    <row r="1519" spans="1:6">
      <c r="A1519" s="20" t="s">
        <v>1529</v>
      </c>
      <c r="B1519" s="8" t="s">
        <v>1013</v>
      </c>
      <c r="C1519" s="17" t="s">
        <v>1013</v>
      </c>
      <c r="D1519" s="18" t="s">
        <v>1013</v>
      </c>
      <c r="E1519" s="14">
        <v>1</v>
      </c>
      <c r="F1519" s="15" t="str">
        <f t="shared" si="23"/>
        <v>out-of-scope</v>
      </c>
    </row>
    <row r="1520" spans="1:6">
      <c r="A1520" s="20" t="s">
        <v>1530</v>
      </c>
      <c r="B1520" s="8" t="s">
        <v>1013</v>
      </c>
      <c r="C1520" s="17" t="s">
        <v>1013</v>
      </c>
      <c r="D1520" s="18" t="s">
        <v>1013</v>
      </c>
      <c r="E1520" s="14">
        <v>1</v>
      </c>
      <c r="F1520" s="15" t="str">
        <f t="shared" si="23"/>
        <v>out-of-scope</v>
      </c>
    </row>
    <row r="1521" spans="1:6">
      <c r="A1521" s="20" t="s">
        <v>1531</v>
      </c>
      <c r="B1521" s="8" t="s">
        <v>1013</v>
      </c>
      <c r="C1521" s="17" t="s">
        <v>1013</v>
      </c>
      <c r="D1521" s="18" t="s">
        <v>1013</v>
      </c>
      <c r="E1521" s="14">
        <v>1</v>
      </c>
      <c r="F1521" s="15" t="str">
        <f t="shared" si="23"/>
        <v>out-of-scope</v>
      </c>
    </row>
    <row r="1522" spans="1:6">
      <c r="A1522" s="20" t="s">
        <v>1532</v>
      </c>
      <c r="B1522" s="8" t="s">
        <v>1013</v>
      </c>
      <c r="C1522" s="17" t="s">
        <v>1013</v>
      </c>
      <c r="D1522" s="18" t="s">
        <v>1013</v>
      </c>
      <c r="E1522" s="14">
        <v>1</v>
      </c>
      <c r="F1522" s="15" t="str">
        <f t="shared" si="23"/>
        <v>out-of-scope</v>
      </c>
    </row>
    <row r="1523" spans="1:6">
      <c r="A1523" s="20" t="s">
        <v>1533</v>
      </c>
      <c r="B1523" s="8" t="s">
        <v>1013</v>
      </c>
      <c r="C1523" s="17" t="s">
        <v>1013</v>
      </c>
      <c r="D1523" s="18" t="s">
        <v>1013</v>
      </c>
      <c r="E1523" s="14">
        <v>1</v>
      </c>
      <c r="F1523" s="15" t="str">
        <f t="shared" si="23"/>
        <v>out-of-scope</v>
      </c>
    </row>
    <row r="1524" spans="1:6">
      <c r="A1524" s="20" t="s">
        <v>1534</v>
      </c>
      <c r="B1524" s="8" t="s">
        <v>1013</v>
      </c>
      <c r="C1524" s="17" t="s">
        <v>1013</v>
      </c>
      <c r="D1524" s="18" t="s">
        <v>1013</v>
      </c>
      <c r="E1524" s="14">
        <v>1</v>
      </c>
      <c r="F1524" s="15" t="str">
        <f t="shared" si="23"/>
        <v>out-of-scope</v>
      </c>
    </row>
    <row r="1525" spans="1:6">
      <c r="A1525" s="20" t="s">
        <v>1535</v>
      </c>
      <c r="B1525" s="8" t="s">
        <v>1013</v>
      </c>
      <c r="C1525" s="17" t="s">
        <v>1013</v>
      </c>
      <c r="D1525" s="18" t="s">
        <v>1013</v>
      </c>
      <c r="E1525" s="14">
        <v>1</v>
      </c>
      <c r="F1525" s="15" t="str">
        <f t="shared" si="23"/>
        <v>out-of-scope</v>
      </c>
    </row>
    <row r="1526" spans="1:6">
      <c r="A1526" s="20" t="s">
        <v>1536</v>
      </c>
      <c r="B1526" s="8" t="s">
        <v>1013</v>
      </c>
      <c r="C1526" s="17" t="s">
        <v>1013</v>
      </c>
      <c r="D1526" s="18" t="s">
        <v>1013</v>
      </c>
      <c r="E1526" s="14">
        <v>1</v>
      </c>
      <c r="F1526" s="15" t="str">
        <f t="shared" si="23"/>
        <v>out-of-scope</v>
      </c>
    </row>
    <row r="1527" spans="1:6">
      <c r="A1527" s="20" t="s">
        <v>1537</v>
      </c>
      <c r="B1527" s="8" t="s">
        <v>1013</v>
      </c>
      <c r="C1527" s="17" t="s">
        <v>1013</v>
      </c>
      <c r="D1527" s="18" t="s">
        <v>1013</v>
      </c>
      <c r="E1527" s="14">
        <v>1</v>
      </c>
      <c r="F1527" s="15" t="str">
        <f t="shared" si="23"/>
        <v>out-of-scope</v>
      </c>
    </row>
    <row r="1528" spans="1:6">
      <c r="A1528" s="20" t="s">
        <v>1538</v>
      </c>
      <c r="B1528" s="8" t="s">
        <v>1013</v>
      </c>
      <c r="C1528" s="17" t="s">
        <v>1013</v>
      </c>
      <c r="D1528" s="18" t="s">
        <v>1013</v>
      </c>
      <c r="E1528" s="14">
        <v>1</v>
      </c>
      <c r="F1528" s="15" t="str">
        <f t="shared" si="23"/>
        <v>out-of-scope</v>
      </c>
    </row>
    <row r="1529" spans="1:6">
      <c r="A1529" s="20" t="s">
        <v>1539</v>
      </c>
      <c r="B1529" s="8" t="s">
        <v>1013</v>
      </c>
      <c r="C1529" s="17" t="s">
        <v>1013</v>
      </c>
      <c r="D1529" s="18" t="s">
        <v>1013</v>
      </c>
      <c r="E1529" s="14">
        <v>1</v>
      </c>
      <c r="F1529" s="15" t="str">
        <f t="shared" si="23"/>
        <v>out-of-scope</v>
      </c>
    </row>
    <row r="1530" spans="1:6">
      <c r="A1530" s="20" t="s">
        <v>1540</v>
      </c>
      <c r="B1530" s="8" t="s">
        <v>1013</v>
      </c>
      <c r="C1530" s="17" t="s">
        <v>1013</v>
      </c>
      <c r="D1530" s="18" t="s">
        <v>1013</v>
      </c>
      <c r="E1530" s="14">
        <v>1</v>
      </c>
      <c r="F1530" s="15" t="str">
        <f t="shared" si="23"/>
        <v>out-of-scope</v>
      </c>
    </row>
    <row r="1531" spans="1:6">
      <c r="A1531" s="20" t="s">
        <v>1541</v>
      </c>
      <c r="B1531" s="8" t="s">
        <v>1013</v>
      </c>
      <c r="C1531" s="17" t="s">
        <v>1013</v>
      </c>
      <c r="D1531" s="18" t="s">
        <v>1013</v>
      </c>
      <c r="E1531" s="14">
        <v>1</v>
      </c>
      <c r="F1531" s="15" t="str">
        <f t="shared" si="23"/>
        <v>out-of-scope</v>
      </c>
    </row>
    <row r="1532" spans="1:6">
      <c r="A1532" s="20" t="s">
        <v>1542</v>
      </c>
      <c r="B1532" s="8" t="s">
        <v>1013</v>
      </c>
      <c r="C1532" s="17" t="s">
        <v>1013</v>
      </c>
      <c r="D1532" s="18" t="s">
        <v>1013</v>
      </c>
      <c r="E1532" s="14">
        <v>1</v>
      </c>
      <c r="F1532" s="15" t="str">
        <f t="shared" si="23"/>
        <v>out-of-scope</v>
      </c>
    </row>
    <row r="1533" spans="1:6">
      <c r="A1533" s="20" t="s">
        <v>1543</v>
      </c>
      <c r="B1533" s="8" t="s">
        <v>1013</v>
      </c>
      <c r="C1533" s="17" t="s">
        <v>1013</v>
      </c>
      <c r="D1533" s="18" t="s">
        <v>1013</v>
      </c>
      <c r="E1533" s="14">
        <v>1</v>
      </c>
      <c r="F1533" s="15" t="str">
        <f t="shared" si="23"/>
        <v>out-of-scope</v>
      </c>
    </row>
    <row r="1534" spans="1:6">
      <c r="A1534" s="20" t="s">
        <v>1544</v>
      </c>
      <c r="B1534" s="8" t="s">
        <v>1013</v>
      </c>
      <c r="C1534" s="17" t="s">
        <v>1013</v>
      </c>
      <c r="D1534" s="18" t="s">
        <v>1013</v>
      </c>
      <c r="E1534" s="14">
        <v>1</v>
      </c>
      <c r="F1534" s="15" t="str">
        <f t="shared" si="23"/>
        <v>out-of-scope</v>
      </c>
    </row>
    <row r="1535" spans="1:6">
      <c r="A1535" s="20" t="s">
        <v>1545</v>
      </c>
      <c r="B1535" s="8" t="s">
        <v>1013</v>
      </c>
      <c r="C1535" s="17" t="s">
        <v>1013</v>
      </c>
      <c r="D1535" s="18" t="s">
        <v>1013</v>
      </c>
      <c r="E1535" s="14">
        <v>1</v>
      </c>
      <c r="F1535" s="15" t="str">
        <f t="shared" si="23"/>
        <v>out-of-scope</v>
      </c>
    </row>
    <row r="1536" spans="1:6">
      <c r="A1536" s="20" t="s">
        <v>1546</v>
      </c>
      <c r="B1536" s="8" t="s">
        <v>1013</v>
      </c>
      <c r="C1536" s="17" t="s">
        <v>1013</v>
      </c>
      <c r="D1536" s="18" t="s">
        <v>1013</v>
      </c>
      <c r="E1536" s="14">
        <v>1</v>
      </c>
      <c r="F1536" s="15" t="str">
        <f t="shared" si="23"/>
        <v>out-of-scope</v>
      </c>
    </row>
    <row r="1537" spans="1:6">
      <c r="A1537" s="20" t="s">
        <v>1547</v>
      </c>
      <c r="B1537" s="8" t="s">
        <v>1013</v>
      </c>
      <c r="C1537" s="17" t="s">
        <v>1013</v>
      </c>
      <c r="D1537" s="18" t="s">
        <v>1013</v>
      </c>
      <c r="E1537" s="14">
        <v>1</v>
      </c>
      <c r="F1537" s="15" t="str">
        <f t="shared" si="23"/>
        <v>out-of-scope</v>
      </c>
    </row>
    <row r="1538" spans="1:6">
      <c r="A1538" s="20" t="s">
        <v>1548</v>
      </c>
      <c r="B1538" s="8" t="s">
        <v>1013</v>
      </c>
      <c r="C1538" s="17" t="s">
        <v>1013</v>
      </c>
      <c r="D1538" s="18" t="s">
        <v>1013</v>
      </c>
      <c r="E1538" s="14">
        <v>1</v>
      </c>
      <c r="F1538" s="15" t="str">
        <f t="shared" si="23"/>
        <v>out-of-scope</v>
      </c>
    </row>
    <row r="1539" spans="1:6">
      <c r="A1539" s="20" t="s">
        <v>1549</v>
      </c>
      <c r="B1539" s="8" t="s">
        <v>1013</v>
      </c>
      <c r="C1539" s="17" t="s">
        <v>1013</v>
      </c>
      <c r="D1539" s="18" t="s">
        <v>1013</v>
      </c>
      <c r="E1539" s="14">
        <v>1</v>
      </c>
      <c r="F1539" s="15" t="str">
        <f t="shared" ref="F1539:F1602" si="24">B1539</f>
        <v>out-of-scope</v>
      </c>
    </row>
    <row r="1540" spans="1:6">
      <c r="A1540" s="20" t="s">
        <v>1550</v>
      </c>
      <c r="B1540" s="8" t="s">
        <v>1013</v>
      </c>
      <c r="C1540" s="17" t="s">
        <v>1013</v>
      </c>
      <c r="D1540" s="18" t="s">
        <v>1013</v>
      </c>
      <c r="E1540" s="14">
        <v>1</v>
      </c>
      <c r="F1540" s="15" t="str">
        <f t="shared" si="24"/>
        <v>out-of-scope</v>
      </c>
    </row>
    <row r="1541" spans="1:6">
      <c r="A1541" s="20" t="s">
        <v>1551</v>
      </c>
      <c r="B1541" s="8" t="s">
        <v>1013</v>
      </c>
      <c r="C1541" s="17" t="s">
        <v>1013</v>
      </c>
      <c r="D1541" s="18" t="s">
        <v>1013</v>
      </c>
      <c r="E1541" s="14">
        <v>1</v>
      </c>
      <c r="F1541" s="15" t="str">
        <f t="shared" si="24"/>
        <v>out-of-scope</v>
      </c>
    </row>
    <row r="1542" spans="1:6">
      <c r="A1542" s="20" t="s">
        <v>1552</v>
      </c>
      <c r="B1542" s="8" t="s">
        <v>1013</v>
      </c>
      <c r="C1542" s="17" t="s">
        <v>1013</v>
      </c>
      <c r="D1542" s="18" t="s">
        <v>1013</v>
      </c>
      <c r="E1542" s="14">
        <v>1</v>
      </c>
      <c r="F1542" s="15" t="str">
        <f t="shared" si="24"/>
        <v>out-of-scope</v>
      </c>
    </row>
    <row r="1543" spans="1:6">
      <c r="A1543" s="20" t="s">
        <v>1553</v>
      </c>
      <c r="B1543" s="8" t="s">
        <v>1013</v>
      </c>
      <c r="C1543" s="17" t="s">
        <v>1013</v>
      </c>
      <c r="D1543" s="18" t="s">
        <v>1013</v>
      </c>
      <c r="E1543" s="14">
        <v>1</v>
      </c>
      <c r="F1543" s="15" t="str">
        <f t="shared" si="24"/>
        <v>out-of-scope</v>
      </c>
    </row>
    <row r="1544" spans="1:6">
      <c r="A1544" s="20" t="s">
        <v>1554</v>
      </c>
      <c r="B1544" s="8" t="s">
        <v>1013</v>
      </c>
      <c r="C1544" s="17" t="s">
        <v>1013</v>
      </c>
      <c r="D1544" s="18" t="s">
        <v>1013</v>
      </c>
      <c r="E1544" s="14">
        <v>1</v>
      </c>
      <c r="F1544" s="15" t="str">
        <f t="shared" si="24"/>
        <v>out-of-scope</v>
      </c>
    </row>
    <row r="1545" spans="1:6">
      <c r="A1545" s="20" t="s">
        <v>1555</v>
      </c>
      <c r="B1545" s="8" t="s">
        <v>1013</v>
      </c>
      <c r="C1545" s="17" t="s">
        <v>1013</v>
      </c>
      <c r="D1545" s="18" t="s">
        <v>1013</v>
      </c>
      <c r="E1545" s="14">
        <v>1</v>
      </c>
      <c r="F1545" s="15" t="str">
        <f t="shared" si="24"/>
        <v>out-of-scope</v>
      </c>
    </row>
    <row r="1546" spans="1:6">
      <c r="A1546" s="20" t="s">
        <v>1556</v>
      </c>
      <c r="B1546" s="8" t="s">
        <v>1013</v>
      </c>
      <c r="C1546" s="17" t="s">
        <v>1013</v>
      </c>
      <c r="D1546" s="18" t="s">
        <v>1013</v>
      </c>
      <c r="E1546" s="14">
        <v>1</v>
      </c>
      <c r="F1546" s="15" t="str">
        <f t="shared" si="24"/>
        <v>out-of-scope</v>
      </c>
    </row>
    <row r="1547" spans="1:6">
      <c r="A1547" s="20" t="s">
        <v>1557</v>
      </c>
      <c r="B1547" s="8" t="s">
        <v>1013</v>
      </c>
      <c r="C1547" s="17" t="s">
        <v>1013</v>
      </c>
      <c r="D1547" s="18" t="s">
        <v>1013</v>
      </c>
      <c r="E1547" s="14">
        <v>1</v>
      </c>
      <c r="F1547" s="15" t="str">
        <f t="shared" si="24"/>
        <v>out-of-scope</v>
      </c>
    </row>
    <row r="1548" spans="1:6">
      <c r="A1548" s="20" t="s">
        <v>1558</v>
      </c>
      <c r="B1548" s="8" t="s">
        <v>1013</v>
      </c>
      <c r="C1548" s="17" t="s">
        <v>1013</v>
      </c>
      <c r="D1548" s="18" t="s">
        <v>1013</v>
      </c>
      <c r="E1548" s="14">
        <v>1</v>
      </c>
      <c r="F1548" s="15" t="str">
        <f t="shared" si="24"/>
        <v>out-of-scope</v>
      </c>
    </row>
    <row r="1549" spans="1:6">
      <c r="A1549" s="20" t="s">
        <v>1559</v>
      </c>
      <c r="B1549" s="8" t="s">
        <v>1013</v>
      </c>
      <c r="C1549" s="17" t="s">
        <v>1013</v>
      </c>
      <c r="D1549" s="18" t="s">
        <v>1013</v>
      </c>
      <c r="E1549" s="14">
        <v>1</v>
      </c>
      <c r="F1549" s="15" t="str">
        <f t="shared" si="24"/>
        <v>out-of-scope</v>
      </c>
    </row>
    <row r="1550" spans="1:6">
      <c r="A1550" s="20" t="s">
        <v>1560</v>
      </c>
      <c r="B1550" s="8" t="s">
        <v>1013</v>
      </c>
      <c r="C1550" s="17" t="s">
        <v>1013</v>
      </c>
      <c r="D1550" s="18" t="s">
        <v>1013</v>
      </c>
      <c r="E1550" s="14">
        <v>1</v>
      </c>
      <c r="F1550" s="15" t="str">
        <f t="shared" si="24"/>
        <v>out-of-scope</v>
      </c>
    </row>
    <row r="1551" spans="1:6">
      <c r="A1551" s="20" t="s">
        <v>1561</v>
      </c>
      <c r="B1551" s="8" t="s">
        <v>1013</v>
      </c>
      <c r="C1551" s="17" t="s">
        <v>1013</v>
      </c>
      <c r="D1551" s="18" t="s">
        <v>1013</v>
      </c>
      <c r="E1551" s="14">
        <v>1</v>
      </c>
      <c r="F1551" s="15" t="str">
        <f t="shared" si="24"/>
        <v>out-of-scope</v>
      </c>
    </row>
    <row r="1552" spans="1:6">
      <c r="A1552" s="20" t="s">
        <v>1562</v>
      </c>
      <c r="B1552" s="8" t="s">
        <v>1013</v>
      </c>
      <c r="C1552" s="17" t="s">
        <v>1013</v>
      </c>
      <c r="D1552" s="18" t="s">
        <v>1013</v>
      </c>
      <c r="E1552" s="14">
        <v>1</v>
      </c>
      <c r="F1552" s="15" t="str">
        <f t="shared" si="24"/>
        <v>out-of-scope</v>
      </c>
    </row>
    <row r="1553" spans="1:6">
      <c r="A1553" s="20" t="s">
        <v>1563</v>
      </c>
      <c r="B1553" s="8" t="s">
        <v>1013</v>
      </c>
      <c r="C1553" s="17" t="s">
        <v>1013</v>
      </c>
      <c r="D1553" s="18" t="s">
        <v>1013</v>
      </c>
      <c r="E1553" s="14">
        <v>1</v>
      </c>
      <c r="F1553" s="15" t="str">
        <f t="shared" si="24"/>
        <v>out-of-scope</v>
      </c>
    </row>
    <row r="1554" spans="1:6">
      <c r="A1554" s="20" t="s">
        <v>1564</v>
      </c>
      <c r="B1554" s="8" t="s">
        <v>1013</v>
      </c>
      <c r="C1554" s="17" t="s">
        <v>1013</v>
      </c>
      <c r="D1554" s="18" t="s">
        <v>1013</v>
      </c>
      <c r="E1554" s="14">
        <v>1</v>
      </c>
      <c r="F1554" s="15" t="str">
        <f t="shared" si="24"/>
        <v>out-of-scope</v>
      </c>
    </row>
    <row r="1555" spans="1:6">
      <c r="A1555" s="20" t="s">
        <v>1565</v>
      </c>
      <c r="B1555" s="8" t="s">
        <v>1013</v>
      </c>
      <c r="C1555" s="17" t="s">
        <v>1013</v>
      </c>
      <c r="D1555" s="18" t="s">
        <v>1013</v>
      </c>
      <c r="E1555" s="14">
        <v>1</v>
      </c>
      <c r="F1555" s="15" t="str">
        <f t="shared" si="24"/>
        <v>out-of-scope</v>
      </c>
    </row>
    <row r="1556" spans="1:6">
      <c r="A1556" s="20" t="s">
        <v>1566</v>
      </c>
      <c r="B1556" s="8" t="s">
        <v>1013</v>
      </c>
      <c r="C1556" s="17" t="s">
        <v>1013</v>
      </c>
      <c r="D1556" s="18" t="s">
        <v>1013</v>
      </c>
      <c r="E1556" s="14">
        <v>1</v>
      </c>
      <c r="F1556" s="15" t="str">
        <f t="shared" si="24"/>
        <v>out-of-scope</v>
      </c>
    </row>
    <row r="1557" spans="1:6">
      <c r="A1557" s="20" t="s">
        <v>1567</v>
      </c>
      <c r="B1557" s="8" t="s">
        <v>1013</v>
      </c>
      <c r="C1557" s="17" t="s">
        <v>1013</v>
      </c>
      <c r="D1557" s="18" t="s">
        <v>1013</v>
      </c>
      <c r="E1557" s="14">
        <v>1</v>
      </c>
      <c r="F1557" s="15" t="str">
        <f t="shared" si="24"/>
        <v>out-of-scope</v>
      </c>
    </row>
    <row r="1558" spans="1:6">
      <c r="A1558" s="20" t="s">
        <v>1568</v>
      </c>
      <c r="B1558" s="8" t="s">
        <v>1013</v>
      </c>
      <c r="C1558" s="17" t="s">
        <v>1013</v>
      </c>
      <c r="D1558" s="18" t="s">
        <v>1013</v>
      </c>
      <c r="E1558" s="14">
        <v>1</v>
      </c>
      <c r="F1558" s="15" t="str">
        <f t="shared" si="24"/>
        <v>out-of-scope</v>
      </c>
    </row>
    <row r="1559" spans="1:6">
      <c r="A1559" s="20" t="s">
        <v>1569</v>
      </c>
      <c r="B1559" s="8" t="s">
        <v>1013</v>
      </c>
      <c r="C1559" s="17" t="s">
        <v>1013</v>
      </c>
      <c r="D1559" s="18" t="s">
        <v>1013</v>
      </c>
      <c r="E1559" s="14">
        <v>1</v>
      </c>
      <c r="F1559" s="15" t="str">
        <f t="shared" si="24"/>
        <v>out-of-scope</v>
      </c>
    </row>
    <row r="1560" spans="1:6">
      <c r="A1560" s="20" t="s">
        <v>1570</v>
      </c>
      <c r="B1560" s="8" t="s">
        <v>1013</v>
      </c>
      <c r="C1560" s="17" t="s">
        <v>1013</v>
      </c>
      <c r="D1560" s="18" t="s">
        <v>1013</v>
      </c>
      <c r="E1560" s="14">
        <v>1</v>
      </c>
      <c r="F1560" s="15" t="str">
        <f t="shared" si="24"/>
        <v>out-of-scope</v>
      </c>
    </row>
    <row r="1561" spans="1:6">
      <c r="A1561" s="20" t="s">
        <v>1571</v>
      </c>
      <c r="B1561" s="8" t="s">
        <v>1013</v>
      </c>
      <c r="C1561" s="17" t="s">
        <v>1013</v>
      </c>
      <c r="D1561" s="18" t="s">
        <v>1013</v>
      </c>
      <c r="E1561" s="14">
        <v>1</v>
      </c>
      <c r="F1561" s="15" t="str">
        <f t="shared" si="24"/>
        <v>out-of-scope</v>
      </c>
    </row>
    <row r="1562" spans="1:6">
      <c r="A1562" s="20" t="s">
        <v>1572</v>
      </c>
      <c r="B1562" s="8" t="s">
        <v>1013</v>
      </c>
      <c r="C1562" s="17" t="s">
        <v>1013</v>
      </c>
      <c r="D1562" s="18" t="s">
        <v>1013</v>
      </c>
      <c r="E1562" s="14">
        <v>1</v>
      </c>
      <c r="F1562" s="15" t="str">
        <f t="shared" si="24"/>
        <v>out-of-scope</v>
      </c>
    </row>
    <row r="1563" spans="1:6">
      <c r="A1563" s="20" t="s">
        <v>1573</v>
      </c>
      <c r="B1563" s="8" t="s">
        <v>1013</v>
      </c>
      <c r="C1563" s="17" t="s">
        <v>1013</v>
      </c>
      <c r="D1563" s="18" t="s">
        <v>1013</v>
      </c>
      <c r="E1563" s="14">
        <v>1</v>
      </c>
      <c r="F1563" s="15" t="str">
        <f t="shared" si="24"/>
        <v>out-of-scope</v>
      </c>
    </row>
    <row r="1564" spans="1:6">
      <c r="A1564" s="20" t="s">
        <v>1574</v>
      </c>
      <c r="B1564" s="8" t="s">
        <v>1013</v>
      </c>
      <c r="C1564" s="17" t="s">
        <v>1013</v>
      </c>
      <c r="D1564" s="18" t="s">
        <v>1013</v>
      </c>
      <c r="E1564" s="14">
        <v>1</v>
      </c>
      <c r="F1564" s="15" t="str">
        <f t="shared" si="24"/>
        <v>out-of-scope</v>
      </c>
    </row>
    <row r="1565" spans="1:6">
      <c r="A1565" s="20" t="s">
        <v>1575</v>
      </c>
      <c r="B1565" s="8" t="s">
        <v>1013</v>
      </c>
      <c r="C1565" s="17" t="s">
        <v>1013</v>
      </c>
      <c r="D1565" s="18" t="s">
        <v>1013</v>
      </c>
      <c r="E1565" s="14">
        <v>1</v>
      </c>
      <c r="F1565" s="15" t="str">
        <f t="shared" si="24"/>
        <v>out-of-scope</v>
      </c>
    </row>
    <row r="1566" spans="1:6">
      <c r="A1566" s="20" t="s">
        <v>1576</v>
      </c>
      <c r="B1566" s="8" t="s">
        <v>1013</v>
      </c>
      <c r="C1566" s="17" t="s">
        <v>1013</v>
      </c>
      <c r="D1566" s="18" t="s">
        <v>1013</v>
      </c>
      <c r="E1566" s="14">
        <v>1</v>
      </c>
      <c r="F1566" s="15" t="str">
        <f t="shared" si="24"/>
        <v>out-of-scope</v>
      </c>
    </row>
    <row r="1567" spans="1:6">
      <c r="A1567" s="20" t="s">
        <v>1577</v>
      </c>
      <c r="B1567" s="8" t="s">
        <v>1013</v>
      </c>
      <c r="C1567" s="17" t="s">
        <v>1013</v>
      </c>
      <c r="D1567" s="18" t="s">
        <v>1013</v>
      </c>
      <c r="E1567" s="14">
        <v>1</v>
      </c>
      <c r="F1567" s="15" t="str">
        <f t="shared" si="24"/>
        <v>out-of-scope</v>
      </c>
    </row>
    <row r="1568" spans="1:6">
      <c r="A1568" s="20" t="s">
        <v>1578</v>
      </c>
      <c r="B1568" s="8" t="s">
        <v>1013</v>
      </c>
      <c r="C1568" s="17" t="s">
        <v>1013</v>
      </c>
      <c r="D1568" s="18" t="s">
        <v>1013</v>
      </c>
      <c r="E1568" s="14">
        <v>1</v>
      </c>
      <c r="F1568" s="15" t="str">
        <f t="shared" si="24"/>
        <v>out-of-scope</v>
      </c>
    </row>
    <row r="1569" spans="1:6">
      <c r="A1569" s="20" t="s">
        <v>1579</v>
      </c>
      <c r="B1569" s="8" t="s">
        <v>1013</v>
      </c>
      <c r="C1569" s="17" t="s">
        <v>1013</v>
      </c>
      <c r="D1569" s="18" t="s">
        <v>1013</v>
      </c>
      <c r="E1569" s="14">
        <v>1</v>
      </c>
      <c r="F1569" s="15" t="str">
        <f t="shared" si="24"/>
        <v>out-of-scope</v>
      </c>
    </row>
    <row r="1570" spans="1:6">
      <c r="A1570" s="20" t="s">
        <v>1580</v>
      </c>
      <c r="B1570" s="8" t="s">
        <v>1013</v>
      </c>
      <c r="C1570" s="17" t="s">
        <v>1013</v>
      </c>
      <c r="D1570" s="18" t="s">
        <v>1013</v>
      </c>
      <c r="E1570" s="14">
        <v>1</v>
      </c>
      <c r="F1570" s="15" t="str">
        <f t="shared" si="24"/>
        <v>out-of-scope</v>
      </c>
    </row>
    <row r="1571" spans="1:6">
      <c r="A1571" s="20" t="s">
        <v>1581</v>
      </c>
      <c r="B1571" s="8" t="s">
        <v>1013</v>
      </c>
      <c r="C1571" s="17" t="s">
        <v>1013</v>
      </c>
      <c r="D1571" s="18" t="s">
        <v>1013</v>
      </c>
      <c r="E1571" s="14">
        <v>1</v>
      </c>
      <c r="F1571" s="15" t="str">
        <f t="shared" si="24"/>
        <v>out-of-scope</v>
      </c>
    </row>
    <row r="1572" spans="1:6">
      <c r="A1572" s="20" t="s">
        <v>1582</v>
      </c>
      <c r="B1572" s="8" t="s">
        <v>1013</v>
      </c>
      <c r="C1572" s="17" t="s">
        <v>1013</v>
      </c>
      <c r="D1572" s="18" t="s">
        <v>1013</v>
      </c>
      <c r="E1572" s="14">
        <v>1</v>
      </c>
      <c r="F1572" s="15" t="str">
        <f t="shared" si="24"/>
        <v>out-of-scope</v>
      </c>
    </row>
    <row r="1573" spans="1:6">
      <c r="A1573" s="20" t="s">
        <v>1583</v>
      </c>
      <c r="B1573" s="8" t="s">
        <v>1013</v>
      </c>
      <c r="C1573" s="17" t="s">
        <v>1013</v>
      </c>
      <c r="D1573" s="18" t="s">
        <v>1013</v>
      </c>
      <c r="E1573" s="14">
        <v>1</v>
      </c>
      <c r="F1573" s="15" t="str">
        <f t="shared" si="24"/>
        <v>out-of-scope</v>
      </c>
    </row>
    <row r="1574" spans="1:6">
      <c r="A1574" s="20" t="s">
        <v>1584</v>
      </c>
      <c r="B1574" s="8" t="s">
        <v>1013</v>
      </c>
      <c r="C1574" s="17" t="s">
        <v>1013</v>
      </c>
      <c r="D1574" s="18" t="s">
        <v>1013</v>
      </c>
      <c r="E1574" s="14">
        <v>1</v>
      </c>
      <c r="F1574" s="15" t="str">
        <f t="shared" si="24"/>
        <v>out-of-scope</v>
      </c>
    </row>
    <row r="1575" spans="1:6">
      <c r="A1575" s="20" t="s">
        <v>1585</v>
      </c>
      <c r="B1575" s="8" t="s">
        <v>1013</v>
      </c>
      <c r="C1575" s="17" t="s">
        <v>1013</v>
      </c>
      <c r="D1575" s="18" t="s">
        <v>1013</v>
      </c>
      <c r="E1575" s="14">
        <v>1</v>
      </c>
      <c r="F1575" s="15" t="str">
        <f t="shared" si="24"/>
        <v>out-of-scope</v>
      </c>
    </row>
    <row r="1576" spans="1:6">
      <c r="A1576" s="20" t="s">
        <v>1586</v>
      </c>
      <c r="B1576" s="8" t="s">
        <v>1013</v>
      </c>
      <c r="C1576" s="17" t="s">
        <v>1013</v>
      </c>
      <c r="D1576" s="18" t="s">
        <v>1013</v>
      </c>
      <c r="E1576" s="14">
        <v>1</v>
      </c>
      <c r="F1576" s="15" t="str">
        <f t="shared" si="24"/>
        <v>out-of-scope</v>
      </c>
    </row>
    <row r="1577" spans="1:6">
      <c r="A1577" s="20" t="s">
        <v>1587</v>
      </c>
      <c r="B1577" s="8" t="s">
        <v>1013</v>
      </c>
      <c r="C1577" s="17" t="s">
        <v>1013</v>
      </c>
      <c r="D1577" s="18" t="s">
        <v>1013</v>
      </c>
      <c r="E1577" s="14">
        <v>1</v>
      </c>
      <c r="F1577" s="15" t="str">
        <f t="shared" si="24"/>
        <v>out-of-scope</v>
      </c>
    </row>
    <row r="1578" spans="1:6">
      <c r="A1578" s="20" t="s">
        <v>1588</v>
      </c>
      <c r="B1578" s="8" t="s">
        <v>1013</v>
      </c>
      <c r="C1578" s="17" t="s">
        <v>1013</v>
      </c>
      <c r="D1578" s="18" t="s">
        <v>1013</v>
      </c>
      <c r="E1578" s="14">
        <v>1</v>
      </c>
      <c r="F1578" s="15" t="str">
        <f t="shared" si="24"/>
        <v>out-of-scope</v>
      </c>
    </row>
    <row r="1579" spans="1:6">
      <c r="A1579" s="20" t="s">
        <v>1589</v>
      </c>
      <c r="B1579" s="8" t="s">
        <v>1013</v>
      </c>
      <c r="C1579" s="17" t="s">
        <v>1013</v>
      </c>
      <c r="D1579" s="18" t="s">
        <v>1013</v>
      </c>
      <c r="E1579" s="14">
        <v>1</v>
      </c>
      <c r="F1579" s="15" t="str">
        <f t="shared" si="24"/>
        <v>out-of-scope</v>
      </c>
    </row>
    <row r="1580" spans="1:6">
      <c r="A1580" s="20" t="s">
        <v>1590</v>
      </c>
      <c r="B1580" s="8" t="s">
        <v>1013</v>
      </c>
      <c r="C1580" s="17" t="s">
        <v>1013</v>
      </c>
      <c r="D1580" s="18" t="s">
        <v>1013</v>
      </c>
      <c r="E1580" s="14">
        <v>1</v>
      </c>
      <c r="F1580" s="15" t="str">
        <f t="shared" si="24"/>
        <v>out-of-scope</v>
      </c>
    </row>
    <row r="1581" spans="1:6">
      <c r="A1581" s="20" t="s">
        <v>1591</v>
      </c>
      <c r="B1581" s="8" t="s">
        <v>1013</v>
      </c>
      <c r="C1581" s="17" t="s">
        <v>1013</v>
      </c>
      <c r="D1581" s="18" t="s">
        <v>1013</v>
      </c>
      <c r="E1581" s="14">
        <v>1</v>
      </c>
      <c r="F1581" s="15" t="str">
        <f t="shared" si="24"/>
        <v>out-of-scope</v>
      </c>
    </row>
    <row r="1582" spans="1:6">
      <c r="A1582" s="20" t="s">
        <v>1592</v>
      </c>
      <c r="B1582" s="8" t="s">
        <v>1013</v>
      </c>
      <c r="C1582" s="17" t="s">
        <v>1013</v>
      </c>
      <c r="D1582" s="18" t="s">
        <v>1013</v>
      </c>
      <c r="E1582" s="14">
        <v>1</v>
      </c>
      <c r="F1582" s="15" t="str">
        <f t="shared" si="24"/>
        <v>out-of-scope</v>
      </c>
    </row>
    <row r="1583" spans="1:6">
      <c r="A1583" s="20" t="s">
        <v>1593</v>
      </c>
      <c r="B1583" s="8" t="s">
        <v>1013</v>
      </c>
      <c r="C1583" s="17" t="s">
        <v>1013</v>
      </c>
      <c r="D1583" s="18" t="s">
        <v>1013</v>
      </c>
      <c r="E1583" s="14">
        <v>1</v>
      </c>
      <c r="F1583" s="15" t="str">
        <f t="shared" si="24"/>
        <v>out-of-scope</v>
      </c>
    </row>
    <row r="1584" spans="1:6">
      <c r="A1584" s="20" t="s">
        <v>1594</v>
      </c>
      <c r="B1584" s="8" t="s">
        <v>1013</v>
      </c>
      <c r="C1584" s="17" t="s">
        <v>1013</v>
      </c>
      <c r="D1584" s="18" t="s">
        <v>1013</v>
      </c>
      <c r="E1584" s="14">
        <v>1</v>
      </c>
      <c r="F1584" s="15" t="str">
        <f t="shared" si="24"/>
        <v>out-of-scope</v>
      </c>
    </row>
    <row r="1585" spans="1:6">
      <c r="A1585" s="20" t="s">
        <v>1595</v>
      </c>
      <c r="B1585" s="8" t="s">
        <v>1013</v>
      </c>
      <c r="C1585" s="17" t="s">
        <v>1013</v>
      </c>
      <c r="D1585" s="18" t="s">
        <v>1013</v>
      </c>
      <c r="E1585" s="14">
        <v>1</v>
      </c>
      <c r="F1585" s="15" t="str">
        <f t="shared" si="24"/>
        <v>out-of-scope</v>
      </c>
    </row>
    <row r="1586" spans="1:6">
      <c r="A1586" s="20" t="s">
        <v>1596</v>
      </c>
      <c r="B1586" s="8" t="s">
        <v>1013</v>
      </c>
      <c r="C1586" s="17" t="s">
        <v>1013</v>
      </c>
      <c r="D1586" s="18" t="s">
        <v>1013</v>
      </c>
      <c r="E1586" s="14">
        <v>1</v>
      </c>
      <c r="F1586" s="15" t="str">
        <f t="shared" si="24"/>
        <v>out-of-scope</v>
      </c>
    </row>
    <row r="1587" spans="1:6">
      <c r="A1587" s="20" t="s">
        <v>1597</v>
      </c>
      <c r="B1587" s="8" t="s">
        <v>1013</v>
      </c>
      <c r="C1587" s="17" t="s">
        <v>1013</v>
      </c>
      <c r="D1587" s="18" t="s">
        <v>1013</v>
      </c>
      <c r="E1587" s="14">
        <v>1</v>
      </c>
      <c r="F1587" s="15" t="str">
        <f t="shared" si="24"/>
        <v>out-of-scope</v>
      </c>
    </row>
    <row r="1588" spans="1:6">
      <c r="A1588" s="20" t="s">
        <v>1598</v>
      </c>
      <c r="B1588" s="8" t="s">
        <v>1013</v>
      </c>
      <c r="C1588" s="17" t="s">
        <v>1013</v>
      </c>
      <c r="D1588" s="18" t="s">
        <v>1013</v>
      </c>
      <c r="E1588" s="14">
        <v>1</v>
      </c>
      <c r="F1588" s="15" t="str">
        <f t="shared" si="24"/>
        <v>out-of-scope</v>
      </c>
    </row>
    <row r="1589" spans="1:6">
      <c r="A1589" s="20" t="s">
        <v>1599</v>
      </c>
      <c r="B1589" s="8" t="s">
        <v>1013</v>
      </c>
      <c r="C1589" s="17" t="s">
        <v>1013</v>
      </c>
      <c r="D1589" s="18" t="s">
        <v>1013</v>
      </c>
      <c r="E1589" s="14">
        <v>1</v>
      </c>
      <c r="F1589" s="15" t="str">
        <f t="shared" si="24"/>
        <v>out-of-scope</v>
      </c>
    </row>
    <row r="1590" spans="1:6">
      <c r="A1590" s="20" t="s">
        <v>1600</v>
      </c>
      <c r="B1590" s="8" t="s">
        <v>1013</v>
      </c>
      <c r="C1590" s="17" t="s">
        <v>1013</v>
      </c>
      <c r="D1590" s="18" t="s">
        <v>1013</v>
      </c>
      <c r="E1590" s="14">
        <v>1</v>
      </c>
      <c r="F1590" s="15" t="str">
        <f t="shared" si="24"/>
        <v>out-of-scope</v>
      </c>
    </row>
    <row r="1591" spans="1:6">
      <c r="A1591" s="20" t="s">
        <v>1601</v>
      </c>
      <c r="B1591" s="8" t="s">
        <v>1013</v>
      </c>
      <c r="C1591" s="17" t="s">
        <v>1013</v>
      </c>
      <c r="D1591" s="18" t="s">
        <v>1013</v>
      </c>
      <c r="E1591" s="14">
        <v>1</v>
      </c>
      <c r="F1591" s="15" t="str">
        <f t="shared" si="24"/>
        <v>out-of-scope</v>
      </c>
    </row>
    <row r="1592" spans="1:6">
      <c r="A1592" s="20" t="s">
        <v>1602</v>
      </c>
      <c r="B1592" s="8" t="s">
        <v>1013</v>
      </c>
      <c r="C1592" s="17" t="s">
        <v>1013</v>
      </c>
      <c r="D1592" s="18" t="s">
        <v>1013</v>
      </c>
      <c r="E1592" s="14">
        <v>1</v>
      </c>
      <c r="F1592" s="15" t="str">
        <f t="shared" si="24"/>
        <v>out-of-scope</v>
      </c>
    </row>
    <row r="1593" spans="1:6">
      <c r="A1593" s="20" t="s">
        <v>1603</v>
      </c>
      <c r="B1593" s="8" t="s">
        <v>1013</v>
      </c>
      <c r="C1593" s="17" t="s">
        <v>1013</v>
      </c>
      <c r="D1593" s="18" t="s">
        <v>1013</v>
      </c>
      <c r="E1593" s="14">
        <v>1</v>
      </c>
      <c r="F1593" s="15" t="str">
        <f t="shared" si="24"/>
        <v>out-of-scope</v>
      </c>
    </row>
    <row r="1594" spans="1:6">
      <c r="A1594" s="20" t="s">
        <v>1604</v>
      </c>
      <c r="B1594" s="8" t="s">
        <v>1013</v>
      </c>
      <c r="C1594" s="17" t="s">
        <v>1013</v>
      </c>
      <c r="D1594" s="18" t="s">
        <v>1013</v>
      </c>
      <c r="E1594" s="14">
        <v>1</v>
      </c>
      <c r="F1594" s="15" t="str">
        <f t="shared" si="24"/>
        <v>out-of-scope</v>
      </c>
    </row>
    <row r="1595" spans="1:6">
      <c r="A1595" s="20" t="s">
        <v>1605</v>
      </c>
      <c r="B1595" s="8" t="s">
        <v>1013</v>
      </c>
      <c r="C1595" s="17" t="s">
        <v>1013</v>
      </c>
      <c r="D1595" s="18" t="s">
        <v>1013</v>
      </c>
      <c r="E1595" s="14">
        <v>1</v>
      </c>
      <c r="F1595" s="15" t="str">
        <f t="shared" si="24"/>
        <v>out-of-scope</v>
      </c>
    </row>
    <row r="1596" spans="1:6">
      <c r="A1596" s="20" t="s">
        <v>1606</v>
      </c>
      <c r="B1596" s="8" t="s">
        <v>1013</v>
      </c>
      <c r="C1596" s="17" t="s">
        <v>1013</v>
      </c>
      <c r="D1596" s="18" t="s">
        <v>1013</v>
      </c>
      <c r="E1596" s="14">
        <v>1</v>
      </c>
      <c r="F1596" s="15" t="str">
        <f t="shared" si="24"/>
        <v>out-of-scope</v>
      </c>
    </row>
    <row r="1597" spans="1:6">
      <c r="A1597" s="20" t="s">
        <v>1607</v>
      </c>
      <c r="B1597" s="8" t="s">
        <v>1013</v>
      </c>
      <c r="C1597" s="17" t="s">
        <v>1013</v>
      </c>
      <c r="D1597" s="18" t="s">
        <v>1013</v>
      </c>
      <c r="E1597" s="14">
        <v>1</v>
      </c>
      <c r="F1597" s="15" t="str">
        <f t="shared" si="24"/>
        <v>out-of-scope</v>
      </c>
    </row>
    <row r="1598" spans="1:6">
      <c r="A1598" s="20" t="s">
        <v>1608</v>
      </c>
      <c r="B1598" s="8" t="s">
        <v>1013</v>
      </c>
      <c r="C1598" s="17" t="s">
        <v>1013</v>
      </c>
      <c r="D1598" s="18" t="s">
        <v>1013</v>
      </c>
      <c r="E1598" s="14">
        <v>1</v>
      </c>
      <c r="F1598" s="15" t="str">
        <f t="shared" si="24"/>
        <v>out-of-scope</v>
      </c>
    </row>
    <row r="1599" spans="1:6">
      <c r="A1599" s="20" t="s">
        <v>1609</v>
      </c>
      <c r="B1599" s="8" t="s">
        <v>1013</v>
      </c>
      <c r="C1599" s="17" t="s">
        <v>1013</v>
      </c>
      <c r="D1599" s="18" t="s">
        <v>1013</v>
      </c>
      <c r="E1599" s="14">
        <v>1</v>
      </c>
      <c r="F1599" s="15" t="str">
        <f t="shared" si="24"/>
        <v>out-of-scope</v>
      </c>
    </row>
    <row r="1600" spans="1:6">
      <c r="A1600" s="20" t="s">
        <v>1610</v>
      </c>
      <c r="B1600" s="8" t="s">
        <v>1013</v>
      </c>
      <c r="C1600" s="17" t="s">
        <v>1013</v>
      </c>
      <c r="D1600" s="18" t="s">
        <v>1013</v>
      </c>
      <c r="E1600" s="14">
        <v>1</v>
      </c>
      <c r="F1600" s="15" t="str">
        <f t="shared" si="24"/>
        <v>out-of-scope</v>
      </c>
    </row>
    <row r="1601" spans="1:6">
      <c r="A1601" s="20" t="s">
        <v>1611</v>
      </c>
      <c r="B1601" s="8" t="s">
        <v>1013</v>
      </c>
      <c r="C1601" s="17" t="s">
        <v>1013</v>
      </c>
      <c r="D1601" s="18" t="s">
        <v>1013</v>
      </c>
      <c r="E1601" s="14">
        <v>1</v>
      </c>
      <c r="F1601" s="15" t="str">
        <f t="shared" si="24"/>
        <v>out-of-scope</v>
      </c>
    </row>
    <row r="1602" spans="1:6">
      <c r="A1602" s="20" t="s">
        <v>1612</v>
      </c>
      <c r="B1602" s="8" t="s">
        <v>1013</v>
      </c>
      <c r="C1602" s="17" t="s">
        <v>1013</v>
      </c>
      <c r="D1602" s="18" t="s">
        <v>1013</v>
      </c>
      <c r="E1602" s="14">
        <v>1</v>
      </c>
      <c r="F1602" s="15" t="str">
        <f t="shared" si="24"/>
        <v>out-of-scope</v>
      </c>
    </row>
    <row r="1603" spans="1:6">
      <c r="A1603" s="20" t="s">
        <v>1613</v>
      </c>
      <c r="B1603" s="8" t="s">
        <v>1013</v>
      </c>
      <c r="C1603" s="17" t="s">
        <v>1013</v>
      </c>
      <c r="D1603" s="18" t="s">
        <v>1013</v>
      </c>
      <c r="E1603" s="14">
        <v>1</v>
      </c>
      <c r="F1603" s="15" t="str">
        <f t="shared" ref="F1603:F1666" si="25">B1603</f>
        <v>out-of-scope</v>
      </c>
    </row>
    <row r="1604" spans="1:6">
      <c r="A1604" s="20" t="s">
        <v>1614</v>
      </c>
      <c r="B1604" s="8" t="s">
        <v>1013</v>
      </c>
      <c r="C1604" s="17" t="s">
        <v>1013</v>
      </c>
      <c r="D1604" s="18" t="s">
        <v>1013</v>
      </c>
      <c r="E1604" s="14">
        <v>1</v>
      </c>
      <c r="F1604" s="15" t="str">
        <f t="shared" si="25"/>
        <v>out-of-scope</v>
      </c>
    </row>
    <row r="1605" spans="1:6">
      <c r="A1605" s="20" t="s">
        <v>1615</v>
      </c>
      <c r="B1605" s="8" t="s">
        <v>1013</v>
      </c>
      <c r="C1605" s="17" t="s">
        <v>1013</v>
      </c>
      <c r="D1605" s="18" t="s">
        <v>1013</v>
      </c>
      <c r="E1605" s="14">
        <v>1</v>
      </c>
      <c r="F1605" s="15" t="str">
        <f t="shared" si="25"/>
        <v>out-of-scope</v>
      </c>
    </row>
    <row r="1606" spans="1:6">
      <c r="A1606" s="20" t="s">
        <v>1616</v>
      </c>
      <c r="B1606" s="8" t="s">
        <v>1013</v>
      </c>
      <c r="C1606" s="17" t="s">
        <v>1013</v>
      </c>
      <c r="D1606" s="18" t="s">
        <v>1013</v>
      </c>
      <c r="E1606" s="14">
        <v>1</v>
      </c>
      <c r="F1606" s="15" t="str">
        <f t="shared" si="25"/>
        <v>out-of-scope</v>
      </c>
    </row>
    <row r="1607" spans="1:6">
      <c r="A1607" s="20" t="s">
        <v>1617</v>
      </c>
      <c r="B1607" s="8" t="s">
        <v>1013</v>
      </c>
      <c r="C1607" s="17" t="s">
        <v>1013</v>
      </c>
      <c r="D1607" s="18" t="s">
        <v>1013</v>
      </c>
      <c r="E1607" s="14">
        <v>1</v>
      </c>
      <c r="F1607" s="15" t="str">
        <f t="shared" si="25"/>
        <v>out-of-scope</v>
      </c>
    </row>
    <row r="1608" spans="1:6">
      <c r="A1608" s="20" t="s">
        <v>1618</v>
      </c>
      <c r="B1608" s="8" t="s">
        <v>1013</v>
      </c>
      <c r="C1608" s="17" t="s">
        <v>1013</v>
      </c>
      <c r="D1608" s="18" t="s">
        <v>1013</v>
      </c>
      <c r="E1608" s="14">
        <v>1</v>
      </c>
      <c r="F1608" s="15" t="str">
        <f t="shared" si="25"/>
        <v>out-of-scope</v>
      </c>
    </row>
    <row r="1609" spans="1:6">
      <c r="A1609" s="20" t="s">
        <v>1619</v>
      </c>
      <c r="B1609" s="8" t="s">
        <v>1013</v>
      </c>
      <c r="C1609" s="17" t="s">
        <v>1013</v>
      </c>
      <c r="D1609" s="18" t="s">
        <v>1013</v>
      </c>
      <c r="E1609" s="14">
        <v>1</v>
      </c>
      <c r="F1609" s="15" t="str">
        <f t="shared" si="25"/>
        <v>out-of-scope</v>
      </c>
    </row>
    <row r="1610" spans="1:6">
      <c r="A1610" s="20" t="s">
        <v>1620</v>
      </c>
      <c r="B1610" s="8" t="s">
        <v>1013</v>
      </c>
      <c r="C1610" s="17" t="s">
        <v>1013</v>
      </c>
      <c r="D1610" s="18" t="s">
        <v>1013</v>
      </c>
      <c r="E1610" s="14">
        <v>1</v>
      </c>
      <c r="F1610" s="15" t="str">
        <f t="shared" si="25"/>
        <v>out-of-scope</v>
      </c>
    </row>
    <row r="1611" spans="1:6">
      <c r="A1611" s="20" t="s">
        <v>1621</v>
      </c>
      <c r="B1611" s="8" t="s">
        <v>1013</v>
      </c>
      <c r="C1611" s="17" t="s">
        <v>1013</v>
      </c>
      <c r="D1611" s="18" t="s">
        <v>1013</v>
      </c>
      <c r="E1611" s="14">
        <v>1</v>
      </c>
      <c r="F1611" s="15" t="str">
        <f t="shared" si="25"/>
        <v>out-of-scope</v>
      </c>
    </row>
    <row r="1612" spans="1:6">
      <c r="A1612" s="20" t="s">
        <v>1622</v>
      </c>
      <c r="B1612" s="8" t="s">
        <v>1013</v>
      </c>
      <c r="C1612" s="17" t="s">
        <v>1013</v>
      </c>
      <c r="D1612" s="18" t="s">
        <v>1013</v>
      </c>
      <c r="E1612" s="14">
        <v>1</v>
      </c>
      <c r="F1612" s="15" t="str">
        <f t="shared" si="25"/>
        <v>out-of-scope</v>
      </c>
    </row>
    <row r="1613" spans="1:6">
      <c r="A1613" s="20" t="s">
        <v>1623</v>
      </c>
      <c r="B1613" s="8" t="s">
        <v>1013</v>
      </c>
      <c r="C1613" s="17" t="s">
        <v>1013</v>
      </c>
      <c r="D1613" s="18" t="s">
        <v>1013</v>
      </c>
      <c r="E1613" s="14">
        <v>1</v>
      </c>
      <c r="F1613" s="15" t="str">
        <f t="shared" si="25"/>
        <v>out-of-scope</v>
      </c>
    </row>
    <row r="1614" spans="1:6">
      <c r="A1614" s="20" t="s">
        <v>1624</v>
      </c>
      <c r="B1614" s="8" t="s">
        <v>1013</v>
      </c>
      <c r="C1614" s="17" t="s">
        <v>1013</v>
      </c>
      <c r="D1614" s="18" t="s">
        <v>1013</v>
      </c>
      <c r="E1614" s="14">
        <v>1</v>
      </c>
      <c r="F1614" s="15" t="str">
        <f t="shared" si="25"/>
        <v>out-of-scope</v>
      </c>
    </row>
    <row r="1615" spans="1:6">
      <c r="A1615" s="20" t="s">
        <v>1625</v>
      </c>
      <c r="B1615" s="8" t="s">
        <v>1013</v>
      </c>
      <c r="C1615" s="17" t="s">
        <v>1013</v>
      </c>
      <c r="D1615" s="18" t="s">
        <v>1013</v>
      </c>
      <c r="E1615" s="14">
        <v>1</v>
      </c>
      <c r="F1615" s="15" t="str">
        <f t="shared" si="25"/>
        <v>out-of-scope</v>
      </c>
    </row>
    <row r="1616" spans="1:6">
      <c r="A1616" s="20" t="s">
        <v>1626</v>
      </c>
      <c r="B1616" s="8" t="s">
        <v>1013</v>
      </c>
      <c r="C1616" s="17" t="s">
        <v>1013</v>
      </c>
      <c r="D1616" s="18" t="s">
        <v>1013</v>
      </c>
      <c r="E1616" s="14">
        <v>1</v>
      </c>
      <c r="F1616" s="15" t="str">
        <f t="shared" si="25"/>
        <v>out-of-scope</v>
      </c>
    </row>
    <row r="1617" spans="1:6">
      <c r="A1617" s="20" t="s">
        <v>1627</v>
      </c>
      <c r="B1617" s="8" t="s">
        <v>1013</v>
      </c>
      <c r="C1617" s="17" t="s">
        <v>1013</v>
      </c>
      <c r="D1617" s="18" t="s">
        <v>1013</v>
      </c>
      <c r="E1617" s="14">
        <v>1</v>
      </c>
      <c r="F1617" s="15" t="str">
        <f t="shared" si="25"/>
        <v>out-of-scope</v>
      </c>
    </row>
    <row r="1618" spans="1:6">
      <c r="A1618" s="20" t="s">
        <v>1628</v>
      </c>
      <c r="B1618" s="8" t="s">
        <v>1013</v>
      </c>
      <c r="C1618" s="17" t="s">
        <v>1013</v>
      </c>
      <c r="D1618" s="18" t="s">
        <v>1013</v>
      </c>
      <c r="E1618" s="14">
        <v>1</v>
      </c>
      <c r="F1618" s="15" t="str">
        <f t="shared" si="25"/>
        <v>out-of-scope</v>
      </c>
    </row>
    <row r="1619" spans="1:6">
      <c r="A1619" s="20" t="s">
        <v>1629</v>
      </c>
      <c r="B1619" s="8" t="s">
        <v>1013</v>
      </c>
      <c r="C1619" s="17" t="s">
        <v>1013</v>
      </c>
      <c r="D1619" s="18" t="s">
        <v>1013</v>
      </c>
      <c r="E1619" s="14">
        <v>1</v>
      </c>
      <c r="F1619" s="15" t="str">
        <f t="shared" si="25"/>
        <v>out-of-scope</v>
      </c>
    </row>
    <row r="1620" spans="1:6">
      <c r="A1620" s="20" t="s">
        <v>1630</v>
      </c>
      <c r="B1620" s="8" t="s">
        <v>1013</v>
      </c>
      <c r="C1620" s="17" t="s">
        <v>1013</v>
      </c>
      <c r="D1620" s="18" t="s">
        <v>1013</v>
      </c>
      <c r="E1620" s="14">
        <v>1</v>
      </c>
      <c r="F1620" s="15" t="str">
        <f t="shared" si="25"/>
        <v>out-of-scope</v>
      </c>
    </row>
    <row r="1621" spans="1:6">
      <c r="A1621" s="20" t="s">
        <v>1631</v>
      </c>
      <c r="B1621" s="8" t="s">
        <v>1013</v>
      </c>
      <c r="C1621" s="17" t="s">
        <v>1013</v>
      </c>
      <c r="D1621" s="18" t="s">
        <v>1013</v>
      </c>
      <c r="E1621" s="14">
        <v>1</v>
      </c>
      <c r="F1621" s="15" t="str">
        <f t="shared" si="25"/>
        <v>out-of-scope</v>
      </c>
    </row>
    <row r="1622" spans="1:6">
      <c r="A1622" s="20" t="s">
        <v>1632</v>
      </c>
      <c r="B1622" s="8" t="s">
        <v>1013</v>
      </c>
      <c r="C1622" s="17" t="s">
        <v>1013</v>
      </c>
      <c r="D1622" s="18" t="s">
        <v>1013</v>
      </c>
      <c r="E1622" s="14">
        <v>1</v>
      </c>
      <c r="F1622" s="15" t="str">
        <f t="shared" si="25"/>
        <v>out-of-scope</v>
      </c>
    </row>
    <row r="1623" spans="1:6">
      <c r="A1623" s="20" t="s">
        <v>1633</v>
      </c>
      <c r="B1623" s="8" t="s">
        <v>1013</v>
      </c>
      <c r="C1623" s="17" t="s">
        <v>1013</v>
      </c>
      <c r="D1623" s="18" t="s">
        <v>1013</v>
      </c>
      <c r="E1623" s="14">
        <v>1</v>
      </c>
      <c r="F1623" s="15" t="str">
        <f t="shared" si="25"/>
        <v>out-of-scope</v>
      </c>
    </row>
    <row r="1624" spans="1:6">
      <c r="A1624" s="20" t="s">
        <v>1634</v>
      </c>
      <c r="B1624" s="8" t="s">
        <v>1013</v>
      </c>
      <c r="C1624" s="17" t="s">
        <v>1013</v>
      </c>
      <c r="D1624" s="18" t="s">
        <v>1013</v>
      </c>
      <c r="E1624" s="14">
        <v>1</v>
      </c>
      <c r="F1624" s="15" t="str">
        <f t="shared" si="25"/>
        <v>out-of-scope</v>
      </c>
    </row>
    <row r="1625" spans="1:6">
      <c r="A1625" s="20" t="s">
        <v>1635</v>
      </c>
      <c r="B1625" s="8" t="s">
        <v>1013</v>
      </c>
      <c r="C1625" s="17" t="s">
        <v>1013</v>
      </c>
      <c r="D1625" s="18" t="s">
        <v>1013</v>
      </c>
      <c r="E1625" s="14">
        <v>1</v>
      </c>
      <c r="F1625" s="15" t="str">
        <f t="shared" si="25"/>
        <v>out-of-scope</v>
      </c>
    </row>
    <row r="1626" spans="1:6">
      <c r="A1626" s="20" t="s">
        <v>1636</v>
      </c>
      <c r="B1626" s="8" t="s">
        <v>1013</v>
      </c>
      <c r="C1626" s="17" t="s">
        <v>1013</v>
      </c>
      <c r="D1626" s="18" t="s">
        <v>1013</v>
      </c>
      <c r="E1626" s="14">
        <v>1</v>
      </c>
      <c r="F1626" s="15" t="str">
        <f t="shared" si="25"/>
        <v>out-of-scope</v>
      </c>
    </row>
    <row r="1627" spans="1:6">
      <c r="A1627" s="20" t="s">
        <v>1637</v>
      </c>
      <c r="B1627" s="8" t="s">
        <v>1013</v>
      </c>
      <c r="C1627" s="17" t="s">
        <v>1013</v>
      </c>
      <c r="D1627" s="18" t="s">
        <v>1013</v>
      </c>
      <c r="E1627" s="14">
        <v>1</v>
      </c>
      <c r="F1627" s="15" t="str">
        <f t="shared" si="25"/>
        <v>out-of-scope</v>
      </c>
    </row>
    <row r="1628" spans="1:6">
      <c r="A1628" s="20" t="s">
        <v>1638</v>
      </c>
      <c r="B1628" s="8" t="s">
        <v>1013</v>
      </c>
      <c r="C1628" s="17" t="s">
        <v>1013</v>
      </c>
      <c r="D1628" s="18" t="s">
        <v>1013</v>
      </c>
      <c r="E1628" s="14">
        <v>1</v>
      </c>
      <c r="F1628" s="15" t="str">
        <f t="shared" si="25"/>
        <v>out-of-scope</v>
      </c>
    </row>
    <row r="1629" spans="1:6">
      <c r="A1629" s="20" t="s">
        <v>1639</v>
      </c>
      <c r="B1629" s="8" t="s">
        <v>1013</v>
      </c>
      <c r="C1629" s="17" t="s">
        <v>1013</v>
      </c>
      <c r="D1629" s="18" t="s">
        <v>1013</v>
      </c>
      <c r="E1629" s="14">
        <v>1</v>
      </c>
      <c r="F1629" s="15" t="str">
        <f t="shared" si="25"/>
        <v>out-of-scope</v>
      </c>
    </row>
    <row r="1630" spans="1:6">
      <c r="A1630" s="20" t="s">
        <v>1640</v>
      </c>
      <c r="B1630" s="8" t="s">
        <v>1013</v>
      </c>
      <c r="C1630" s="17" t="s">
        <v>1013</v>
      </c>
      <c r="D1630" s="18" t="s">
        <v>1013</v>
      </c>
      <c r="E1630" s="14">
        <v>1</v>
      </c>
      <c r="F1630" s="15" t="str">
        <f t="shared" si="25"/>
        <v>out-of-scope</v>
      </c>
    </row>
    <row r="1631" spans="1:6">
      <c r="A1631" s="20" t="s">
        <v>1641</v>
      </c>
      <c r="B1631" s="8" t="s">
        <v>1013</v>
      </c>
      <c r="C1631" s="17" t="s">
        <v>1013</v>
      </c>
      <c r="D1631" s="18" t="s">
        <v>1013</v>
      </c>
      <c r="E1631" s="14">
        <v>1</v>
      </c>
      <c r="F1631" s="15" t="str">
        <f t="shared" si="25"/>
        <v>out-of-scope</v>
      </c>
    </row>
    <row r="1632" spans="1:6">
      <c r="A1632" s="20" t="s">
        <v>1642</v>
      </c>
      <c r="B1632" s="8" t="s">
        <v>1013</v>
      </c>
      <c r="C1632" s="17" t="s">
        <v>1013</v>
      </c>
      <c r="D1632" s="18" t="s">
        <v>1013</v>
      </c>
      <c r="E1632" s="14">
        <v>1</v>
      </c>
      <c r="F1632" s="15" t="str">
        <f t="shared" si="25"/>
        <v>out-of-scope</v>
      </c>
    </row>
    <row r="1633" spans="1:6">
      <c r="A1633" s="20" t="s">
        <v>1643</v>
      </c>
      <c r="B1633" s="8" t="s">
        <v>1013</v>
      </c>
      <c r="C1633" s="17" t="s">
        <v>1013</v>
      </c>
      <c r="D1633" s="18" t="s">
        <v>1013</v>
      </c>
      <c r="E1633" s="14">
        <v>1</v>
      </c>
      <c r="F1633" s="15" t="str">
        <f t="shared" si="25"/>
        <v>out-of-scope</v>
      </c>
    </row>
    <row r="1634" spans="1:6">
      <c r="A1634" s="20" t="s">
        <v>1644</v>
      </c>
      <c r="B1634" s="8" t="s">
        <v>1013</v>
      </c>
      <c r="C1634" s="17" t="s">
        <v>1013</v>
      </c>
      <c r="D1634" s="18" t="s">
        <v>1013</v>
      </c>
      <c r="E1634" s="14">
        <v>1</v>
      </c>
      <c r="F1634" s="15" t="str">
        <f t="shared" si="25"/>
        <v>out-of-scope</v>
      </c>
    </row>
    <row r="1635" spans="1:6">
      <c r="A1635" s="20" t="s">
        <v>1645</v>
      </c>
      <c r="B1635" s="8" t="s">
        <v>1013</v>
      </c>
      <c r="C1635" s="17" t="s">
        <v>1013</v>
      </c>
      <c r="D1635" s="18" t="s">
        <v>1013</v>
      </c>
      <c r="E1635" s="14">
        <v>1</v>
      </c>
      <c r="F1635" s="15" t="str">
        <f t="shared" si="25"/>
        <v>out-of-scope</v>
      </c>
    </row>
    <row r="1636" spans="1:6">
      <c r="A1636" s="20" t="s">
        <v>1646</v>
      </c>
      <c r="B1636" s="8" t="s">
        <v>1013</v>
      </c>
      <c r="C1636" s="17" t="s">
        <v>1013</v>
      </c>
      <c r="D1636" s="18" t="s">
        <v>1013</v>
      </c>
      <c r="E1636" s="14">
        <v>1</v>
      </c>
      <c r="F1636" s="15" t="str">
        <f t="shared" si="25"/>
        <v>out-of-scope</v>
      </c>
    </row>
    <row r="1637" spans="1:6">
      <c r="A1637" s="20" t="s">
        <v>1647</v>
      </c>
      <c r="B1637" s="8" t="s">
        <v>1013</v>
      </c>
      <c r="C1637" s="17" t="s">
        <v>1013</v>
      </c>
      <c r="D1637" s="18" t="s">
        <v>1013</v>
      </c>
      <c r="E1637" s="14">
        <v>1</v>
      </c>
      <c r="F1637" s="15" t="str">
        <f t="shared" si="25"/>
        <v>out-of-scope</v>
      </c>
    </row>
    <row r="1638" spans="1:6">
      <c r="A1638" s="20" t="s">
        <v>1648</v>
      </c>
      <c r="B1638" s="8" t="s">
        <v>1013</v>
      </c>
      <c r="C1638" s="17" t="s">
        <v>1013</v>
      </c>
      <c r="D1638" s="18" t="s">
        <v>1013</v>
      </c>
      <c r="E1638" s="14">
        <v>1</v>
      </c>
      <c r="F1638" s="15" t="str">
        <f t="shared" si="25"/>
        <v>out-of-scope</v>
      </c>
    </row>
    <row r="1639" spans="1:6">
      <c r="A1639" s="20" t="s">
        <v>1649</v>
      </c>
      <c r="B1639" s="8" t="s">
        <v>1013</v>
      </c>
      <c r="C1639" s="17" t="s">
        <v>1013</v>
      </c>
      <c r="D1639" s="18" t="s">
        <v>1013</v>
      </c>
      <c r="E1639" s="14">
        <v>1</v>
      </c>
      <c r="F1639" s="15" t="str">
        <f t="shared" si="25"/>
        <v>out-of-scope</v>
      </c>
    </row>
    <row r="1640" spans="1:6">
      <c r="A1640" s="20" t="s">
        <v>1650</v>
      </c>
      <c r="B1640" s="8" t="s">
        <v>1013</v>
      </c>
      <c r="C1640" s="17" t="s">
        <v>1013</v>
      </c>
      <c r="D1640" s="18" t="s">
        <v>1013</v>
      </c>
      <c r="E1640" s="14">
        <v>1</v>
      </c>
      <c r="F1640" s="15" t="str">
        <f t="shared" si="25"/>
        <v>out-of-scope</v>
      </c>
    </row>
    <row r="1641" spans="1:6">
      <c r="A1641" s="20" t="s">
        <v>1651</v>
      </c>
      <c r="B1641" s="8" t="s">
        <v>1013</v>
      </c>
      <c r="C1641" s="17" t="s">
        <v>1013</v>
      </c>
      <c r="D1641" s="18" t="s">
        <v>1013</v>
      </c>
      <c r="E1641" s="14">
        <v>1</v>
      </c>
      <c r="F1641" s="15" t="str">
        <f t="shared" si="25"/>
        <v>out-of-scope</v>
      </c>
    </row>
    <row r="1642" spans="1:6">
      <c r="A1642" s="20" t="s">
        <v>1652</v>
      </c>
      <c r="B1642" s="8" t="s">
        <v>1013</v>
      </c>
      <c r="C1642" s="17" t="s">
        <v>1013</v>
      </c>
      <c r="D1642" s="18" t="s">
        <v>1013</v>
      </c>
      <c r="E1642" s="14">
        <v>1</v>
      </c>
      <c r="F1642" s="15" t="str">
        <f t="shared" si="25"/>
        <v>out-of-scope</v>
      </c>
    </row>
    <row r="1643" spans="1:6">
      <c r="A1643" s="20" t="s">
        <v>1653</v>
      </c>
      <c r="B1643" s="8" t="s">
        <v>1013</v>
      </c>
      <c r="C1643" s="17" t="s">
        <v>1013</v>
      </c>
      <c r="D1643" s="18" t="s">
        <v>1013</v>
      </c>
      <c r="E1643" s="14">
        <v>1</v>
      </c>
      <c r="F1643" s="15" t="str">
        <f t="shared" si="25"/>
        <v>out-of-scope</v>
      </c>
    </row>
    <row r="1644" spans="1:6">
      <c r="A1644" s="20" t="s">
        <v>1654</v>
      </c>
      <c r="B1644" s="8" t="s">
        <v>1013</v>
      </c>
      <c r="C1644" s="17" t="s">
        <v>1013</v>
      </c>
      <c r="D1644" s="18" t="s">
        <v>1013</v>
      </c>
      <c r="E1644" s="14">
        <v>1</v>
      </c>
      <c r="F1644" s="15" t="str">
        <f t="shared" si="25"/>
        <v>out-of-scope</v>
      </c>
    </row>
    <row r="1645" spans="1:6">
      <c r="A1645" s="20" t="s">
        <v>1655</v>
      </c>
      <c r="B1645" s="8" t="s">
        <v>1013</v>
      </c>
      <c r="C1645" s="17" t="s">
        <v>1013</v>
      </c>
      <c r="D1645" s="18" t="s">
        <v>1013</v>
      </c>
      <c r="E1645" s="14">
        <v>1</v>
      </c>
      <c r="F1645" s="15" t="str">
        <f t="shared" si="25"/>
        <v>out-of-scope</v>
      </c>
    </row>
    <row r="1646" spans="1:6">
      <c r="A1646" s="20" t="s">
        <v>1656</v>
      </c>
      <c r="B1646" s="8" t="s">
        <v>1013</v>
      </c>
      <c r="C1646" s="17" t="s">
        <v>1013</v>
      </c>
      <c r="D1646" s="18" t="s">
        <v>1013</v>
      </c>
      <c r="E1646" s="14">
        <v>1</v>
      </c>
      <c r="F1646" s="15" t="str">
        <f t="shared" si="25"/>
        <v>out-of-scope</v>
      </c>
    </row>
    <row r="1647" spans="1:6">
      <c r="A1647" s="20" t="s">
        <v>1657</v>
      </c>
      <c r="B1647" s="8" t="s">
        <v>1013</v>
      </c>
      <c r="C1647" s="17" t="s">
        <v>1013</v>
      </c>
      <c r="D1647" s="18" t="s">
        <v>1013</v>
      </c>
      <c r="E1647" s="14">
        <v>1</v>
      </c>
      <c r="F1647" s="15" t="str">
        <f t="shared" si="25"/>
        <v>out-of-scope</v>
      </c>
    </row>
    <row r="1648" spans="1:6">
      <c r="A1648" s="20" t="s">
        <v>1658</v>
      </c>
      <c r="B1648" s="8" t="s">
        <v>1013</v>
      </c>
      <c r="C1648" s="17" t="s">
        <v>1013</v>
      </c>
      <c r="D1648" s="18" t="s">
        <v>1013</v>
      </c>
      <c r="E1648" s="14">
        <v>1</v>
      </c>
      <c r="F1648" s="15" t="str">
        <f t="shared" si="25"/>
        <v>out-of-scope</v>
      </c>
    </row>
    <row r="1649" spans="1:6">
      <c r="A1649" s="20" t="s">
        <v>1659</v>
      </c>
      <c r="B1649" s="8" t="s">
        <v>1013</v>
      </c>
      <c r="C1649" s="17" t="s">
        <v>1013</v>
      </c>
      <c r="D1649" s="18" t="s">
        <v>1013</v>
      </c>
      <c r="E1649" s="14">
        <v>1</v>
      </c>
      <c r="F1649" s="15" t="str">
        <f t="shared" si="25"/>
        <v>out-of-scope</v>
      </c>
    </row>
    <row r="1650" spans="1:6">
      <c r="A1650" s="20" t="s">
        <v>1660</v>
      </c>
      <c r="B1650" s="8" t="s">
        <v>1013</v>
      </c>
      <c r="C1650" s="17" t="s">
        <v>1013</v>
      </c>
      <c r="D1650" s="18" t="s">
        <v>1013</v>
      </c>
      <c r="E1650" s="14">
        <v>1</v>
      </c>
      <c r="F1650" s="15" t="str">
        <f t="shared" si="25"/>
        <v>out-of-scope</v>
      </c>
    </row>
    <row r="1651" spans="1:6">
      <c r="A1651" s="20" t="s">
        <v>1661</v>
      </c>
      <c r="B1651" s="8" t="s">
        <v>1013</v>
      </c>
      <c r="C1651" s="17" t="s">
        <v>1013</v>
      </c>
      <c r="D1651" s="18" t="s">
        <v>1013</v>
      </c>
      <c r="E1651" s="14">
        <v>1</v>
      </c>
      <c r="F1651" s="15" t="str">
        <f t="shared" si="25"/>
        <v>out-of-scope</v>
      </c>
    </row>
    <row r="1652" spans="1:6">
      <c r="A1652" s="20" t="s">
        <v>1662</v>
      </c>
      <c r="B1652" s="8" t="s">
        <v>1013</v>
      </c>
      <c r="C1652" s="17" t="s">
        <v>1013</v>
      </c>
      <c r="D1652" s="18" t="s">
        <v>1013</v>
      </c>
      <c r="E1652" s="14">
        <v>1</v>
      </c>
      <c r="F1652" s="15" t="str">
        <f t="shared" si="25"/>
        <v>out-of-scope</v>
      </c>
    </row>
    <row r="1653" spans="1:6">
      <c r="A1653" s="20" t="s">
        <v>1663</v>
      </c>
      <c r="B1653" s="8" t="s">
        <v>1013</v>
      </c>
      <c r="C1653" s="17" t="s">
        <v>1013</v>
      </c>
      <c r="D1653" s="18" t="s">
        <v>1013</v>
      </c>
      <c r="E1653" s="14">
        <v>1</v>
      </c>
      <c r="F1653" s="15" t="str">
        <f t="shared" si="25"/>
        <v>out-of-scope</v>
      </c>
    </row>
    <row r="1654" spans="1:6">
      <c r="A1654" s="20" t="s">
        <v>1664</v>
      </c>
      <c r="B1654" s="8" t="s">
        <v>1013</v>
      </c>
      <c r="C1654" s="17" t="s">
        <v>1013</v>
      </c>
      <c r="D1654" s="18" t="s">
        <v>1013</v>
      </c>
      <c r="E1654" s="14">
        <v>1</v>
      </c>
      <c r="F1654" s="15" t="str">
        <f t="shared" si="25"/>
        <v>out-of-scope</v>
      </c>
    </row>
    <row r="1655" spans="1:6">
      <c r="A1655" s="20" t="s">
        <v>1665</v>
      </c>
      <c r="B1655" s="8" t="s">
        <v>1013</v>
      </c>
      <c r="C1655" s="17" t="s">
        <v>1013</v>
      </c>
      <c r="D1655" s="18" t="s">
        <v>1013</v>
      </c>
      <c r="E1655" s="14">
        <v>1</v>
      </c>
      <c r="F1655" s="15" t="str">
        <f t="shared" si="25"/>
        <v>out-of-scope</v>
      </c>
    </row>
    <row r="1656" spans="1:6">
      <c r="A1656" s="20" t="s">
        <v>1666</v>
      </c>
      <c r="B1656" s="8" t="s">
        <v>1013</v>
      </c>
      <c r="C1656" s="17" t="s">
        <v>1013</v>
      </c>
      <c r="D1656" s="18" t="s">
        <v>1013</v>
      </c>
      <c r="E1656" s="14">
        <v>1</v>
      </c>
      <c r="F1656" s="15" t="str">
        <f t="shared" si="25"/>
        <v>out-of-scope</v>
      </c>
    </row>
    <row r="1657" spans="1:6">
      <c r="A1657" s="20" t="s">
        <v>1667</v>
      </c>
      <c r="B1657" s="8" t="s">
        <v>1013</v>
      </c>
      <c r="C1657" s="17" t="s">
        <v>1013</v>
      </c>
      <c r="D1657" s="18" t="s">
        <v>1013</v>
      </c>
      <c r="E1657" s="14">
        <v>1</v>
      </c>
      <c r="F1657" s="15" t="str">
        <f t="shared" si="25"/>
        <v>out-of-scope</v>
      </c>
    </row>
    <row r="1658" spans="1:6">
      <c r="A1658" s="20" t="s">
        <v>1668</v>
      </c>
      <c r="B1658" s="8" t="s">
        <v>1013</v>
      </c>
      <c r="C1658" s="17" t="s">
        <v>1013</v>
      </c>
      <c r="D1658" s="18" t="s">
        <v>1013</v>
      </c>
      <c r="E1658" s="14">
        <v>1</v>
      </c>
      <c r="F1658" s="15" t="str">
        <f t="shared" si="25"/>
        <v>out-of-scope</v>
      </c>
    </row>
    <row r="1659" spans="1:6">
      <c r="A1659" s="20" t="s">
        <v>1669</v>
      </c>
      <c r="B1659" s="8" t="s">
        <v>1013</v>
      </c>
      <c r="C1659" s="17" t="s">
        <v>1013</v>
      </c>
      <c r="D1659" s="18" t="s">
        <v>1013</v>
      </c>
      <c r="E1659" s="14">
        <v>1</v>
      </c>
      <c r="F1659" s="15" t="str">
        <f t="shared" si="25"/>
        <v>out-of-scope</v>
      </c>
    </row>
    <row r="1660" spans="1:6">
      <c r="A1660" s="20" t="s">
        <v>1670</v>
      </c>
      <c r="B1660" s="8" t="s">
        <v>1013</v>
      </c>
      <c r="C1660" s="17" t="s">
        <v>1013</v>
      </c>
      <c r="D1660" s="18" t="s">
        <v>1013</v>
      </c>
      <c r="E1660" s="14">
        <v>1</v>
      </c>
      <c r="F1660" s="15" t="str">
        <f t="shared" si="25"/>
        <v>out-of-scope</v>
      </c>
    </row>
    <row r="1661" spans="1:6">
      <c r="A1661" s="20" t="s">
        <v>1671</v>
      </c>
      <c r="B1661" s="8" t="s">
        <v>1013</v>
      </c>
      <c r="C1661" s="17" t="s">
        <v>1013</v>
      </c>
      <c r="D1661" s="18" t="s">
        <v>1013</v>
      </c>
      <c r="E1661" s="14">
        <v>1</v>
      </c>
      <c r="F1661" s="15" t="str">
        <f t="shared" si="25"/>
        <v>out-of-scope</v>
      </c>
    </row>
    <row r="1662" spans="1:6">
      <c r="A1662" s="20" t="s">
        <v>1672</v>
      </c>
      <c r="B1662" s="8" t="s">
        <v>1013</v>
      </c>
      <c r="C1662" s="17" t="s">
        <v>1013</v>
      </c>
      <c r="D1662" s="18" t="s">
        <v>1013</v>
      </c>
      <c r="E1662" s="14">
        <v>1</v>
      </c>
      <c r="F1662" s="15" t="str">
        <f t="shared" si="25"/>
        <v>out-of-scope</v>
      </c>
    </row>
    <row r="1663" spans="1:6">
      <c r="A1663" s="20" t="s">
        <v>1673</v>
      </c>
      <c r="B1663" s="8" t="s">
        <v>1013</v>
      </c>
      <c r="C1663" s="17" t="s">
        <v>1013</v>
      </c>
      <c r="D1663" s="18" t="s">
        <v>1013</v>
      </c>
      <c r="E1663" s="14">
        <v>1</v>
      </c>
      <c r="F1663" s="15" t="str">
        <f t="shared" si="25"/>
        <v>out-of-scope</v>
      </c>
    </row>
    <row r="1664" spans="1:6">
      <c r="A1664" s="20" t="s">
        <v>1674</v>
      </c>
      <c r="B1664" s="8" t="s">
        <v>1013</v>
      </c>
      <c r="C1664" s="17" t="s">
        <v>1013</v>
      </c>
      <c r="D1664" s="18" t="s">
        <v>1013</v>
      </c>
      <c r="E1664" s="14">
        <v>1</v>
      </c>
      <c r="F1664" s="15" t="str">
        <f t="shared" si="25"/>
        <v>out-of-scope</v>
      </c>
    </row>
    <row r="1665" spans="1:6">
      <c r="A1665" s="20" t="s">
        <v>1675</v>
      </c>
      <c r="B1665" s="8" t="s">
        <v>1013</v>
      </c>
      <c r="C1665" s="17" t="s">
        <v>1013</v>
      </c>
      <c r="D1665" s="18" t="s">
        <v>1013</v>
      </c>
      <c r="E1665" s="14">
        <v>1</v>
      </c>
      <c r="F1665" s="15" t="str">
        <f t="shared" si="25"/>
        <v>out-of-scope</v>
      </c>
    </row>
    <row r="1666" spans="1:6">
      <c r="A1666" s="20" t="s">
        <v>1676</v>
      </c>
      <c r="B1666" s="8" t="s">
        <v>1013</v>
      </c>
      <c r="C1666" s="17" t="s">
        <v>1013</v>
      </c>
      <c r="D1666" s="18" t="s">
        <v>1013</v>
      </c>
      <c r="E1666" s="14">
        <v>1</v>
      </c>
      <c r="F1666" s="15" t="str">
        <f t="shared" si="25"/>
        <v>out-of-scope</v>
      </c>
    </row>
    <row r="1667" spans="1:6">
      <c r="A1667" s="20" t="s">
        <v>1677</v>
      </c>
      <c r="B1667" s="8" t="s">
        <v>1013</v>
      </c>
      <c r="C1667" s="17" t="s">
        <v>1013</v>
      </c>
      <c r="D1667" s="18" t="s">
        <v>1013</v>
      </c>
      <c r="E1667" s="14">
        <v>1</v>
      </c>
      <c r="F1667" s="15" t="str">
        <f t="shared" ref="F1667:F1730" si="26">B1667</f>
        <v>out-of-scope</v>
      </c>
    </row>
    <row r="1668" spans="1:6">
      <c r="A1668" s="20" t="s">
        <v>1678</v>
      </c>
      <c r="B1668" s="8" t="s">
        <v>1013</v>
      </c>
      <c r="C1668" s="17" t="s">
        <v>1013</v>
      </c>
      <c r="D1668" s="18" t="s">
        <v>1013</v>
      </c>
      <c r="E1668" s="14">
        <v>1</v>
      </c>
      <c r="F1668" s="15" t="str">
        <f t="shared" si="26"/>
        <v>out-of-scope</v>
      </c>
    </row>
    <row r="1669" spans="1:6">
      <c r="A1669" s="20" t="s">
        <v>1679</v>
      </c>
      <c r="B1669" s="8" t="s">
        <v>1013</v>
      </c>
      <c r="C1669" s="17" t="s">
        <v>1013</v>
      </c>
      <c r="D1669" s="18" t="s">
        <v>1013</v>
      </c>
      <c r="E1669" s="14">
        <v>1</v>
      </c>
      <c r="F1669" s="15" t="str">
        <f t="shared" si="26"/>
        <v>out-of-scope</v>
      </c>
    </row>
    <row r="1670" spans="1:6">
      <c r="A1670" s="20" t="s">
        <v>1680</v>
      </c>
      <c r="B1670" s="8" t="s">
        <v>1013</v>
      </c>
      <c r="C1670" s="17" t="s">
        <v>1013</v>
      </c>
      <c r="D1670" s="18" t="s">
        <v>1013</v>
      </c>
      <c r="E1670" s="14">
        <v>1</v>
      </c>
      <c r="F1670" s="15" t="str">
        <f t="shared" si="26"/>
        <v>out-of-scope</v>
      </c>
    </row>
    <row r="1671" spans="1:6">
      <c r="A1671" s="20" t="s">
        <v>1681</v>
      </c>
      <c r="B1671" s="8" t="s">
        <v>1013</v>
      </c>
      <c r="C1671" s="17" t="s">
        <v>1013</v>
      </c>
      <c r="D1671" s="18" t="s">
        <v>1013</v>
      </c>
      <c r="E1671" s="14">
        <v>1</v>
      </c>
      <c r="F1671" s="15" t="str">
        <f t="shared" si="26"/>
        <v>out-of-scope</v>
      </c>
    </row>
    <row r="1672" spans="1:6">
      <c r="A1672" s="20" t="s">
        <v>1682</v>
      </c>
      <c r="B1672" s="8" t="s">
        <v>1013</v>
      </c>
      <c r="C1672" s="17" t="s">
        <v>1013</v>
      </c>
      <c r="D1672" s="18" t="s">
        <v>1013</v>
      </c>
      <c r="E1672" s="14">
        <v>1</v>
      </c>
      <c r="F1672" s="15" t="str">
        <f t="shared" si="26"/>
        <v>out-of-scope</v>
      </c>
    </row>
    <row r="1673" spans="1:6">
      <c r="A1673" s="20" t="s">
        <v>1683</v>
      </c>
      <c r="B1673" s="8" t="s">
        <v>1013</v>
      </c>
      <c r="C1673" s="17" t="s">
        <v>1013</v>
      </c>
      <c r="D1673" s="18" t="s">
        <v>1013</v>
      </c>
      <c r="E1673" s="14">
        <v>1</v>
      </c>
      <c r="F1673" s="15" t="str">
        <f t="shared" si="26"/>
        <v>out-of-scope</v>
      </c>
    </row>
    <row r="1674" spans="1:6">
      <c r="A1674" s="20" t="s">
        <v>1684</v>
      </c>
      <c r="B1674" s="8" t="s">
        <v>1013</v>
      </c>
      <c r="C1674" s="17" t="s">
        <v>1013</v>
      </c>
      <c r="D1674" s="18" t="s">
        <v>1013</v>
      </c>
      <c r="E1674" s="14">
        <v>1</v>
      </c>
      <c r="F1674" s="15" t="str">
        <f t="shared" si="26"/>
        <v>out-of-scope</v>
      </c>
    </row>
    <row r="1675" spans="1:6">
      <c r="A1675" s="20" t="s">
        <v>1685</v>
      </c>
      <c r="B1675" s="8" t="s">
        <v>1013</v>
      </c>
      <c r="C1675" s="17" t="s">
        <v>1013</v>
      </c>
      <c r="D1675" s="18" t="s">
        <v>1013</v>
      </c>
      <c r="E1675" s="14">
        <v>1</v>
      </c>
      <c r="F1675" s="15" t="str">
        <f t="shared" si="26"/>
        <v>out-of-scope</v>
      </c>
    </row>
    <row r="1676" spans="1:6">
      <c r="A1676" s="20" t="s">
        <v>1686</v>
      </c>
      <c r="B1676" s="8" t="s">
        <v>1013</v>
      </c>
      <c r="C1676" s="17" t="s">
        <v>1013</v>
      </c>
      <c r="D1676" s="18" t="s">
        <v>1013</v>
      </c>
      <c r="E1676" s="14">
        <v>1</v>
      </c>
      <c r="F1676" s="15" t="str">
        <f t="shared" si="26"/>
        <v>out-of-scope</v>
      </c>
    </row>
    <row r="1677" spans="1:6">
      <c r="A1677" s="20" t="s">
        <v>1687</v>
      </c>
      <c r="B1677" s="8" t="s">
        <v>1013</v>
      </c>
      <c r="C1677" s="17" t="s">
        <v>1013</v>
      </c>
      <c r="D1677" s="18" t="s">
        <v>1013</v>
      </c>
      <c r="E1677" s="14">
        <v>1</v>
      </c>
      <c r="F1677" s="15" t="str">
        <f t="shared" si="26"/>
        <v>out-of-scope</v>
      </c>
    </row>
    <row r="1678" spans="1:6">
      <c r="A1678" s="20" t="s">
        <v>1688</v>
      </c>
      <c r="B1678" s="8" t="s">
        <v>1013</v>
      </c>
      <c r="C1678" s="17" t="s">
        <v>1013</v>
      </c>
      <c r="D1678" s="18" t="s">
        <v>1013</v>
      </c>
      <c r="E1678" s="14">
        <v>1</v>
      </c>
      <c r="F1678" s="15" t="str">
        <f t="shared" si="26"/>
        <v>out-of-scope</v>
      </c>
    </row>
    <row r="1679" spans="1:6">
      <c r="A1679" s="20" t="s">
        <v>1689</v>
      </c>
      <c r="B1679" s="8" t="s">
        <v>1013</v>
      </c>
      <c r="C1679" s="17" t="s">
        <v>1013</v>
      </c>
      <c r="D1679" s="18" t="s">
        <v>1013</v>
      </c>
      <c r="E1679" s="14">
        <v>1</v>
      </c>
      <c r="F1679" s="15" t="str">
        <f t="shared" si="26"/>
        <v>out-of-scope</v>
      </c>
    </row>
    <row r="1680" spans="1:6">
      <c r="A1680" s="20" t="s">
        <v>1690</v>
      </c>
      <c r="B1680" s="8" t="s">
        <v>1013</v>
      </c>
      <c r="C1680" s="17" t="s">
        <v>1013</v>
      </c>
      <c r="D1680" s="18" t="s">
        <v>1013</v>
      </c>
      <c r="E1680" s="14">
        <v>1</v>
      </c>
      <c r="F1680" s="15" t="str">
        <f t="shared" si="26"/>
        <v>out-of-scope</v>
      </c>
    </row>
    <row r="1681" spans="1:6">
      <c r="A1681" s="20" t="s">
        <v>1691</v>
      </c>
      <c r="B1681" s="8" t="s">
        <v>1013</v>
      </c>
      <c r="C1681" s="17" t="s">
        <v>1013</v>
      </c>
      <c r="D1681" s="18" t="s">
        <v>1013</v>
      </c>
      <c r="E1681" s="14">
        <v>1</v>
      </c>
      <c r="F1681" s="15" t="str">
        <f t="shared" si="26"/>
        <v>out-of-scope</v>
      </c>
    </row>
    <row r="1682" spans="1:6">
      <c r="A1682" s="20" t="s">
        <v>1692</v>
      </c>
      <c r="B1682" s="8" t="s">
        <v>1013</v>
      </c>
      <c r="C1682" s="17" t="s">
        <v>1013</v>
      </c>
      <c r="D1682" s="18" t="s">
        <v>1013</v>
      </c>
      <c r="E1682" s="14">
        <v>1</v>
      </c>
      <c r="F1682" s="15" t="str">
        <f t="shared" si="26"/>
        <v>out-of-scope</v>
      </c>
    </row>
    <row r="1683" spans="1:6">
      <c r="A1683" s="20" t="s">
        <v>1693</v>
      </c>
      <c r="B1683" s="8" t="s">
        <v>1013</v>
      </c>
      <c r="C1683" s="17" t="s">
        <v>1013</v>
      </c>
      <c r="D1683" s="18" t="s">
        <v>1013</v>
      </c>
      <c r="E1683" s="14">
        <v>1</v>
      </c>
      <c r="F1683" s="15" t="str">
        <f t="shared" si="26"/>
        <v>out-of-scope</v>
      </c>
    </row>
    <row r="1684" spans="1:6">
      <c r="A1684" s="20" t="s">
        <v>1694</v>
      </c>
      <c r="B1684" s="8" t="s">
        <v>1013</v>
      </c>
      <c r="C1684" s="17" t="s">
        <v>1013</v>
      </c>
      <c r="D1684" s="18" t="s">
        <v>1013</v>
      </c>
      <c r="E1684" s="14">
        <v>1</v>
      </c>
      <c r="F1684" s="15" t="str">
        <f t="shared" si="26"/>
        <v>out-of-scope</v>
      </c>
    </row>
    <row r="1685" spans="1:6">
      <c r="A1685" s="20" t="s">
        <v>1695</v>
      </c>
      <c r="B1685" s="8" t="s">
        <v>1013</v>
      </c>
      <c r="C1685" s="17" t="s">
        <v>1013</v>
      </c>
      <c r="D1685" s="18" t="s">
        <v>1013</v>
      </c>
      <c r="E1685" s="14">
        <v>1</v>
      </c>
      <c r="F1685" s="15" t="str">
        <f t="shared" si="26"/>
        <v>out-of-scope</v>
      </c>
    </row>
    <row r="1686" spans="1:6">
      <c r="A1686" s="20" t="s">
        <v>1696</v>
      </c>
      <c r="B1686" s="8" t="s">
        <v>1013</v>
      </c>
      <c r="C1686" s="17" t="s">
        <v>1013</v>
      </c>
      <c r="D1686" s="18" t="s">
        <v>1013</v>
      </c>
      <c r="E1686" s="14">
        <v>1</v>
      </c>
      <c r="F1686" s="15" t="str">
        <f t="shared" si="26"/>
        <v>out-of-scope</v>
      </c>
    </row>
    <row r="1687" spans="1:6">
      <c r="A1687" s="20" t="s">
        <v>1697</v>
      </c>
      <c r="B1687" s="8" t="s">
        <v>1013</v>
      </c>
      <c r="C1687" s="17" t="s">
        <v>1013</v>
      </c>
      <c r="D1687" s="18" t="s">
        <v>1013</v>
      </c>
      <c r="E1687" s="14">
        <v>1</v>
      </c>
      <c r="F1687" s="15" t="str">
        <f t="shared" si="26"/>
        <v>out-of-scope</v>
      </c>
    </row>
    <row r="1688" spans="1:6">
      <c r="A1688" s="20" t="s">
        <v>1698</v>
      </c>
      <c r="B1688" s="8" t="s">
        <v>1013</v>
      </c>
      <c r="C1688" s="17" t="s">
        <v>1013</v>
      </c>
      <c r="D1688" s="18" t="s">
        <v>1013</v>
      </c>
      <c r="E1688" s="14">
        <v>1</v>
      </c>
      <c r="F1688" s="15" t="str">
        <f t="shared" si="26"/>
        <v>out-of-scope</v>
      </c>
    </row>
    <row r="1689" spans="1:6">
      <c r="A1689" s="20" t="s">
        <v>1699</v>
      </c>
      <c r="B1689" s="8" t="s">
        <v>1013</v>
      </c>
      <c r="C1689" s="17" t="s">
        <v>1013</v>
      </c>
      <c r="D1689" s="18" t="s">
        <v>1013</v>
      </c>
      <c r="E1689" s="14">
        <v>1</v>
      </c>
      <c r="F1689" s="15" t="str">
        <f t="shared" si="26"/>
        <v>out-of-scope</v>
      </c>
    </row>
    <row r="1690" spans="1:6">
      <c r="A1690" s="20" t="s">
        <v>1700</v>
      </c>
      <c r="B1690" s="8" t="s">
        <v>1013</v>
      </c>
      <c r="C1690" s="17" t="s">
        <v>1013</v>
      </c>
      <c r="D1690" s="18" t="s">
        <v>1013</v>
      </c>
      <c r="E1690" s="14">
        <v>1</v>
      </c>
      <c r="F1690" s="15" t="str">
        <f t="shared" si="26"/>
        <v>out-of-scope</v>
      </c>
    </row>
    <row r="1691" spans="1:6">
      <c r="A1691" s="20" t="s">
        <v>1701</v>
      </c>
      <c r="B1691" s="8" t="s">
        <v>1013</v>
      </c>
      <c r="C1691" s="17" t="s">
        <v>1013</v>
      </c>
      <c r="D1691" s="18" t="s">
        <v>1013</v>
      </c>
      <c r="E1691" s="14">
        <v>1</v>
      </c>
      <c r="F1691" s="15" t="str">
        <f t="shared" si="26"/>
        <v>out-of-scope</v>
      </c>
    </row>
    <row r="1692" spans="1:6">
      <c r="A1692" s="20" t="s">
        <v>1702</v>
      </c>
      <c r="B1692" s="8" t="s">
        <v>1013</v>
      </c>
      <c r="C1692" s="17" t="s">
        <v>1013</v>
      </c>
      <c r="D1692" s="18" t="s">
        <v>1013</v>
      </c>
      <c r="E1692" s="14">
        <v>1</v>
      </c>
      <c r="F1692" s="15" t="str">
        <f t="shared" si="26"/>
        <v>out-of-scope</v>
      </c>
    </row>
    <row r="1693" spans="1:6">
      <c r="A1693" s="20" t="s">
        <v>1703</v>
      </c>
      <c r="B1693" s="8" t="s">
        <v>1013</v>
      </c>
      <c r="C1693" s="17" t="s">
        <v>1013</v>
      </c>
      <c r="D1693" s="18" t="s">
        <v>1013</v>
      </c>
      <c r="E1693" s="14">
        <v>1</v>
      </c>
      <c r="F1693" s="15" t="str">
        <f t="shared" si="26"/>
        <v>out-of-scope</v>
      </c>
    </row>
    <row r="1694" spans="1:6">
      <c r="A1694" s="20" t="s">
        <v>1704</v>
      </c>
      <c r="B1694" s="8" t="s">
        <v>1013</v>
      </c>
      <c r="C1694" s="17" t="s">
        <v>1013</v>
      </c>
      <c r="D1694" s="18" t="s">
        <v>1013</v>
      </c>
      <c r="E1694" s="14">
        <v>1</v>
      </c>
      <c r="F1694" s="15" t="str">
        <f t="shared" si="26"/>
        <v>out-of-scope</v>
      </c>
    </row>
    <row r="1695" spans="1:6">
      <c r="A1695" s="20" t="s">
        <v>1705</v>
      </c>
      <c r="B1695" s="8" t="s">
        <v>1013</v>
      </c>
      <c r="C1695" s="17" t="s">
        <v>1013</v>
      </c>
      <c r="D1695" s="18" t="s">
        <v>1013</v>
      </c>
      <c r="E1695" s="14">
        <v>1</v>
      </c>
      <c r="F1695" s="15" t="str">
        <f t="shared" si="26"/>
        <v>out-of-scope</v>
      </c>
    </row>
    <row r="1696" spans="1:6">
      <c r="A1696" s="20" t="s">
        <v>1706</v>
      </c>
      <c r="B1696" s="8" t="s">
        <v>1013</v>
      </c>
      <c r="C1696" s="17" t="s">
        <v>1013</v>
      </c>
      <c r="D1696" s="18" t="s">
        <v>1013</v>
      </c>
      <c r="E1696" s="14">
        <v>1</v>
      </c>
      <c r="F1696" s="15" t="str">
        <f t="shared" si="26"/>
        <v>out-of-scope</v>
      </c>
    </row>
    <row r="1697" spans="1:6">
      <c r="A1697" s="20" t="s">
        <v>1707</v>
      </c>
      <c r="B1697" s="8" t="s">
        <v>1013</v>
      </c>
      <c r="C1697" s="17" t="s">
        <v>1013</v>
      </c>
      <c r="D1697" s="18" t="s">
        <v>1013</v>
      </c>
      <c r="E1697" s="14">
        <v>1</v>
      </c>
      <c r="F1697" s="15" t="str">
        <f t="shared" si="26"/>
        <v>out-of-scope</v>
      </c>
    </row>
    <row r="1698" spans="1:6">
      <c r="A1698" s="20" t="s">
        <v>1708</v>
      </c>
      <c r="B1698" s="8" t="s">
        <v>1013</v>
      </c>
      <c r="C1698" s="17" t="s">
        <v>1013</v>
      </c>
      <c r="D1698" s="18" t="s">
        <v>1013</v>
      </c>
      <c r="E1698" s="14">
        <v>1</v>
      </c>
      <c r="F1698" s="15" t="str">
        <f t="shared" si="26"/>
        <v>out-of-scope</v>
      </c>
    </row>
    <row r="1699" spans="1:6">
      <c r="A1699" s="20" t="s">
        <v>1709</v>
      </c>
      <c r="B1699" s="8" t="s">
        <v>1013</v>
      </c>
      <c r="C1699" s="17" t="s">
        <v>1013</v>
      </c>
      <c r="D1699" s="18" t="s">
        <v>1013</v>
      </c>
      <c r="E1699" s="14">
        <v>1</v>
      </c>
      <c r="F1699" s="15" t="str">
        <f t="shared" si="26"/>
        <v>out-of-scope</v>
      </c>
    </row>
    <row r="1700" spans="1:6">
      <c r="A1700" s="20" t="s">
        <v>1710</v>
      </c>
      <c r="B1700" s="8" t="s">
        <v>1013</v>
      </c>
      <c r="C1700" s="17" t="s">
        <v>1013</v>
      </c>
      <c r="D1700" s="18" t="s">
        <v>1013</v>
      </c>
      <c r="E1700" s="14">
        <v>1</v>
      </c>
      <c r="F1700" s="15" t="str">
        <f t="shared" si="26"/>
        <v>out-of-scope</v>
      </c>
    </row>
    <row r="1701" spans="1:6">
      <c r="A1701" s="20" t="s">
        <v>1711</v>
      </c>
      <c r="B1701" s="8" t="s">
        <v>1013</v>
      </c>
      <c r="C1701" s="17" t="s">
        <v>1013</v>
      </c>
      <c r="D1701" s="18" t="s">
        <v>1013</v>
      </c>
      <c r="E1701" s="14">
        <v>1</v>
      </c>
      <c r="F1701" s="15" t="str">
        <f t="shared" si="26"/>
        <v>out-of-scope</v>
      </c>
    </row>
    <row r="1702" spans="1:6">
      <c r="A1702" s="20" t="s">
        <v>1712</v>
      </c>
      <c r="B1702" s="8" t="s">
        <v>1013</v>
      </c>
      <c r="C1702" s="17" t="s">
        <v>1013</v>
      </c>
      <c r="D1702" s="18" t="s">
        <v>1013</v>
      </c>
      <c r="E1702" s="14">
        <v>1</v>
      </c>
      <c r="F1702" s="15" t="str">
        <f t="shared" si="26"/>
        <v>out-of-scope</v>
      </c>
    </row>
    <row r="1703" spans="1:6">
      <c r="A1703" s="20" t="s">
        <v>1713</v>
      </c>
      <c r="B1703" s="8" t="s">
        <v>1013</v>
      </c>
      <c r="C1703" s="17" t="s">
        <v>1013</v>
      </c>
      <c r="D1703" s="18" t="s">
        <v>1013</v>
      </c>
      <c r="E1703" s="14">
        <v>1</v>
      </c>
      <c r="F1703" s="15" t="str">
        <f t="shared" si="26"/>
        <v>out-of-scope</v>
      </c>
    </row>
    <row r="1704" spans="1:6">
      <c r="A1704" s="20" t="s">
        <v>1714</v>
      </c>
      <c r="B1704" s="8" t="s">
        <v>1013</v>
      </c>
      <c r="C1704" s="17" t="s">
        <v>1013</v>
      </c>
      <c r="D1704" s="18" t="s">
        <v>1013</v>
      </c>
      <c r="E1704" s="14">
        <v>1</v>
      </c>
      <c r="F1704" s="15" t="str">
        <f t="shared" si="26"/>
        <v>out-of-scope</v>
      </c>
    </row>
    <row r="1705" spans="1:6">
      <c r="A1705" s="20" t="s">
        <v>1715</v>
      </c>
      <c r="B1705" s="8" t="s">
        <v>1013</v>
      </c>
      <c r="C1705" s="17" t="s">
        <v>1013</v>
      </c>
      <c r="D1705" s="18" t="s">
        <v>1013</v>
      </c>
      <c r="E1705" s="14">
        <v>1</v>
      </c>
      <c r="F1705" s="15" t="str">
        <f t="shared" si="26"/>
        <v>out-of-scope</v>
      </c>
    </row>
    <row r="1706" spans="1:6">
      <c r="A1706" s="20" t="s">
        <v>1716</v>
      </c>
      <c r="B1706" s="8" t="s">
        <v>1013</v>
      </c>
      <c r="C1706" s="17" t="s">
        <v>1013</v>
      </c>
      <c r="D1706" s="18" t="s">
        <v>1013</v>
      </c>
      <c r="E1706" s="14">
        <v>1</v>
      </c>
      <c r="F1706" s="15" t="str">
        <f t="shared" si="26"/>
        <v>out-of-scope</v>
      </c>
    </row>
    <row r="1707" spans="1:6">
      <c r="A1707" s="20" t="s">
        <v>1717</v>
      </c>
      <c r="B1707" s="8" t="s">
        <v>1013</v>
      </c>
      <c r="C1707" s="17" t="s">
        <v>1013</v>
      </c>
      <c r="D1707" s="18" t="s">
        <v>1013</v>
      </c>
      <c r="E1707" s="14">
        <v>1</v>
      </c>
      <c r="F1707" s="15" t="str">
        <f t="shared" si="26"/>
        <v>out-of-scope</v>
      </c>
    </row>
    <row r="1708" spans="1:6">
      <c r="A1708" s="20" t="s">
        <v>1718</v>
      </c>
      <c r="B1708" s="8" t="s">
        <v>1013</v>
      </c>
      <c r="C1708" s="17" t="s">
        <v>1013</v>
      </c>
      <c r="D1708" s="18" t="s">
        <v>1013</v>
      </c>
      <c r="E1708" s="14">
        <v>1</v>
      </c>
      <c r="F1708" s="15" t="str">
        <f t="shared" si="26"/>
        <v>out-of-scope</v>
      </c>
    </row>
    <row r="1709" spans="1:6">
      <c r="A1709" s="20" t="s">
        <v>1719</v>
      </c>
      <c r="B1709" s="8" t="s">
        <v>1013</v>
      </c>
      <c r="C1709" s="17" t="s">
        <v>1013</v>
      </c>
      <c r="D1709" s="18" t="s">
        <v>1013</v>
      </c>
      <c r="E1709" s="14">
        <v>1</v>
      </c>
      <c r="F1709" s="15" t="str">
        <f t="shared" si="26"/>
        <v>out-of-scope</v>
      </c>
    </row>
    <row r="1710" spans="1:6">
      <c r="A1710" s="20" t="s">
        <v>1720</v>
      </c>
      <c r="B1710" s="8" t="s">
        <v>1013</v>
      </c>
      <c r="C1710" s="17" t="s">
        <v>1013</v>
      </c>
      <c r="D1710" s="18" t="s">
        <v>1013</v>
      </c>
      <c r="E1710" s="14">
        <v>1</v>
      </c>
      <c r="F1710" s="15" t="str">
        <f t="shared" si="26"/>
        <v>out-of-scope</v>
      </c>
    </row>
    <row r="1711" spans="1:6">
      <c r="A1711" s="20" t="s">
        <v>1721</v>
      </c>
      <c r="B1711" s="8" t="s">
        <v>1013</v>
      </c>
      <c r="C1711" s="17" t="s">
        <v>1013</v>
      </c>
      <c r="D1711" s="18" t="s">
        <v>1013</v>
      </c>
      <c r="E1711" s="14">
        <v>1</v>
      </c>
      <c r="F1711" s="15" t="str">
        <f t="shared" si="26"/>
        <v>out-of-scope</v>
      </c>
    </row>
    <row r="1712" spans="1:6">
      <c r="A1712" s="20" t="s">
        <v>1722</v>
      </c>
      <c r="B1712" s="8" t="s">
        <v>1013</v>
      </c>
      <c r="C1712" s="17" t="s">
        <v>1013</v>
      </c>
      <c r="D1712" s="18" t="s">
        <v>1013</v>
      </c>
      <c r="E1712" s="14">
        <v>1</v>
      </c>
      <c r="F1712" s="15" t="str">
        <f t="shared" si="26"/>
        <v>out-of-scope</v>
      </c>
    </row>
    <row r="1713" spans="1:6">
      <c r="A1713" s="20" t="s">
        <v>1723</v>
      </c>
      <c r="B1713" s="8" t="s">
        <v>1013</v>
      </c>
      <c r="C1713" s="17" t="s">
        <v>1013</v>
      </c>
      <c r="D1713" s="18" t="s">
        <v>1013</v>
      </c>
      <c r="E1713" s="14">
        <v>1</v>
      </c>
      <c r="F1713" s="15" t="str">
        <f t="shared" si="26"/>
        <v>out-of-scope</v>
      </c>
    </row>
    <row r="1714" spans="1:6">
      <c r="A1714" s="20" t="s">
        <v>1724</v>
      </c>
      <c r="B1714" s="8" t="s">
        <v>1013</v>
      </c>
      <c r="C1714" s="17" t="s">
        <v>1013</v>
      </c>
      <c r="D1714" s="18" t="s">
        <v>1013</v>
      </c>
      <c r="E1714" s="14">
        <v>1</v>
      </c>
      <c r="F1714" s="15" t="str">
        <f t="shared" si="26"/>
        <v>out-of-scope</v>
      </c>
    </row>
    <row r="1715" spans="1:6">
      <c r="A1715" s="20" t="s">
        <v>1725</v>
      </c>
      <c r="B1715" s="8" t="s">
        <v>1013</v>
      </c>
      <c r="C1715" s="17" t="s">
        <v>1013</v>
      </c>
      <c r="D1715" s="18" t="s">
        <v>1013</v>
      </c>
      <c r="E1715" s="14">
        <v>1</v>
      </c>
      <c r="F1715" s="15" t="str">
        <f t="shared" si="26"/>
        <v>out-of-scope</v>
      </c>
    </row>
    <row r="1716" spans="1:6">
      <c r="A1716" s="20" t="s">
        <v>1726</v>
      </c>
      <c r="B1716" s="8" t="s">
        <v>1013</v>
      </c>
      <c r="C1716" s="17" t="s">
        <v>1013</v>
      </c>
      <c r="D1716" s="18" t="s">
        <v>1013</v>
      </c>
      <c r="E1716" s="14">
        <v>1</v>
      </c>
      <c r="F1716" s="15" t="str">
        <f t="shared" si="26"/>
        <v>out-of-scope</v>
      </c>
    </row>
    <row r="1717" spans="1:6">
      <c r="A1717" s="20" t="s">
        <v>1727</v>
      </c>
      <c r="B1717" s="8" t="s">
        <v>1013</v>
      </c>
      <c r="C1717" s="17" t="s">
        <v>1013</v>
      </c>
      <c r="D1717" s="18" t="s">
        <v>1013</v>
      </c>
      <c r="E1717" s="14">
        <v>1</v>
      </c>
      <c r="F1717" s="15" t="str">
        <f t="shared" si="26"/>
        <v>out-of-scope</v>
      </c>
    </row>
    <row r="1718" spans="1:6">
      <c r="A1718" s="20" t="s">
        <v>1728</v>
      </c>
      <c r="B1718" s="8" t="s">
        <v>1013</v>
      </c>
      <c r="C1718" s="17" t="s">
        <v>1013</v>
      </c>
      <c r="D1718" s="18" t="s">
        <v>1013</v>
      </c>
      <c r="E1718" s="14">
        <v>1</v>
      </c>
      <c r="F1718" s="15" t="str">
        <f t="shared" si="26"/>
        <v>out-of-scope</v>
      </c>
    </row>
    <row r="1719" spans="1:6">
      <c r="A1719" s="20" t="s">
        <v>1729</v>
      </c>
      <c r="B1719" s="8" t="s">
        <v>1013</v>
      </c>
      <c r="C1719" s="17" t="s">
        <v>1013</v>
      </c>
      <c r="D1719" s="18" t="s">
        <v>1013</v>
      </c>
      <c r="E1719" s="14">
        <v>1</v>
      </c>
      <c r="F1719" s="15" t="str">
        <f t="shared" si="26"/>
        <v>out-of-scope</v>
      </c>
    </row>
    <row r="1720" spans="1:6">
      <c r="A1720" s="20" t="s">
        <v>1730</v>
      </c>
      <c r="B1720" s="8" t="s">
        <v>1013</v>
      </c>
      <c r="C1720" s="17" t="s">
        <v>1013</v>
      </c>
      <c r="D1720" s="18" t="s">
        <v>1013</v>
      </c>
      <c r="E1720" s="14">
        <v>1</v>
      </c>
      <c r="F1720" s="15" t="str">
        <f t="shared" si="26"/>
        <v>out-of-scope</v>
      </c>
    </row>
    <row r="1721" spans="1:6">
      <c r="A1721" s="20" t="s">
        <v>1731</v>
      </c>
      <c r="B1721" s="8" t="s">
        <v>1013</v>
      </c>
      <c r="C1721" s="17" t="s">
        <v>1013</v>
      </c>
      <c r="D1721" s="18" t="s">
        <v>1013</v>
      </c>
      <c r="E1721" s="14">
        <v>1</v>
      </c>
      <c r="F1721" s="15" t="str">
        <f t="shared" si="26"/>
        <v>out-of-scope</v>
      </c>
    </row>
    <row r="1722" spans="1:6">
      <c r="A1722" s="20" t="s">
        <v>1732</v>
      </c>
      <c r="B1722" s="8" t="s">
        <v>1013</v>
      </c>
      <c r="C1722" s="17" t="s">
        <v>1013</v>
      </c>
      <c r="D1722" s="18" t="s">
        <v>1013</v>
      </c>
      <c r="E1722" s="14">
        <v>1</v>
      </c>
      <c r="F1722" s="15" t="str">
        <f t="shared" si="26"/>
        <v>out-of-scope</v>
      </c>
    </row>
    <row r="1723" spans="1:6">
      <c r="A1723" s="20" t="s">
        <v>1733</v>
      </c>
      <c r="B1723" s="8" t="s">
        <v>1013</v>
      </c>
      <c r="C1723" s="17" t="s">
        <v>1013</v>
      </c>
      <c r="D1723" s="18" t="s">
        <v>1013</v>
      </c>
      <c r="E1723" s="14">
        <v>1</v>
      </c>
      <c r="F1723" s="15" t="str">
        <f t="shared" si="26"/>
        <v>out-of-scope</v>
      </c>
    </row>
    <row r="1724" spans="1:6">
      <c r="A1724" s="20" t="s">
        <v>1734</v>
      </c>
      <c r="B1724" s="8" t="s">
        <v>1013</v>
      </c>
      <c r="C1724" s="17" t="s">
        <v>1013</v>
      </c>
      <c r="D1724" s="18" t="s">
        <v>1013</v>
      </c>
      <c r="E1724" s="14">
        <v>1</v>
      </c>
      <c r="F1724" s="15" t="str">
        <f t="shared" si="26"/>
        <v>out-of-scope</v>
      </c>
    </row>
    <row r="1725" spans="1:6">
      <c r="A1725" s="20" t="s">
        <v>1735</v>
      </c>
      <c r="B1725" s="8" t="s">
        <v>1013</v>
      </c>
      <c r="C1725" s="17" t="s">
        <v>1013</v>
      </c>
      <c r="D1725" s="18" t="s">
        <v>1013</v>
      </c>
      <c r="E1725" s="14">
        <v>1</v>
      </c>
      <c r="F1725" s="15" t="str">
        <f t="shared" si="26"/>
        <v>out-of-scope</v>
      </c>
    </row>
    <row r="1726" spans="1:6">
      <c r="A1726" s="20" t="s">
        <v>1736</v>
      </c>
      <c r="B1726" s="8" t="s">
        <v>1013</v>
      </c>
      <c r="C1726" s="17" t="s">
        <v>1013</v>
      </c>
      <c r="D1726" s="18" t="s">
        <v>1013</v>
      </c>
      <c r="E1726" s="14">
        <v>1</v>
      </c>
      <c r="F1726" s="15" t="str">
        <f t="shared" si="26"/>
        <v>out-of-scope</v>
      </c>
    </row>
    <row r="1727" spans="1:6">
      <c r="A1727" s="20" t="s">
        <v>1737</v>
      </c>
      <c r="B1727" s="8" t="s">
        <v>1013</v>
      </c>
      <c r="C1727" s="17" t="s">
        <v>1013</v>
      </c>
      <c r="D1727" s="18" t="s">
        <v>1013</v>
      </c>
      <c r="E1727" s="14">
        <v>1</v>
      </c>
      <c r="F1727" s="15" t="str">
        <f t="shared" si="26"/>
        <v>out-of-scope</v>
      </c>
    </row>
    <row r="1728" spans="1:6">
      <c r="A1728" s="20" t="s">
        <v>1738</v>
      </c>
      <c r="B1728" s="8" t="s">
        <v>1013</v>
      </c>
      <c r="C1728" s="17" t="s">
        <v>1013</v>
      </c>
      <c r="D1728" s="18" t="s">
        <v>1013</v>
      </c>
      <c r="E1728" s="14">
        <v>1</v>
      </c>
      <c r="F1728" s="15" t="str">
        <f t="shared" si="26"/>
        <v>out-of-scope</v>
      </c>
    </row>
    <row r="1729" spans="1:6">
      <c r="A1729" s="20" t="s">
        <v>1739</v>
      </c>
      <c r="B1729" s="8" t="s">
        <v>1013</v>
      </c>
      <c r="C1729" s="17" t="s">
        <v>1013</v>
      </c>
      <c r="D1729" s="18" t="s">
        <v>1013</v>
      </c>
      <c r="E1729" s="14">
        <v>1</v>
      </c>
      <c r="F1729" s="15" t="str">
        <f t="shared" si="26"/>
        <v>out-of-scope</v>
      </c>
    </row>
    <row r="1730" spans="1:6">
      <c r="A1730" s="20" t="s">
        <v>1740</v>
      </c>
      <c r="B1730" s="8" t="s">
        <v>1013</v>
      </c>
      <c r="C1730" s="17" t="s">
        <v>1013</v>
      </c>
      <c r="D1730" s="18" t="s">
        <v>1013</v>
      </c>
      <c r="E1730" s="14">
        <v>1</v>
      </c>
      <c r="F1730" s="15" t="str">
        <f t="shared" si="26"/>
        <v>out-of-scope</v>
      </c>
    </row>
    <row r="1731" spans="1:6">
      <c r="A1731" s="20" t="s">
        <v>1741</v>
      </c>
      <c r="B1731" s="8" t="s">
        <v>1013</v>
      </c>
      <c r="C1731" s="17" t="s">
        <v>1013</v>
      </c>
      <c r="D1731" s="18" t="s">
        <v>1013</v>
      </c>
      <c r="E1731" s="14">
        <v>1</v>
      </c>
      <c r="F1731" s="15" t="str">
        <f t="shared" ref="F1731:F1794" si="27">B1731</f>
        <v>out-of-scope</v>
      </c>
    </row>
    <row r="1732" spans="1:6">
      <c r="A1732" s="20" t="s">
        <v>1742</v>
      </c>
      <c r="B1732" s="8" t="s">
        <v>1013</v>
      </c>
      <c r="C1732" s="17" t="s">
        <v>1013</v>
      </c>
      <c r="D1732" s="18" t="s">
        <v>1013</v>
      </c>
      <c r="E1732" s="14">
        <v>1</v>
      </c>
      <c r="F1732" s="15" t="str">
        <f t="shared" si="27"/>
        <v>out-of-scope</v>
      </c>
    </row>
    <row r="1733" spans="1:6">
      <c r="A1733" s="20" t="s">
        <v>1743</v>
      </c>
      <c r="B1733" s="8" t="s">
        <v>1013</v>
      </c>
      <c r="C1733" s="17" t="s">
        <v>1013</v>
      </c>
      <c r="D1733" s="18" t="s">
        <v>1013</v>
      </c>
      <c r="E1733" s="14">
        <v>1</v>
      </c>
      <c r="F1733" s="15" t="str">
        <f t="shared" si="27"/>
        <v>out-of-scope</v>
      </c>
    </row>
    <row r="1734" spans="1:6">
      <c r="A1734" s="20" t="s">
        <v>1744</v>
      </c>
      <c r="B1734" s="8" t="s">
        <v>1013</v>
      </c>
      <c r="C1734" s="17" t="s">
        <v>1013</v>
      </c>
      <c r="D1734" s="18" t="s">
        <v>1013</v>
      </c>
      <c r="E1734" s="14">
        <v>1</v>
      </c>
      <c r="F1734" s="15" t="str">
        <f t="shared" si="27"/>
        <v>out-of-scope</v>
      </c>
    </row>
    <row r="1735" spans="1:6">
      <c r="A1735" s="20" t="s">
        <v>1745</v>
      </c>
      <c r="B1735" s="8" t="s">
        <v>1013</v>
      </c>
      <c r="C1735" s="17" t="s">
        <v>1013</v>
      </c>
      <c r="D1735" s="18" t="s">
        <v>1013</v>
      </c>
      <c r="E1735" s="14">
        <v>1</v>
      </c>
      <c r="F1735" s="15" t="str">
        <f t="shared" si="27"/>
        <v>out-of-scope</v>
      </c>
    </row>
    <row r="1736" spans="1:6">
      <c r="A1736" s="20" t="s">
        <v>1746</v>
      </c>
      <c r="B1736" s="8" t="s">
        <v>1013</v>
      </c>
      <c r="C1736" s="17" t="s">
        <v>1013</v>
      </c>
      <c r="D1736" s="18" t="s">
        <v>1013</v>
      </c>
      <c r="E1736" s="14">
        <v>1</v>
      </c>
      <c r="F1736" s="15" t="str">
        <f t="shared" si="27"/>
        <v>out-of-scope</v>
      </c>
    </row>
    <row r="1737" spans="1:6">
      <c r="A1737" s="20" t="s">
        <v>1747</v>
      </c>
      <c r="B1737" s="8" t="s">
        <v>1013</v>
      </c>
      <c r="C1737" s="17" t="s">
        <v>1013</v>
      </c>
      <c r="D1737" s="18" t="s">
        <v>1013</v>
      </c>
      <c r="E1737" s="14">
        <v>1</v>
      </c>
      <c r="F1737" s="15" t="str">
        <f t="shared" si="27"/>
        <v>out-of-scope</v>
      </c>
    </row>
    <row r="1738" spans="1:6">
      <c r="A1738" s="20" t="s">
        <v>1748</v>
      </c>
      <c r="B1738" s="8" t="s">
        <v>1013</v>
      </c>
      <c r="C1738" s="17" t="s">
        <v>1013</v>
      </c>
      <c r="D1738" s="18" t="s">
        <v>1013</v>
      </c>
      <c r="E1738" s="14">
        <v>1</v>
      </c>
      <c r="F1738" s="15" t="str">
        <f t="shared" si="27"/>
        <v>out-of-scope</v>
      </c>
    </row>
    <row r="1739" spans="1:6">
      <c r="A1739" s="20" t="s">
        <v>1749</v>
      </c>
      <c r="B1739" s="8" t="s">
        <v>1013</v>
      </c>
      <c r="C1739" s="17" t="s">
        <v>1013</v>
      </c>
      <c r="D1739" s="18" t="s">
        <v>1013</v>
      </c>
      <c r="E1739" s="14">
        <v>1</v>
      </c>
      <c r="F1739" s="15" t="str">
        <f t="shared" si="27"/>
        <v>out-of-scope</v>
      </c>
    </row>
    <row r="1740" spans="1:6">
      <c r="A1740" s="20" t="s">
        <v>1750</v>
      </c>
      <c r="B1740" s="8" t="s">
        <v>1013</v>
      </c>
      <c r="C1740" s="17" t="s">
        <v>1013</v>
      </c>
      <c r="D1740" s="18" t="s">
        <v>1013</v>
      </c>
      <c r="E1740" s="14">
        <v>1</v>
      </c>
      <c r="F1740" s="15" t="str">
        <f t="shared" si="27"/>
        <v>out-of-scope</v>
      </c>
    </row>
    <row r="1741" spans="1:6">
      <c r="A1741" s="20" t="s">
        <v>1751</v>
      </c>
      <c r="B1741" s="8" t="s">
        <v>1013</v>
      </c>
      <c r="C1741" s="17" t="s">
        <v>1013</v>
      </c>
      <c r="D1741" s="18" t="s">
        <v>1013</v>
      </c>
      <c r="E1741" s="14">
        <v>1</v>
      </c>
      <c r="F1741" s="15" t="str">
        <f t="shared" si="27"/>
        <v>out-of-scope</v>
      </c>
    </row>
    <row r="1742" spans="1:6">
      <c r="A1742" s="20" t="s">
        <v>1752</v>
      </c>
      <c r="B1742" s="8" t="s">
        <v>1013</v>
      </c>
      <c r="C1742" s="17" t="s">
        <v>1013</v>
      </c>
      <c r="D1742" s="18" t="s">
        <v>1013</v>
      </c>
      <c r="E1742" s="14">
        <v>1</v>
      </c>
      <c r="F1742" s="15" t="str">
        <f t="shared" si="27"/>
        <v>out-of-scope</v>
      </c>
    </row>
    <row r="1743" spans="1:6">
      <c r="A1743" s="20" t="s">
        <v>1753</v>
      </c>
      <c r="B1743" s="8" t="s">
        <v>1013</v>
      </c>
      <c r="C1743" s="17" t="s">
        <v>1013</v>
      </c>
      <c r="D1743" s="18" t="s">
        <v>1013</v>
      </c>
      <c r="E1743" s="14">
        <v>1</v>
      </c>
      <c r="F1743" s="15" t="str">
        <f t="shared" si="27"/>
        <v>out-of-scope</v>
      </c>
    </row>
    <row r="1744" spans="1:6">
      <c r="A1744" s="20" t="s">
        <v>1754</v>
      </c>
      <c r="B1744" s="8" t="s">
        <v>1013</v>
      </c>
      <c r="C1744" s="17" t="s">
        <v>1013</v>
      </c>
      <c r="D1744" s="18" t="s">
        <v>1013</v>
      </c>
      <c r="E1744" s="14">
        <v>1</v>
      </c>
      <c r="F1744" s="15" t="str">
        <f t="shared" si="27"/>
        <v>out-of-scope</v>
      </c>
    </row>
    <row r="1745" spans="1:6">
      <c r="A1745" s="20" t="s">
        <v>1755</v>
      </c>
      <c r="B1745" s="8" t="s">
        <v>1013</v>
      </c>
      <c r="C1745" s="17" t="s">
        <v>1013</v>
      </c>
      <c r="D1745" s="18" t="s">
        <v>1013</v>
      </c>
      <c r="E1745" s="14">
        <v>1</v>
      </c>
      <c r="F1745" s="15" t="str">
        <f t="shared" si="27"/>
        <v>out-of-scope</v>
      </c>
    </row>
    <row r="1746" spans="1:6">
      <c r="A1746" s="20" t="s">
        <v>1756</v>
      </c>
      <c r="B1746" s="8" t="s">
        <v>1013</v>
      </c>
      <c r="C1746" s="17" t="s">
        <v>1013</v>
      </c>
      <c r="D1746" s="18" t="s">
        <v>1013</v>
      </c>
      <c r="E1746" s="14">
        <v>1</v>
      </c>
      <c r="F1746" s="15" t="str">
        <f t="shared" si="27"/>
        <v>out-of-scope</v>
      </c>
    </row>
    <row r="1747" spans="1:6">
      <c r="A1747" s="20" t="s">
        <v>1757</v>
      </c>
      <c r="B1747" s="8" t="s">
        <v>1013</v>
      </c>
      <c r="C1747" s="17" t="s">
        <v>1013</v>
      </c>
      <c r="D1747" s="18" t="s">
        <v>1013</v>
      </c>
      <c r="E1747" s="14">
        <v>1</v>
      </c>
      <c r="F1747" s="15" t="str">
        <f t="shared" si="27"/>
        <v>out-of-scope</v>
      </c>
    </row>
    <row r="1748" spans="1:6">
      <c r="A1748" s="20" t="s">
        <v>1758</v>
      </c>
      <c r="B1748" s="8" t="s">
        <v>1013</v>
      </c>
      <c r="C1748" s="17" t="s">
        <v>1013</v>
      </c>
      <c r="D1748" s="18" t="s">
        <v>1013</v>
      </c>
      <c r="E1748" s="14">
        <v>1</v>
      </c>
      <c r="F1748" s="15" t="str">
        <f t="shared" si="27"/>
        <v>out-of-scope</v>
      </c>
    </row>
    <row r="1749" spans="1:6">
      <c r="A1749" s="20" t="s">
        <v>1759</v>
      </c>
      <c r="B1749" s="8" t="s">
        <v>1013</v>
      </c>
      <c r="C1749" s="17" t="s">
        <v>1013</v>
      </c>
      <c r="D1749" s="18" t="s">
        <v>1013</v>
      </c>
      <c r="E1749" s="14">
        <v>1</v>
      </c>
      <c r="F1749" s="15" t="str">
        <f t="shared" si="27"/>
        <v>out-of-scope</v>
      </c>
    </row>
    <row r="1750" spans="1:6">
      <c r="A1750" s="20" t="s">
        <v>1760</v>
      </c>
      <c r="B1750" s="8" t="s">
        <v>1013</v>
      </c>
      <c r="C1750" s="17" t="s">
        <v>1013</v>
      </c>
      <c r="D1750" s="18" t="s">
        <v>1013</v>
      </c>
      <c r="E1750" s="14">
        <v>1</v>
      </c>
      <c r="F1750" s="15" t="str">
        <f t="shared" si="27"/>
        <v>out-of-scope</v>
      </c>
    </row>
    <row r="1751" spans="1:6">
      <c r="A1751" s="20" t="s">
        <v>1761</v>
      </c>
      <c r="B1751" s="8" t="s">
        <v>1013</v>
      </c>
      <c r="C1751" s="17" t="s">
        <v>1013</v>
      </c>
      <c r="D1751" s="18" t="s">
        <v>1013</v>
      </c>
      <c r="E1751" s="14">
        <v>1</v>
      </c>
      <c r="F1751" s="15" t="str">
        <f t="shared" si="27"/>
        <v>out-of-scope</v>
      </c>
    </row>
    <row r="1752" spans="1:6">
      <c r="A1752" s="20" t="s">
        <v>1762</v>
      </c>
      <c r="B1752" s="8" t="s">
        <v>1013</v>
      </c>
      <c r="C1752" s="17" t="s">
        <v>1013</v>
      </c>
      <c r="D1752" s="18" t="s">
        <v>1013</v>
      </c>
      <c r="E1752" s="14">
        <v>1</v>
      </c>
      <c r="F1752" s="15" t="str">
        <f t="shared" si="27"/>
        <v>out-of-scope</v>
      </c>
    </row>
    <row r="1753" spans="1:6">
      <c r="A1753" s="20" t="s">
        <v>1763</v>
      </c>
      <c r="B1753" s="8" t="s">
        <v>1013</v>
      </c>
      <c r="C1753" s="17" t="s">
        <v>1013</v>
      </c>
      <c r="D1753" s="18" t="s">
        <v>1013</v>
      </c>
      <c r="E1753" s="14">
        <v>1</v>
      </c>
      <c r="F1753" s="15" t="str">
        <f t="shared" si="27"/>
        <v>out-of-scope</v>
      </c>
    </row>
    <row r="1754" spans="1:6">
      <c r="A1754" s="20" t="s">
        <v>1764</v>
      </c>
      <c r="B1754" s="8" t="s">
        <v>1013</v>
      </c>
      <c r="C1754" s="17" t="s">
        <v>1013</v>
      </c>
      <c r="D1754" s="18" t="s">
        <v>1013</v>
      </c>
      <c r="E1754" s="14">
        <v>1</v>
      </c>
      <c r="F1754" s="15" t="str">
        <f t="shared" si="27"/>
        <v>out-of-scope</v>
      </c>
    </row>
    <row r="1755" spans="1:6">
      <c r="A1755" s="20" t="s">
        <v>1765</v>
      </c>
      <c r="B1755" s="8" t="s">
        <v>1013</v>
      </c>
      <c r="C1755" s="17" t="s">
        <v>1013</v>
      </c>
      <c r="D1755" s="18" t="s">
        <v>1013</v>
      </c>
      <c r="E1755" s="14">
        <v>1</v>
      </c>
      <c r="F1755" s="15" t="str">
        <f t="shared" si="27"/>
        <v>out-of-scope</v>
      </c>
    </row>
    <row r="1756" spans="1:6">
      <c r="A1756" s="20" t="s">
        <v>1766</v>
      </c>
      <c r="B1756" s="8" t="s">
        <v>1013</v>
      </c>
      <c r="C1756" s="17" t="s">
        <v>1013</v>
      </c>
      <c r="D1756" s="18" t="s">
        <v>1013</v>
      </c>
      <c r="E1756" s="14">
        <v>1</v>
      </c>
      <c r="F1756" s="15" t="str">
        <f t="shared" si="27"/>
        <v>out-of-scope</v>
      </c>
    </row>
    <row r="1757" spans="1:6">
      <c r="A1757" s="20" t="s">
        <v>1767</v>
      </c>
      <c r="B1757" s="8" t="s">
        <v>1013</v>
      </c>
      <c r="C1757" s="17" t="s">
        <v>1013</v>
      </c>
      <c r="D1757" s="18" t="s">
        <v>1013</v>
      </c>
      <c r="E1757" s="14">
        <v>1</v>
      </c>
      <c r="F1757" s="15" t="str">
        <f t="shared" si="27"/>
        <v>out-of-scope</v>
      </c>
    </row>
    <row r="1758" spans="1:6">
      <c r="A1758" s="20" t="s">
        <v>1768</v>
      </c>
      <c r="B1758" s="8" t="s">
        <v>1013</v>
      </c>
      <c r="C1758" s="17" t="s">
        <v>1013</v>
      </c>
      <c r="D1758" s="18" t="s">
        <v>1013</v>
      </c>
      <c r="E1758" s="14">
        <v>1</v>
      </c>
      <c r="F1758" s="15" t="str">
        <f t="shared" si="27"/>
        <v>out-of-scope</v>
      </c>
    </row>
    <row r="1759" spans="1:6">
      <c r="A1759" s="20" t="s">
        <v>1769</v>
      </c>
      <c r="B1759" s="8" t="s">
        <v>1013</v>
      </c>
      <c r="C1759" s="17" t="s">
        <v>1013</v>
      </c>
      <c r="D1759" s="18" t="s">
        <v>1013</v>
      </c>
      <c r="E1759" s="14">
        <v>1</v>
      </c>
      <c r="F1759" s="15" t="str">
        <f t="shared" si="27"/>
        <v>out-of-scope</v>
      </c>
    </row>
    <row r="1760" spans="1:6">
      <c r="A1760" s="20" t="s">
        <v>1770</v>
      </c>
      <c r="B1760" s="8" t="s">
        <v>1013</v>
      </c>
      <c r="C1760" s="17" t="s">
        <v>1013</v>
      </c>
      <c r="D1760" s="18" t="s">
        <v>1013</v>
      </c>
      <c r="E1760" s="14">
        <v>1</v>
      </c>
      <c r="F1760" s="15" t="str">
        <f t="shared" si="27"/>
        <v>out-of-scope</v>
      </c>
    </row>
    <row r="1761" spans="1:6">
      <c r="A1761" s="20" t="s">
        <v>1771</v>
      </c>
      <c r="B1761" s="8" t="s">
        <v>1013</v>
      </c>
      <c r="C1761" s="17" t="s">
        <v>1013</v>
      </c>
      <c r="D1761" s="18" t="s">
        <v>1013</v>
      </c>
      <c r="E1761" s="14">
        <v>1</v>
      </c>
      <c r="F1761" s="15" t="str">
        <f t="shared" si="27"/>
        <v>out-of-scope</v>
      </c>
    </row>
    <row r="1762" spans="1:6">
      <c r="A1762" s="20" t="s">
        <v>1772</v>
      </c>
      <c r="B1762" s="8" t="s">
        <v>1013</v>
      </c>
      <c r="C1762" s="17" t="s">
        <v>1013</v>
      </c>
      <c r="D1762" s="18" t="s">
        <v>1013</v>
      </c>
      <c r="E1762" s="14">
        <v>1</v>
      </c>
      <c r="F1762" s="15" t="str">
        <f t="shared" si="27"/>
        <v>out-of-scope</v>
      </c>
    </row>
    <row r="1763" spans="1:6">
      <c r="A1763" s="20" t="s">
        <v>1773</v>
      </c>
      <c r="B1763" s="8" t="s">
        <v>1013</v>
      </c>
      <c r="C1763" s="17" t="s">
        <v>1013</v>
      </c>
      <c r="D1763" s="18" t="s">
        <v>1013</v>
      </c>
      <c r="E1763" s="14">
        <v>1</v>
      </c>
      <c r="F1763" s="15" t="str">
        <f t="shared" si="27"/>
        <v>out-of-scope</v>
      </c>
    </row>
    <row r="1764" spans="1:6">
      <c r="A1764" s="20" t="s">
        <v>1774</v>
      </c>
      <c r="B1764" s="8" t="s">
        <v>1013</v>
      </c>
      <c r="C1764" s="17" t="s">
        <v>1013</v>
      </c>
      <c r="D1764" s="18" t="s">
        <v>1013</v>
      </c>
      <c r="E1764" s="14">
        <v>1</v>
      </c>
      <c r="F1764" s="15" t="str">
        <f t="shared" si="27"/>
        <v>out-of-scope</v>
      </c>
    </row>
    <row r="1765" spans="1:6">
      <c r="A1765" s="20" t="s">
        <v>1775</v>
      </c>
      <c r="B1765" s="8" t="s">
        <v>1013</v>
      </c>
      <c r="C1765" s="17" t="s">
        <v>1013</v>
      </c>
      <c r="D1765" s="18" t="s">
        <v>1013</v>
      </c>
      <c r="E1765" s="14">
        <v>1</v>
      </c>
      <c r="F1765" s="15" t="str">
        <f t="shared" si="27"/>
        <v>out-of-scope</v>
      </c>
    </row>
    <row r="1766" spans="1:6">
      <c r="A1766" s="20" t="s">
        <v>1776</v>
      </c>
      <c r="B1766" s="8" t="s">
        <v>1013</v>
      </c>
      <c r="C1766" s="17" t="s">
        <v>1013</v>
      </c>
      <c r="D1766" s="18" t="s">
        <v>1013</v>
      </c>
      <c r="E1766" s="14">
        <v>1</v>
      </c>
      <c r="F1766" s="15" t="str">
        <f t="shared" si="27"/>
        <v>out-of-scope</v>
      </c>
    </row>
    <row r="1767" spans="1:6">
      <c r="A1767" s="20" t="s">
        <v>1777</v>
      </c>
      <c r="B1767" s="8" t="s">
        <v>1013</v>
      </c>
      <c r="C1767" s="17" t="s">
        <v>1013</v>
      </c>
      <c r="D1767" s="18" t="s">
        <v>1013</v>
      </c>
      <c r="E1767" s="14">
        <v>1</v>
      </c>
      <c r="F1767" s="15" t="str">
        <f t="shared" si="27"/>
        <v>out-of-scope</v>
      </c>
    </row>
    <row r="1768" spans="1:6">
      <c r="A1768" s="20" t="s">
        <v>1778</v>
      </c>
      <c r="B1768" s="8" t="s">
        <v>1013</v>
      </c>
      <c r="C1768" s="17" t="s">
        <v>1013</v>
      </c>
      <c r="D1768" s="18" t="s">
        <v>1013</v>
      </c>
      <c r="E1768" s="14">
        <v>1</v>
      </c>
      <c r="F1768" s="15" t="str">
        <f t="shared" si="27"/>
        <v>out-of-scope</v>
      </c>
    </row>
    <row r="1769" spans="1:6">
      <c r="A1769" s="20" t="s">
        <v>1779</v>
      </c>
      <c r="B1769" s="8" t="s">
        <v>1013</v>
      </c>
      <c r="C1769" s="17" t="s">
        <v>1013</v>
      </c>
      <c r="D1769" s="18" t="s">
        <v>1013</v>
      </c>
      <c r="E1769" s="14">
        <v>1</v>
      </c>
      <c r="F1769" s="15" t="str">
        <f t="shared" si="27"/>
        <v>out-of-scope</v>
      </c>
    </row>
    <row r="1770" spans="1:6">
      <c r="A1770" s="20" t="s">
        <v>1780</v>
      </c>
      <c r="B1770" s="8" t="s">
        <v>1013</v>
      </c>
      <c r="C1770" s="17" t="s">
        <v>1013</v>
      </c>
      <c r="D1770" s="18" t="s">
        <v>1013</v>
      </c>
      <c r="E1770" s="14">
        <v>1</v>
      </c>
      <c r="F1770" s="15" t="str">
        <f t="shared" si="27"/>
        <v>out-of-scope</v>
      </c>
    </row>
    <row r="1771" spans="1:6">
      <c r="A1771" s="20" t="s">
        <v>1781</v>
      </c>
      <c r="B1771" s="8" t="s">
        <v>1013</v>
      </c>
      <c r="C1771" s="17" t="s">
        <v>1013</v>
      </c>
      <c r="D1771" s="18" t="s">
        <v>1013</v>
      </c>
      <c r="E1771" s="14">
        <v>1</v>
      </c>
      <c r="F1771" s="15" t="str">
        <f t="shared" si="27"/>
        <v>out-of-scope</v>
      </c>
    </row>
    <row r="1772" spans="1:6">
      <c r="A1772" s="20" t="s">
        <v>1782</v>
      </c>
      <c r="B1772" s="8" t="s">
        <v>1013</v>
      </c>
      <c r="C1772" s="17" t="s">
        <v>1013</v>
      </c>
      <c r="D1772" s="18" t="s">
        <v>1013</v>
      </c>
      <c r="E1772" s="14">
        <v>1</v>
      </c>
      <c r="F1772" s="15" t="str">
        <f t="shared" si="27"/>
        <v>out-of-scope</v>
      </c>
    </row>
    <row r="1773" spans="1:6">
      <c r="A1773" s="20" t="s">
        <v>1783</v>
      </c>
      <c r="B1773" s="8" t="s">
        <v>1013</v>
      </c>
      <c r="C1773" s="17" t="s">
        <v>1013</v>
      </c>
      <c r="D1773" s="18" t="s">
        <v>1013</v>
      </c>
      <c r="E1773" s="14">
        <v>1</v>
      </c>
      <c r="F1773" s="15" t="str">
        <f t="shared" si="27"/>
        <v>out-of-scope</v>
      </c>
    </row>
    <row r="1774" spans="1:6">
      <c r="A1774" s="20" t="s">
        <v>1784</v>
      </c>
      <c r="B1774" s="8" t="s">
        <v>1013</v>
      </c>
      <c r="C1774" s="17" t="s">
        <v>1013</v>
      </c>
      <c r="D1774" s="18" t="s">
        <v>1013</v>
      </c>
      <c r="E1774" s="14">
        <v>1</v>
      </c>
      <c r="F1774" s="15" t="str">
        <f t="shared" si="27"/>
        <v>out-of-scope</v>
      </c>
    </row>
    <row r="1775" spans="1:6">
      <c r="A1775" s="20" t="s">
        <v>1785</v>
      </c>
      <c r="B1775" s="8" t="s">
        <v>1013</v>
      </c>
      <c r="C1775" s="17" t="s">
        <v>1013</v>
      </c>
      <c r="D1775" s="18" t="s">
        <v>1013</v>
      </c>
      <c r="E1775" s="14">
        <v>1</v>
      </c>
      <c r="F1775" s="15" t="str">
        <f t="shared" si="27"/>
        <v>out-of-scope</v>
      </c>
    </row>
    <row r="1776" spans="1:6">
      <c r="A1776" s="20" t="s">
        <v>1786</v>
      </c>
      <c r="B1776" s="8" t="s">
        <v>1013</v>
      </c>
      <c r="C1776" s="17" t="s">
        <v>1013</v>
      </c>
      <c r="D1776" s="18" t="s">
        <v>1013</v>
      </c>
      <c r="E1776" s="14">
        <v>1</v>
      </c>
      <c r="F1776" s="15" t="str">
        <f t="shared" si="27"/>
        <v>out-of-scope</v>
      </c>
    </row>
    <row r="1777" spans="1:6">
      <c r="A1777" s="20" t="s">
        <v>1787</v>
      </c>
      <c r="B1777" s="8" t="s">
        <v>1013</v>
      </c>
      <c r="C1777" s="17" t="s">
        <v>1013</v>
      </c>
      <c r="D1777" s="18" t="s">
        <v>1013</v>
      </c>
      <c r="E1777" s="14">
        <v>1</v>
      </c>
      <c r="F1777" s="15" t="str">
        <f t="shared" si="27"/>
        <v>out-of-scope</v>
      </c>
    </row>
    <row r="1778" spans="1:6">
      <c r="A1778" s="20" t="s">
        <v>1788</v>
      </c>
      <c r="B1778" s="8" t="s">
        <v>1013</v>
      </c>
      <c r="C1778" s="17" t="s">
        <v>1013</v>
      </c>
      <c r="D1778" s="18" t="s">
        <v>1013</v>
      </c>
      <c r="E1778" s="14">
        <v>1</v>
      </c>
      <c r="F1778" s="15" t="str">
        <f t="shared" si="27"/>
        <v>out-of-scope</v>
      </c>
    </row>
    <row r="1779" spans="1:6">
      <c r="A1779" s="20" t="s">
        <v>1789</v>
      </c>
      <c r="B1779" s="8" t="s">
        <v>1013</v>
      </c>
      <c r="C1779" s="17" t="s">
        <v>1013</v>
      </c>
      <c r="D1779" s="18" t="s">
        <v>1013</v>
      </c>
      <c r="E1779" s="14">
        <v>1</v>
      </c>
      <c r="F1779" s="15" t="str">
        <f t="shared" si="27"/>
        <v>out-of-scope</v>
      </c>
    </row>
    <row r="1780" spans="1:6">
      <c r="A1780" s="20" t="s">
        <v>1790</v>
      </c>
      <c r="B1780" s="8" t="s">
        <v>1013</v>
      </c>
      <c r="C1780" s="17" t="s">
        <v>1013</v>
      </c>
      <c r="D1780" s="18" t="s">
        <v>1013</v>
      </c>
      <c r="E1780" s="14">
        <v>1</v>
      </c>
      <c r="F1780" s="15" t="str">
        <f t="shared" si="27"/>
        <v>out-of-scope</v>
      </c>
    </row>
    <row r="1781" spans="1:6">
      <c r="A1781" s="20" t="s">
        <v>1791</v>
      </c>
      <c r="B1781" s="8" t="s">
        <v>1013</v>
      </c>
      <c r="C1781" s="17" t="s">
        <v>1013</v>
      </c>
      <c r="D1781" s="18" t="s">
        <v>1013</v>
      </c>
      <c r="E1781" s="14">
        <v>1</v>
      </c>
      <c r="F1781" s="15" t="str">
        <f t="shared" si="27"/>
        <v>out-of-scope</v>
      </c>
    </row>
    <row r="1782" spans="1:6">
      <c r="A1782" s="20" t="s">
        <v>1792</v>
      </c>
      <c r="B1782" s="8" t="s">
        <v>1013</v>
      </c>
      <c r="C1782" s="17" t="s">
        <v>1013</v>
      </c>
      <c r="D1782" s="18" t="s">
        <v>1013</v>
      </c>
      <c r="E1782" s="14">
        <v>1</v>
      </c>
      <c r="F1782" s="15" t="str">
        <f t="shared" si="27"/>
        <v>out-of-scope</v>
      </c>
    </row>
    <row r="1783" spans="1:6">
      <c r="A1783" s="20" t="s">
        <v>1793</v>
      </c>
      <c r="B1783" s="8" t="s">
        <v>1013</v>
      </c>
      <c r="C1783" s="17" t="s">
        <v>1013</v>
      </c>
      <c r="D1783" s="18" t="s">
        <v>1013</v>
      </c>
      <c r="E1783" s="14">
        <v>1</v>
      </c>
      <c r="F1783" s="15" t="str">
        <f t="shared" si="27"/>
        <v>out-of-scope</v>
      </c>
    </row>
    <row r="1784" spans="1:6">
      <c r="A1784" s="20" t="s">
        <v>1794</v>
      </c>
      <c r="B1784" s="8" t="s">
        <v>1013</v>
      </c>
      <c r="C1784" s="17" t="s">
        <v>1013</v>
      </c>
      <c r="D1784" s="18" t="s">
        <v>1013</v>
      </c>
      <c r="E1784" s="14">
        <v>1</v>
      </c>
      <c r="F1784" s="15" t="str">
        <f t="shared" si="27"/>
        <v>out-of-scope</v>
      </c>
    </row>
    <row r="1785" spans="1:6">
      <c r="A1785" s="20" t="s">
        <v>1795</v>
      </c>
      <c r="B1785" s="8" t="s">
        <v>1013</v>
      </c>
      <c r="C1785" s="17" t="s">
        <v>1013</v>
      </c>
      <c r="D1785" s="18" t="s">
        <v>1013</v>
      </c>
      <c r="E1785" s="14">
        <v>1</v>
      </c>
      <c r="F1785" s="15" t="str">
        <f t="shared" si="27"/>
        <v>out-of-scope</v>
      </c>
    </row>
    <row r="1786" spans="1:6">
      <c r="A1786" s="20" t="s">
        <v>1796</v>
      </c>
      <c r="B1786" s="8" t="s">
        <v>1013</v>
      </c>
      <c r="C1786" s="17" t="s">
        <v>1013</v>
      </c>
      <c r="D1786" s="18" t="s">
        <v>1013</v>
      </c>
      <c r="E1786" s="14">
        <v>1</v>
      </c>
      <c r="F1786" s="15" t="str">
        <f t="shared" si="27"/>
        <v>out-of-scope</v>
      </c>
    </row>
    <row r="1787" spans="1:6">
      <c r="A1787" s="20" t="s">
        <v>1797</v>
      </c>
      <c r="B1787" s="8" t="s">
        <v>1013</v>
      </c>
      <c r="C1787" s="17" t="s">
        <v>1013</v>
      </c>
      <c r="D1787" s="18" t="s">
        <v>1013</v>
      </c>
      <c r="E1787" s="14">
        <v>1</v>
      </c>
      <c r="F1787" s="15" t="str">
        <f t="shared" si="27"/>
        <v>out-of-scope</v>
      </c>
    </row>
    <row r="1788" spans="1:6">
      <c r="A1788" s="20" t="s">
        <v>1798</v>
      </c>
      <c r="B1788" s="8" t="s">
        <v>1013</v>
      </c>
      <c r="C1788" s="17" t="s">
        <v>1013</v>
      </c>
      <c r="D1788" s="18" t="s">
        <v>1013</v>
      </c>
      <c r="E1788" s="14">
        <v>1</v>
      </c>
      <c r="F1788" s="15" t="str">
        <f t="shared" si="27"/>
        <v>out-of-scope</v>
      </c>
    </row>
    <row r="1789" spans="1:6">
      <c r="A1789" s="20" t="s">
        <v>1799</v>
      </c>
      <c r="B1789" s="8" t="s">
        <v>1013</v>
      </c>
      <c r="C1789" s="17" t="s">
        <v>1013</v>
      </c>
      <c r="D1789" s="18" t="s">
        <v>1013</v>
      </c>
      <c r="E1789" s="14">
        <v>1</v>
      </c>
      <c r="F1789" s="15" t="str">
        <f t="shared" si="27"/>
        <v>out-of-scope</v>
      </c>
    </row>
    <row r="1790" spans="1:6">
      <c r="A1790" s="20" t="s">
        <v>1800</v>
      </c>
      <c r="B1790" s="8" t="s">
        <v>1013</v>
      </c>
      <c r="C1790" s="17" t="s">
        <v>1013</v>
      </c>
      <c r="D1790" s="18" t="s">
        <v>1013</v>
      </c>
      <c r="E1790" s="14">
        <v>1</v>
      </c>
      <c r="F1790" s="15" t="str">
        <f t="shared" si="27"/>
        <v>out-of-scope</v>
      </c>
    </row>
    <row r="1791" spans="1:6">
      <c r="A1791" s="20" t="s">
        <v>1801</v>
      </c>
      <c r="B1791" s="8" t="s">
        <v>1013</v>
      </c>
      <c r="C1791" s="17" t="s">
        <v>1013</v>
      </c>
      <c r="D1791" s="18" t="s">
        <v>1013</v>
      </c>
      <c r="E1791" s="14">
        <v>1</v>
      </c>
      <c r="F1791" s="15" t="str">
        <f t="shared" si="27"/>
        <v>out-of-scope</v>
      </c>
    </row>
    <row r="1792" spans="1:6">
      <c r="A1792" s="20" t="s">
        <v>1802</v>
      </c>
      <c r="B1792" s="8" t="s">
        <v>1013</v>
      </c>
      <c r="C1792" s="17" t="s">
        <v>1013</v>
      </c>
      <c r="D1792" s="18" t="s">
        <v>1013</v>
      </c>
      <c r="E1792" s="14">
        <v>1</v>
      </c>
      <c r="F1792" s="15" t="str">
        <f t="shared" si="27"/>
        <v>out-of-scope</v>
      </c>
    </row>
    <row r="1793" spans="1:6">
      <c r="A1793" s="20" t="s">
        <v>1803</v>
      </c>
      <c r="B1793" s="8" t="s">
        <v>1013</v>
      </c>
      <c r="C1793" s="17" t="s">
        <v>1013</v>
      </c>
      <c r="D1793" s="18" t="s">
        <v>1013</v>
      </c>
      <c r="E1793" s="14">
        <v>1</v>
      </c>
      <c r="F1793" s="15" t="str">
        <f t="shared" si="27"/>
        <v>out-of-scope</v>
      </c>
    </row>
    <row r="1794" spans="1:6">
      <c r="A1794" s="20" t="s">
        <v>1804</v>
      </c>
      <c r="B1794" s="8" t="s">
        <v>1013</v>
      </c>
      <c r="C1794" s="17" t="s">
        <v>1013</v>
      </c>
      <c r="D1794" s="18" t="s">
        <v>1013</v>
      </c>
      <c r="E1794" s="14">
        <v>1</v>
      </c>
      <c r="F1794" s="15" t="str">
        <f t="shared" si="27"/>
        <v>out-of-scope</v>
      </c>
    </row>
    <row r="1795" spans="1:6">
      <c r="A1795" s="20" t="s">
        <v>1805</v>
      </c>
      <c r="B1795" s="8" t="s">
        <v>1013</v>
      </c>
      <c r="C1795" s="17" t="s">
        <v>1013</v>
      </c>
      <c r="D1795" s="18" t="s">
        <v>1013</v>
      </c>
      <c r="E1795" s="14">
        <v>1</v>
      </c>
      <c r="F1795" s="15" t="str">
        <f t="shared" ref="F1795:F1858" si="28">B1795</f>
        <v>out-of-scope</v>
      </c>
    </row>
    <row r="1796" spans="1:6">
      <c r="A1796" s="20" t="s">
        <v>1806</v>
      </c>
      <c r="B1796" s="8" t="s">
        <v>1013</v>
      </c>
      <c r="C1796" s="17" t="s">
        <v>1013</v>
      </c>
      <c r="D1796" s="18" t="s">
        <v>1013</v>
      </c>
      <c r="E1796" s="14">
        <v>1</v>
      </c>
      <c r="F1796" s="15" t="str">
        <f t="shared" si="28"/>
        <v>out-of-scope</v>
      </c>
    </row>
    <row r="1797" spans="1:6">
      <c r="A1797" s="20" t="s">
        <v>1807</v>
      </c>
      <c r="B1797" s="8" t="s">
        <v>1013</v>
      </c>
      <c r="C1797" s="17" t="s">
        <v>1013</v>
      </c>
      <c r="D1797" s="18" t="s">
        <v>1013</v>
      </c>
      <c r="E1797" s="14">
        <v>1</v>
      </c>
      <c r="F1797" s="15" t="str">
        <f t="shared" si="28"/>
        <v>out-of-scope</v>
      </c>
    </row>
    <row r="1798" spans="1:6">
      <c r="A1798" s="20" t="s">
        <v>1808</v>
      </c>
      <c r="B1798" s="8" t="s">
        <v>1013</v>
      </c>
      <c r="C1798" s="17" t="s">
        <v>1013</v>
      </c>
      <c r="D1798" s="18" t="s">
        <v>1013</v>
      </c>
      <c r="E1798" s="14">
        <v>1</v>
      </c>
      <c r="F1798" s="15" t="str">
        <f t="shared" si="28"/>
        <v>out-of-scope</v>
      </c>
    </row>
    <row r="1799" spans="1:6">
      <c r="A1799" s="20" t="s">
        <v>1809</v>
      </c>
      <c r="B1799" s="8" t="s">
        <v>1013</v>
      </c>
      <c r="C1799" s="17" t="s">
        <v>1013</v>
      </c>
      <c r="D1799" s="18" t="s">
        <v>1013</v>
      </c>
      <c r="E1799" s="14">
        <v>1</v>
      </c>
      <c r="F1799" s="15" t="str">
        <f t="shared" si="28"/>
        <v>out-of-scope</v>
      </c>
    </row>
    <row r="1800" spans="1:6">
      <c r="A1800" s="20" t="s">
        <v>1810</v>
      </c>
      <c r="B1800" s="8" t="s">
        <v>1013</v>
      </c>
      <c r="C1800" s="17" t="s">
        <v>1013</v>
      </c>
      <c r="D1800" s="18" t="s">
        <v>1013</v>
      </c>
      <c r="E1800" s="14">
        <v>1</v>
      </c>
      <c r="F1800" s="15" t="str">
        <f t="shared" si="28"/>
        <v>out-of-scope</v>
      </c>
    </row>
    <row r="1801" spans="1:6">
      <c r="A1801" s="20" t="s">
        <v>1811</v>
      </c>
      <c r="B1801" s="8" t="s">
        <v>1013</v>
      </c>
      <c r="C1801" s="17" t="s">
        <v>1013</v>
      </c>
      <c r="D1801" s="18" t="s">
        <v>1013</v>
      </c>
      <c r="E1801" s="14">
        <v>1</v>
      </c>
      <c r="F1801" s="15" t="str">
        <f t="shared" si="28"/>
        <v>out-of-scope</v>
      </c>
    </row>
    <row r="1802" spans="1:6">
      <c r="A1802" s="20" t="s">
        <v>1812</v>
      </c>
      <c r="B1802" s="8" t="s">
        <v>1013</v>
      </c>
      <c r="C1802" s="17" t="s">
        <v>1013</v>
      </c>
      <c r="D1802" s="18" t="s">
        <v>1013</v>
      </c>
      <c r="E1802" s="14">
        <v>1</v>
      </c>
      <c r="F1802" s="15" t="str">
        <f t="shared" si="28"/>
        <v>out-of-scope</v>
      </c>
    </row>
    <row r="1803" spans="1:6">
      <c r="A1803" s="20" t="s">
        <v>1813</v>
      </c>
      <c r="B1803" s="8" t="s">
        <v>1013</v>
      </c>
      <c r="C1803" s="17" t="s">
        <v>1013</v>
      </c>
      <c r="D1803" s="18" t="s">
        <v>1013</v>
      </c>
      <c r="E1803" s="14">
        <v>1</v>
      </c>
      <c r="F1803" s="15" t="str">
        <f t="shared" si="28"/>
        <v>out-of-scope</v>
      </c>
    </row>
    <row r="1804" spans="1:6">
      <c r="A1804" s="20" t="s">
        <v>1814</v>
      </c>
      <c r="B1804" s="8" t="s">
        <v>1013</v>
      </c>
      <c r="C1804" s="17" t="s">
        <v>1013</v>
      </c>
      <c r="D1804" s="18" t="s">
        <v>1013</v>
      </c>
      <c r="E1804" s="14">
        <v>1</v>
      </c>
      <c r="F1804" s="15" t="str">
        <f t="shared" si="28"/>
        <v>out-of-scope</v>
      </c>
    </row>
    <row r="1805" spans="1:6">
      <c r="A1805" s="20" t="s">
        <v>1815</v>
      </c>
      <c r="B1805" s="8" t="s">
        <v>1013</v>
      </c>
      <c r="C1805" s="17" t="s">
        <v>1013</v>
      </c>
      <c r="D1805" s="18" t="s">
        <v>1013</v>
      </c>
      <c r="E1805" s="14">
        <v>1</v>
      </c>
      <c r="F1805" s="15" t="str">
        <f t="shared" si="28"/>
        <v>out-of-scope</v>
      </c>
    </row>
    <row r="1806" spans="1:6">
      <c r="A1806" s="20" t="s">
        <v>1816</v>
      </c>
      <c r="B1806" s="8" t="s">
        <v>1013</v>
      </c>
      <c r="C1806" s="17" t="s">
        <v>1013</v>
      </c>
      <c r="D1806" s="18" t="s">
        <v>1013</v>
      </c>
      <c r="E1806" s="14">
        <v>1</v>
      </c>
      <c r="F1806" s="15" t="str">
        <f t="shared" si="28"/>
        <v>out-of-scope</v>
      </c>
    </row>
    <row r="1807" spans="1:6">
      <c r="A1807" s="20" t="s">
        <v>1817</v>
      </c>
      <c r="B1807" s="8" t="s">
        <v>1013</v>
      </c>
      <c r="C1807" s="17" t="s">
        <v>1013</v>
      </c>
      <c r="D1807" s="18" t="s">
        <v>1013</v>
      </c>
      <c r="E1807" s="14">
        <v>1</v>
      </c>
      <c r="F1807" s="15" t="str">
        <f t="shared" si="28"/>
        <v>out-of-scope</v>
      </c>
    </row>
    <row r="1808" spans="1:6">
      <c r="A1808" s="20" t="s">
        <v>1818</v>
      </c>
      <c r="B1808" s="8" t="s">
        <v>1013</v>
      </c>
      <c r="C1808" s="17" t="s">
        <v>1013</v>
      </c>
      <c r="D1808" s="18" t="s">
        <v>1013</v>
      </c>
      <c r="E1808" s="14">
        <v>1</v>
      </c>
      <c r="F1808" s="15" t="str">
        <f t="shared" si="28"/>
        <v>out-of-scope</v>
      </c>
    </row>
    <row r="1809" spans="1:6">
      <c r="A1809" s="20" t="s">
        <v>1819</v>
      </c>
      <c r="B1809" s="8" t="s">
        <v>1013</v>
      </c>
      <c r="C1809" s="17" t="s">
        <v>1013</v>
      </c>
      <c r="D1809" s="18" t="s">
        <v>1013</v>
      </c>
      <c r="E1809" s="14">
        <v>1</v>
      </c>
      <c r="F1809" s="15" t="str">
        <f t="shared" si="28"/>
        <v>out-of-scope</v>
      </c>
    </row>
    <row r="1810" spans="1:6">
      <c r="A1810" s="20" t="s">
        <v>1820</v>
      </c>
      <c r="B1810" s="8" t="s">
        <v>1013</v>
      </c>
      <c r="C1810" s="17" t="s">
        <v>1013</v>
      </c>
      <c r="D1810" s="18" t="s">
        <v>1013</v>
      </c>
      <c r="E1810" s="14">
        <v>1</v>
      </c>
      <c r="F1810" s="15" t="str">
        <f t="shared" si="28"/>
        <v>out-of-scope</v>
      </c>
    </row>
    <row r="1811" spans="1:6">
      <c r="A1811" s="20" t="s">
        <v>1821</v>
      </c>
      <c r="B1811" s="8" t="s">
        <v>1013</v>
      </c>
      <c r="C1811" s="17" t="s">
        <v>1013</v>
      </c>
      <c r="D1811" s="18" t="s">
        <v>1013</v>
      </c>
      <c r="E1811" s="14">
        <v>1</v>
      </c>
      <c r="F1811" s="15" t="str">
        <f t="shared" si="28"/>
        <v>out-of-scope</v>
      </c>
    </row>
    <row r="1812" spans="1:6">
      <c r="A1812" s="20" t="s">
        <v>1822</v>
      </c>
      <c r="B1812" s="8" t="s">
        <v>1013</v>
      </c>
      <c r="C1812" s="17" t="s">
        <v>1013</v>
      </c>
      <c r="D1812" s="18" t="s">
        <v>1013</v>
      </c>
      <c r="E1812" s="14">
        <v>1</v>
      </c>
      <c r="F1812" s="15" t="str">
        <f t="shared" si="28"/>
        <v>out-of-scope</v>
      </c>
    </row>
    <row r="1813" spans="1:6">
      <c r="A1813" s="20" t="s">
        <v>1823</v>
      </c>
      <c r="B1813" s="8" t="s">
        <v>1013</v>
      </c>
      <c r="C1813" s="17" t="s">
        <v>1013</v>
      </c>
      <c r="D1813" s="18" t="s">
        <v>1013</v>
      </c>
      <c r="E1813" s="14">
        <v>1</v>
      </c>
      <c r="F1813" s="15" t="str">
        <f t="shared" si="28"/>
        <v>out-of-scope</v>
      </c>
    </row>
    <row r="1814" spans="1:6">
      <c r="A1814" s="20" t="s">
        <v>1824</v>
      </c>
      <c r="B1814" s="8" t="s">
        <v>1013</v>
      </c>
      <c r="C1814" s="17" t="s">
        <v>1013</v>
      </c>
      <c r="D1814" s="18" t="s">
        <v>1013</v>
      </c>
      <c r="E1814" s="14">
        <v>1</v>
      </c>
      <c r="F1814" s="15" t="str">
        <f t="shared" si="28"/>
        <v>out-of-scope</v>
      </c>
    </row>
    <row r="1815" spans="1:6">
      <c r="A1815" s="20" t="s">
        <v>1825</v>
      </c>
      <c r="B1815" s="8" t="s">
        <v>1013</v>
      </c>
      <c r="C1815" s="17" t="s">
        <v>1013</v>
      </c>
      <c r="D1815" s="18" t="s">
        <v>1013</v>
      </c>
      <c r="E1815" s="14">
        <v>1</v>
      </c>
      <c r="F1815" s="15" t="str">
        <f t="shared" si="28"/>
        <v>out-of-scope</v>
      </c>
    </row>
    <row r="1816" spans="1:6">
      <c r="A1816" s="20" t="s">
        <v>1826</v>
      </c>
      <c r="B1816" s="8" t="s">
        <v>1013</v>
      </c>
      <c r="C1816" s="17" t="s">
        <v>1013</v>
      </c>
      <c r="D1816" s="18" t="s">
        <v>1013</v>
      </c>
      <c r="E1816" s="14">
        <v>1</v>
      </c>
      <c r="F1816" s="15" t="str">
        <f t="shared" si="28"/>
        <v>out-of-scope</v>
      </c>
    </row>
    <row r="1817" spans="1:6">
      <c r="A1817" s="20" t="s">
        <v>1827</v>
      </c>
      <c r="B1817" s="8" t="s">
        <v>1013</v>
      </c>
      <c r="C1817" s="17" t="s">
        <v>1013</v>
      </c>
      <c r="D1817" s="18" t="s">
        <v>1013</v>
      </c>
      <c r="E1817" s="14">
        <v>1</v>
      </c>
      <c r="F1817" s="15" t="str">
        <f t="shared" si="28"/>
        <v>out-of-scope</v>
      </c>
    </row>
    <row r="1818" spans="1:6">
      <c r="A1818" s="20" t="s">
        <v>1828</v>
      </c>
      <c r="B1818" s="8" t="s">
        <v>1013</v>
      </c>
      <c r="C1818" s="17" t="s">
        <v>1013</v>
      </c>
      <c r="D1818" s="18" t="s">
        <v>1013</v>
      </c>
      <c r="E1818" s="14">
        <v>1</v>
      </c>
      <c r="F1818" s="15" t="str">
        <f t="shared" si="28"/>
        <v>out-of-scope</v>
      </c>
    </row>
    <row r="1819" spans="1:6">
      <c r="A1819" s="20" t="s">
        <v>1829</v>
      </c>
      <c r="B1819" s="8" t="s">
        <v>1013</v>
      </c>
      <c r="C1819" s="17" t="s">
        <v>1013</v>
      </c>
      <c r="D1819" s="18" t="s">
        <v>1013</v>
      </c>
      <c r="E1819" s="14">
        <v>1</v>
      </c>
      <c r="F1819" s="15" t="str">
        <f t="shared" si="28"/>
        <v>out-of-scope</v>
      </c>
    </row>
    <row r="1820" spans="1:6">
      <c r="A1820" s="20" t="s">
        <v>1830</v>
      </c>
      <c r="B1820" s="8" t="s">
        <v>1013</v>
      </c>
      <c r="C1820" s="17" t="s">
        <v>1013</v>
      </c>
      <c r="D1820" s="18" t="s">
        <v>1013</v>
      </c>
      <c r="E1820" s="14">
        <v>1</v>
      </c>
      <c r="F1820" s="15" t="str">
        <f t="shared" si="28"/>
        <v>out-of-scope</v>
      </c>
    </row>
    <row r="1821" spans="1:6">
      <c r="A1821" s="20" t="s">
        <v>1831</v>
      </c>
      <c r="B1821" s="8" t="s">
        <v>1013</v>
      </c>
      <c r="C1821" s="17" t="s">
        <v>1013</v>
      </c>
      <c r="D1821" s="18" t="s">
        <v>1013</v>
      </c>
      <c r="E1821" s="14">
        <v>1</v>
      </c>
      <c r="F1821" s="15" t="str">
        <f t="shared" si="28"/>
        <v>out-of-scope</v>
      </c>
    </row>
    <row r="1822" spans="1:6">
      <c r="A1822" s="20" t="s">
        <v>1832</v>
      </c>
      <c r="B1822" s="8" t="s">
        <v>1013</v>
      </c>
      <c r="C1822" s="17" t="s">
        <v>1013</v>
      </c>
      <c r="D1822" s="18" t="s">
        <v>1013</v>
      </c>
      <c r="E1822" s="14">
        <v>1</v>
      </c>
      <c r="F1822" s="15" t="str">
        <f t="shared" si="28"/>
        <v>out-of-scope</v>
      </c>
    </row>
    <row r="1823" spans="1:6">
      <c r="A1823" s="20" t="s">
        <v>1833</v>
      </c>
      <c r="B1823" s="8" t="s">
        <v>1013</v>
      </c>
      <c r="C1823" s="17" t="s">
        <v>1013</v>
      </c>
      <c r="D1823" s="18" t="s">
        <v>1013</v>
      </c>
      <c r="E1823" s="14">
        <v>1</v>
      </c>
      <c r="F1823" s="15" t="str">
        <f t="shared" si="28"/>
        <v>out-of-scope</v>
      </c>
    </row>
    <row r="1824" spans="1:6">
      <c r="A1824" s="20" t="s">
        <v>1834</v>
      </c>
      <c r="B1824" s="8" t="s">
        <v>1013</v>
      </c>
      <c r="C1824" s="17" t="s">
        <v>1013</v>
      </c>
      <c r="D1824" s="18" t="s">
        <v>1013</v>
      </c>
      <c r="E1824" s="14">
        <v>1</v>
      </c>
      <c r="F1824" s="15" t="str">
        <f t="shared" si="28"/>
        <v>out-of-scope</v>
      </c>
    </row>
    <row r="1825" spans="1:6">
      <c r="A1825" s="20" t="s">
        <v>1835</v>
      </c>
      <c r="B1825" s="8" t="s">
        <v>1013</v>
      </c>
      <c r="C1825" s="17" t="s">
        <v>1013</v>
      </c>
      <c r="D1825" s="18" t="s">
        <v>1013</v>
      </c>
      <c r="E1825" s="14">
        <v>1</v>
      </c>
      <c r="F1825" s="15" t="str">
        <f t="shared" si="28"/>
        <v>out-of-scope</v>
      </c>
    </row>
    <row r="1826" spans="1:6">
      <c r="A1826" s="20" t="s">
        <v>1836</v>
      </c>
      <c r="B1826" s="8" t="s">
        <v>1013</v>
      </c>
      <c r="C1826" s="17" t="s">
        <v>1013</v>
      </c>
      <c r="D1826" s="18" t="s">
        <v>1013</v>
      </c>
      <c r="E1826" s="14">
        <v>1</v>
      </c>
      <c r="F1826" s="15" t="str">
        <f t="shared" si="28"/>
        <v>out-of-scope</v>
      </c>
    </row>
    <row r="1827" spans="1:6">
      <c r="A1827" s="20" t="s">
        <v>1837</v>
      </c>
      <c r="B1827" s="8" t="s">
        <v>1013</v>
      </c>
      <c r="C1827" s="17" t="s">
        <v>1013</v>
      </c>
      <c r="D1827" s="18" t="s">
        <v>1013</v>
      </c>
      <c r="E1827" s="14">
        <v>1</v>
      </c>
      <c r="F1827" s="15" t="str">
        <f t="shared" si="28"/>
        <v>out-of-scope</v>
      </c>
    </row>
    <row r="1828" spans="1:6">
      <c r="A1828" s="20" t="s">
        <v>1838</v>
      </c>
      <c r="B1828" s="8" t="s">
        <v>1013</v>
      </c>
      <c r="C1828" s="17" t="s">
        <v>1013</v>
      </c>
      <c r="D1828" s="18" t="s">
        <v>1013</v>
      </c>
      <c r="E1828" s="14">
        <v>1</v>
      </c>
      <c r="F1828" s="15" t="str">
        <f t="shared" si="28"/>
        <v>out-of-scope</v>
      </c>
    </row>
    <row r="1829" spans="1:6">
      <c r="A1829" s="20" t="s">
        <v>1839</v>
      </c>
      <c r="B1829" s="8" t="s">
        <v>1013</v>
      </c>
      <c r="C1829" s="17" t="s">
        <v>1013</v>
      </c>
      <c r="D1829" s="18" t="s">
        <v>1013</v>
      </c>
      <c r="E1829" s="14">
        <v>1</v>
      </c>
      <c r="F1829" s="15" t="str">
        <f t="shared" si="28"/>
        <v>out-of-scope</v>
      </c>
    </row>
    <row r="1830" spans="1:6">
      <c r="A1830" s="20" t="s">
        <v>1840</v>
      </c>
      <c r="B1830" s="8" t="s">
        <v>1013</v>
      </c>
      <c r="C1830" s="17" t="s">
        <v>1013</v>
      </c>
      <c r="D1830" s="18" t="s">
        <v>1013</v>
      </c>
      <c r="E1830" s="14">
        <v>1</v>
      </c>
      <c r="F1830" s="15" t="str">
        <f t="shared" si="28"/>
        <v>out-of-scope</v>
      </c>
    </row>
    <row r="1831" spans="1:6">
      <c r="A1831" s="20" t="s">
        <v>1841</v>
      </c>
      <c r="B1831" s="8" t="s">
        <v>1013</v>
      </c>
      <c r="C1831" s="17" t="s">
        <v>1013</v>
      </c>
      <c r="D1831" s="18" t="s">
        <v>1013</v>
      </c>
      <c r="E1831" s="14">
        <v>1</v>
      </c>
      <c r="F1831" s="15" t="str">
        <f t="shared" si="28"/>
        <v>out-of-scope</v>
      </c>
    </row>
    <row r="1832" spans="1:6">
      <c r="A1832" s="20" t="s">
        <v>1842</v>
      </c>
      <c r="B1832" s="8" t="s">
        <v>1013</v>
      </c>
      <c r="C1832" s="17" t="s">
        <v>1013</v>
      </c>
      <c r="D1832" s="18" t="s">
        <v>1013</v>
      </c>
      <c r="E1832" s="14">
        <v>1</v>
      </c>
      <c r="F1832" s="15" t="str">
        <f t="shared" si="28"/>
        <v>out-of-scope</v>
      </c>
    </row>
    <row r="1833" spans="1:6">
      <c r="A1833" s="20" t="s">
        <v>1843</v>
      </c>
      <c r="B1833" s="8" t="s">
        <v>1013</v>
      </c>
      <c r="C1833" s="17" t="s">
        <v>1013</v>
      </c>
      <c r="D1833" s="18" t="s">
        <v>1013</v>
      </c>
      <c r="E1833" s="14">
        <v>1</v>
      </c>
      <c r="F1833" s="15" t="str">
        <f t="shared" si="28"/>
        <v>out-of-scope</v>
      </c>
    </row>
    <row r="1834" spans="1:6">
      <c r="A1834" s="20" t="s">
        <v>1844</v>
      </c>
      <c r="B1834" s="8" t="s">
        <v>1013</v>
      </c>
      <c r="C1834" s="17" t="s">
        <v>1013</v>
      </c>
      <c r="D1834" s="18" t="s">
        <v>1013</v>
      </c>
      <c r="E1834" s="14">
        <v>1</v>
      </c>
      <c r="F1834" s="15" t="str">
        <f t="shared" si="28"/>
        <v>out-of-scope</v>
      </c>
    </row>
    <row r="1835" spans="1:6">
      <c r="A1835" s="20" t="s">
        <v>1845</v>
      </c>
      <c r="B1835" s="8" t="s">
        <v>1013</v>
      </c>
      <c r="C1835" s="17" t="s">
        <v>1013</v>
      </c>
      <c r="D1835" s="18" t="s">
        <v>1013</v>
      </c>
      <c r="E1835" s="14">
        <v>1</v>
      </c>
      <c r="F1835" s="15" t="str">
        <f t="shared" si="28"/>
        <v>out-of-scope</v>
      </c>
    </row>
    <row r="1836" spans="1:6">
      <c r="A1836" s="20" t="s">
        <v>1846</v>
      </c>
      <c r="B1836" s="8" t="s">
        <v>1013</v>
      </c>
      <c r="C1836" s="17" t="s">
        <v>1013</v>
      </c>
      <c r="D1836" s="18" t="s">
        <v>1013</v>
      </c>
      <c r="E1836" s="14">
        <v>1</v>
      </c>
      <c r="F1836" s="15" t="str">
        <f t="shared" si="28"/>
        <v>out-of-scope</v>
      </c>
    </row>
    <row r="1837" spans="1:6">
      <c r="A1837" s="20" t="s">
        <v>1847</v>
      </c>
      <c r="B1837" s="8" t="s">
        <v>1013</v>
      </c>
      <c r="C1837" s="17" t="s">
        <v>1013</v>
      </c>
      <c r="D1837" s="18" t="s">
        <v>1013</v>
      </c>
      <c r="E1837" s="14">
        <v>1</v>
      </c>
      <c r="F1837" s="15" t="str">
        <f t="shared" si="28"/>
        <v>out-of-scope</v>
      </c>
    </row>
    <row r="1838" spans="1:6">
      <c r="A1838" s="20" t="s">
        <v>1848</v>
      </c>
      <c r="B1838" s="8" t="s">
        <v>1013</v>
      </c>
      <c r="C1838" s="17" t="s">
        <v>1013</v>
      </c>
      <c r="D1838" s="18" t="s">
        <v>1013</v>
      </c>
      <c r="E1838" s="14">
        <v>1</v>
      </c>
      <c r="F1838" s="15" t="str">
        <f t="shared" si="28"/>
        <v>out-of-scope</v>
      </c>
    </row>
    <row r="1839" spans="1:6">
      <c r="A1839" s="20" t="s">
        <v>1849</v>
      </c>
      <c r="B1839" s="8" t="s">
        <v>1013</v>
      </c>
      <c r="C1839" s="17" t="s">
        <v>1013</v>
      </c>
      <c r="D1839" s="18" t="s">
        <v>1013</v>
      </c>
      <c r="E1839" s="14">
        <v>1</v>
      </c>
      <c r="F1839" s="15" t="str">
        <f t="shared" si="28"/>
        <v>out-of-scope</v>
      </c>
    </row>
    <row r="1840" spans="1:6">
      <c r="A1840" s="20" t="s">
        <v>1850</v>
      </c>
      <c r="B1840" s="8" t="s">
        <v>1013</v>
      </c>
      <c r="C1840" s="17" t="s">
        <v>1013</v>
      </c>
      <c r="D1840" s="18" t="s">
        <v>1013</v>
      </c>
      <c r="E1840" s="14">
        <v>1</v>
      </c>
      <c r="F1840" s="15" t="str">
        <f t="shared" si="28"/>
        <v>out-of-scope</v>
      </c>
    </row>
    <row r="1841" spans="1:6">
      <c r="A1841" s="20" t="s">
        <v>1851</v>
      </c>
      <c r="B1841" s="8" t="s">
        <v>1013</v>
      </c>
      <c r="C1841" s="17" t="s">
        <v>1013</v>
      </c>
      <c r="D1841" s="18" t="s">
        <v>1013</v>
      </c>
      <c r="E1841" s="14">
        <v>1</v>
      </c>
      <c r="F1841" s="15" t="str">
        <f t="shared" si="28"/>
        <v>out-of-scope</v>
      </c>
    </row>
    <row r="1842" spans="1:6">
      <c r="A1842" s="20" t="s">
        <v>1852</v>
      </c>
      <c r="B1842" s="8" t="s">
        <v>1013</v>
      </c>
      <c r="C1842" s="17" t="s">
        <v>1013</v>
      </c>
      <c r="D1842" s="18" t="s">
        <v>1013</v>
      </c>
      <c r="E1842" s="14">
        <v>1</v>
      </c>
      <c r="F1842" s="15" t="str">
        <f t="shared" si="28"/>
        <v>out-of-scope</v>
      </c>
    </row>
    <row r="1843" spans="1:6">
      <c r="A1843" s="20" t="s">
        <v>1853</v>
      </c>
      <c r="B1843" s="8" t="s">
        <v>1013</v>
      </c>
      <c r="C1843" s="17" t="s">
        <v>1013</v>
      </c>
      <c r="D1843" s="18" t="s">
        <v>1013</v>
      </c>
      <c r="E1843" s="14">
        <v>1</v>
      </c>
      <c r="F1843" s="15" t="str">
        <f t="shared" si="28"/>
        <v>out-of-scope</v>
      </c>
    </row>
    <row r="1844" spans="1:6">
      <c r="A1844" s="20" t="s">
        <v>1854</v>
      </c>
      <c r="B1844" s="8" t="s">
        <v>1013</v>
      </c>
      <c r="C1844" s="17" t="s">
        <v>1013</v>
      </c>
      <c r="D1844" s="18" t="s">
        <v>1013</v>
      </c>
      <c r="E1844" s="14">
        <v>1</v>
      </c>
      <c r="F1844" s="15" t="str">
        <f t="shared" si="28"/>
        <v>out-of-scope</v>
      </c>
    </row>
    <row r="1845" spans="1:6">
      <c r="A1845" s="20" t="s">
        <v>1855</v>
      </c>
      <c r="B1845" s="8" t="s">
        <v>1013</v>
      </c>
      <c r="C1845" s="17" t="s">
        <v>1013</v>
      </c>
      <c r="D1845" s="18" t="s">
        <v>1013</v>
      </c>
      <c r="E1845" s="14">
        <v>1</v>
      </c>
      <c r="F1845" s="15" t="str">
        <f t="shared" si="28"/>
        <v>out-of-scope</v>
      </c>
    </row>
    <row r="1846" spans="1:6">
      <c r="A1846" s="20" t="s">
        <v>1856</v>
      </c>
      <c r="B1846" s="8" t="s">
        <v>1013</v>
      </c>
      <c r="C1846" s="17" t="s">
        <v>1013</v>
      </c>
      <c r="D1846" s="18" t="s">
        <v>1013</v>
      </c>
      <c r="E1846" s="14">
        <v>1</v>
      </c>
      <c r="F1846" s="15" t="str">
        <f t="shared" si="28"/>
        <v>out-of-scope</v>
      </c>
    </row>
    <row r="1847" spans="1:6">
      <c r="A1847" s="20" t="s">
        <v>1857</v>
      </c>
      <c r="B1847" s="8" t="s">
        <v>1013</v>
      </c>
      <c r="C1847" s="17" t="s">
        <v>1013</v>
      </c>
      <c r="D1847" s="18" t="s">
        <v>1013</v>
      </c>
      <c r="E1847" s="14">
        <v>1</v>
      </c>
      <c r="F1847" s="15" t="str">
        <f t="shared" si="28"/>
        <v>out-of-scope</v>
      </c>
    </row>
    <row r="1848" spans="1:6">
      <c r="A1848" s="20" t="s">
        <v>1858</v>
      </c>
      <c r="B1848" s="8" t="s">
        <v>1013</v>
      </c>
      <c r="C1848" s="17" t="s">
        <v>1013</v>
      </c>
      <c r="D1848" s="18" t="s">
        <v>1013</v>
      </c>
      <c r="E1848" s="14">
        <v>1</v>
      </c>
      <c r="F1848" s="15" t="str">
        <f t="shared" si="28"/>
        <v>out-of-scope</v>
      </c>
    </row>
    <row r="1849" spans="1:6">
      <c r="A1849" s="20" t="s">
        <v>1859</v>
      </c>
      <c r="B1849" s="8" t="s">
        <v>1013</v>
      </c>
      <c r="C1849" s="17" t="s">
        <v>1013</v>
      </c>
      <c r="D1849" s="18" t="s">
        <v>1013</v>
      </c>
      <c r="E1849" s="14">
        <v>1</v>
      </c>
      <c r="F1849" s="15" t="str">
        <f t="shared" si="28"/>
        <v>out-of-scope</v>
      </c>
    </row>
    <row r="1850" spans="1:6">
      <c r="A1850" s="20" t="s">
        <v>1860</v>
      </c>
      <c r="B1850" s="8" t="s">
        <v>1013</v>
      </c>
      <c r="C1850" s="17" t="s">
        <v>1013</v>
      </c>
      <c r="D1850" s="18" t="s">
        <v>1013</v>
      </c>
      <c r="E1850" s="14">
        <v>1</v>
      </c>
      <c r="F1850" s="15" t="str">
        <f t="shared" si="28"/>
        <v>out-of-scope</v>
      </c>
    </row>
    <row r="1851" spans="1:6">
      <c r="A1851" s="20" t="s">
        <v>1861</v>
      </c>
      <c r="B1851" s="8" t="s">
        <v>1013</v>
      </c>
      <c r="C1851" s="17" t="s">
        <v>1013</v>
      </c>
      <c r="D1851" s="18" t="s">
        <v>1013</v>
      </c>
      <c r="E1851" s="14">
        <v>1</v>
      </c>
      <c r="F1851" s="15" t="str">
        <f t="shared" si="28"/>
        <v>out-of-scope</v>
      </c>
    </row>
    <row r="1852" spans="1:6">
      <c r="A1852" s="20" t="s">
        <v>1862</v>
      </c>
      <c r="B1852" s="8" t="s">
        <v>1013</v>
      </c>
      <c r="C1852" s="17" t="s">
        <v>1013</v>
      </c>
      <c r="D1852" s="18" t="s">
        <v>1013</v>
      </c>
      <c r="E1852" s="14">
        <v>1</v>
      </c>
      <c r="F1852" s="15" t="str">
        <f t="shared" si="28"/>
        <v>out-of-scope</v>
      </c>
    </row>
    <row r="1853" spans="1:6">
      <c r="A1853" s="20" t="s">
        <v>1863</v>
      </c>
      <c r="B1853" s="8" t="s">
        <v>1013</v>
      </c>
      <c r="C1853" s="17" t="s">
        <v>1013</v>
      </c>
      <c r="D1853" s="18" t="s">
        <v>1013</v>
      </c>
      <c r="E1853" s="14">
        <v>1</v>
      </c>
      <c r="F1853" s="15" t="str">
        <f t="shared" si="28"/>
        <v>out-of-scope</v>
      </c>
    </row>
    <row r="1854" spans="1:6">
      <c r="A1854" s="20" t="s">
        <v>1864</v>
      </c>
      <c r="B1854" s="8" t="s">
        <v>1013</v>
      </c>
      <c r="C1854" s="17" t="s">
        <v>1013</v>
      </c>
      <c r="D1854" s="18" t="s">
        <v>1013</v>
      </c>
      <c r="E1854" s="14">
        <v>1</v>
      </c>
      <c r="F1854" s="15" t="str">
        <f t="shared" si="28"/>
        <v>out-of-scope</v>
      </c>
    </row>
    <row r="1855" spans="1:6">
      <c r="A1855" s="20" t="s">
        <v>1865</v>
      </c>
      <c r="B1855" s="8" t="s">
        <v>1013</v>
      </c>
      <c r="C1855" s="17" t="s">
        <v>1013</v>
      </c>
      <c r="D1855" s="18" t="s">
        <v>1013</v>
      </c>
      <c r="E1855" s="14">
        <v>1</v>
      </c>
      <c r="F1855" s="15" t="str">
        <f t="shared" si="28"/>
        <v>out-of-scope</v>
      </c>
    </row>
    <row r="1856" spans="1:6">
      <c r="A1856" s="20" t="s">
        <v>1866</v>
      </c>
      <c r="B1856" s="8" t="s">
        <v>1013</v>
      </c>
      <c r="C1856" s="17" t="s">
        <v>1013</v>
      </c>
      <c r="D1856" s="18" t="s">
        <v>1013</v>
      </c>
      <c r="E1856" s="14">
        <v>1</v>
      </c>
      <c r="F1856" s="15" t="str">
        <f t="shared" si="28"/>
        <v>out-of-scope</v>
      </c>
    </row>
    <row r="1857" spans="1:6">
      <c r="A1857" s="20" t="s">
        <v>1867</v>
      </c>
      <c r="B1857" s="8" t="s">
        <v>1013</v>
      </c>
      <c r="C1857" s="17" t="s">
        <v>1013</v>
      </c>
      <c r="D1857" s="18" t="s">
        <v>1013</v>
      </c>
      <c r="E1857" s="14">
        <v>1</v>
      </c>
      <c r="F1857" s="15" t="str">
        <f t="shared" si="28"/>
        <v>out-of-scope</v>
      </c>
    </row>
    <row r="1858" spans="1:6">
      <c r="A1858" s="20" t="s">
        <v>1868</v>
      </c>
      <c r="B1858" s="8" t="s">
        <v>1013</v>
      </c>
      <c r="C1858" s="17" t="s">
        <v>1013</v>
      </c>
      <c r="D1858" s="18" t="s">
        <v>1013</v>
      </c>
      <c r="E1858" s="14">
        <v>1</v>
      </c>
      <c r="F1858" s="15" t="str">
        <f t="shared" si="28"/>
        <v>out-of-scope</v>
      </c>
    </row>
    <row r="1859" spans="1:6">
      <c r="A1859" s="20" t="s">
        <v>1869</v>
      </c>
      <c r="B1859" s="8" t="s">
        <v>1013</v>
      </c>
      <c r="C1859" s="17" t="s">
        <v>1013</v>
      </c>
      <c r="D1859" s="18" t="s">
        <v>1013</v>
      </c>
      <c r="E1859" s="14">
        <v>1</v>
      </c>
      <c r="F1859" s="15" t="str">
        <f t="shared" ref="F1859:F1922" si="29">B1859</f>
        <v>out-of-scope</v>
      </c>
    </row>
    <row r="1860" spans="1:6">
      <c r="A1860" s="20" t="s">
        <v>1870</v>
      </c>
      <c r="B1860" s="8" t="s">
        <v>1013</v>
      </c>
      <c r="C1860" s="17" t="s">
        <v>1013</v>
      </c>
      <c r="D1860" s="18" t="s">
        <v>1013</v>
      </c>
      <c r="E1860" s="14">
        <v>1</v>
      </c>
      <c r="F1860" s="15" t="str">
        <f t="shared" si="29"/>
        <v>out-of-scope</v>
      </c>
    </row>
    <row r="1861" spans="1:6">
      <c r="A1861" s="20" t="s">
        <v>1871</v>
      </c>
      <c r="B1861" s="8" t="s">
        <v>1013</v>
      </c>
      <c r="C1861" s="17" t="s">
        <v>1013</v>
      </c>
      <c r="D1861" s="18" t="s">
        <v>1013</v>
      </c>
      <c r="E1861" s="14">
        <v>1</v>
      </c>
      <c r="F1861" s="15" t="str">
        <f t="shared" si="29"/>
        <v>out-of-scope</v>
      </c>
    </row>
    <row r="1862" spans="1:6">
      <c r="A1862" s="20" t="s">
        <v>1872</v>
      </c>
      <c r="B1862" s="8" t="s">
        <v>1013</v>
      </c>
      <c r="C1862" s="17" t="s">
        <v>1013</v>
      </c>
      <c r="D1862" s="18" t="s">
        <v>1013</v>
      </c>
      <c r="E1862" s="14">
        <v>1</v>
      </c>
      <c r="F1862" s="15" t="str">
        <f t="shared" si="29"/>
        <v>out-of-scope</v>
      </c>
    </row>
    <row r="1863" spans="1:6">
      <c r="A1863" s="20" t="s">
        <v>1873</v>
      </c>
      <c r="B1863" s="8" t="s">
        <v>1013</v>
      </c>
      <c r="C1863" s="17" t="s">
        <v>1013</v>
      </c>
      <c r="D1863" s="18" t="s">
        <v>1013</v>
      </c>
      <c r="E1863" s="14">
        <v>1</v>
      </c>
      <c r="F1863" s="15" t="str">
        <f t="shared" si="29"/>
        <v>out-of-scope</v>
      </c>
    </row>
    <row r="1864" spans="1:6">
      <c r="A1864" s="20" t="s">
        <v>1874</v>
      </c>
      <c r="B1864" s="8" t="s">
        <v>1013</v>
      </c>
      <c r="C1864" s="17" t="s">
        <v>1013</v>
      </c>
      <c r="D1864" s="18" t="s">
        <v>1013</v>
      </c>
      <c r="E1864" s="14">
        <v>1</v>
      </c>
      <c r="F1864" s="15" t="str">
        <f t="shared" si="29"/>
        <v>out-of-scope</v>
      </c>
    </row>
    <row r="1865" spans="1:6">
      <c r="A1865" s="20" t="s">
        <v>1875</v>
      </c>
      <c r="B1865" s="8" t="s">
        <v>1013</v>
      </c>
      <c r="C1865" s="17" t="s">
        <v>1013</v>
      </c>
      <c r="D1865" s="18" t="s">
        <v>1013</v>
      </c>
      <c r="E1865" s="14">
        <v>1</v>
      </c>
      <c r="F1865" s="15" t="str">
        <f t="shared" si="29"/>
        <v>out-of-scope</v>
      </c>
    </row>
    <row r="1866" spans="1:6">
      <c r="A1866" s="20" t="s">
        <v>1876</v>
      </c>
      <c r="B1866" s="8" t="s">
        <v>1013</v>
      </c>
      <c r="C1866" s="17" t="s">
        <v>1013</v>
      </c>
      <c r="D1866" s="18" t="s">
        <v>1013</v>
      </c>
      <c r="E1866" s="14">
        <v>1</v>
      </c>
      <c r="F1866" s="15" t="str">
        <f t="shared" si="29"/>
        <v>out-of-scope</v>
      </c>
    </row>
    <row r="1867" spans="1:6">
      <c r="A1867" s="20" t="s">
        <v>1877</v>
      </c>
      <c r="B1867" s="8" t="s">
        <v>1013</v>
      </c>
      <c r="C1867" s="17" t="s">
        <v>1013</v>
      </c>
      <c r="D1867" s="18" t="s">
        <v>1013</v>
      </c>
      <c r="E1867" s="14">
        <v>1</v>
      </c>
      <c r="F1867" s="15" t="str">
        <f t="shared" si="29"/>
        <v>out-of-scope</v>
      </c>
    </row>
    <row r="1868" spans="1:6">
      <c r="A1868" s="20" t="s">
        <v>1878</v>
      </c>
      <c r="B1868" s="8" t="s">
        <v>1013</v>
      </c>
      <c r="C1868" s="17" t="s">
        <v>1013</v>
      </c>
      <c r="D1868" s="18" t="s">
        <v>1013</v>
      </c>
      <c r="E1868" s="14">
        <v>1</v>
      </c>
      <c r="F1868" s="15" t="str">
        <f t="shared" si="29"/>
        <v>out-of-scope</v>
      </c>
    </row>
    <row r="1869" spans="1:6">
      <c r="A1869" s="20" t="s">
        <v>1879</v>
      </c>
      <c r="B1869" s="8" t="s">
        <v>1013</v>
      </c>
      <c r="C1869" s="17" t="s">
        <v>1013</v>
      </c>
      <c r="D1869" s="18" t="s">
        <v>1013</v>
      </c>
      <c r="E1869" s="14">
        <v>1</v>
      </c>
      <c r="F1869" s="15" t="str">
        <f t="shared" si="29"/>
        <v>out-of-scope</v>
      </c>
    </row>
    <row r="1870" spans="1:6">
      <c r="A1870" s="20" t="s">
        <v>1880</v>
      </c>
      <c r="B1870" s="8" t="s">
        <v>1013</v>
      </c>
      <c r="C1870" s="17" t="s">
        <v>1013</v>
      </c>
      <c r="D1870" s="18" t="s">
        <v>1013</v>
      </c>
      <c r="E1870" s="14">
        <v>1</v>
      </c>
      <c r="F1870" s="15" t="str">
        <f t="shared" si="29"/>
        <v>out-of-scope</v>
      </c>
    </row>
    <row r="1871" spans="1:6">
      <c r="A1871" s="20" t="s">
        <v>1881</v>
      </c>
      <c r="B1871" s="8" t="s">
        <v>1013</v>
      </c>
      <c r="C1871" s="17" t="s">
        <v>1013</v>
      </c>
      <c r="D1871" s="18" t="s">
        <v>1013</v>
      </c>
      <c r="E1871" s="14">
        <v>1</v>
      </c>
      <c r="F1871" s="15" t="str">
        <f t="shared" si="29"/>
        <v>out-of-scope</v>
      </c>
    </row>
    <row r="1872" spans="1:6">
      <c r="A1872" s="20" t="s">
        <v>1882</v>
      </c>
      <c r="B1872" s="8" t="s">
        <v>1013</v>
      </c>
      <c r="C1872" s="17" t="s">
        <v>1013</v>
      </c>
      <c r="D1872" s="18" t="s">
        <v>1013</v>
      </c>
      <c r="E1872" s="14">
        <v>1</v>
      </c>
      <c r="F1872" s="15" t="str">
        <f t="shared" si="29"/>
        <v>out-of-scope</v>
      </c>
    </row>
    <row r="1873" spans="1:6">
      <c r="A1873" s="20" t="s">
        <v>1883</v>
      </c>
      <c r="B1873" s="8" t="s">
        <v>1013</v>
      </c>
      <c r="C1873" s="17" t="s">
        <v>1013</v>
      </c>
      <c r="D1873" s="18" t="s">
        <v>1013</v>
      </c>
      <c r="E1873" s="14">
        <v>1</v>
      </c>
      <c r="F1873" s="15" t="str">
        <f t="shared" si="29"/>
        <v>out-of-scope</v>
      </c>
    </row>
    <row r="1874" spans="1:6">
      <c r="A1874" s="20" t="s">
        <v>1884</v>
      </c>
      <c r="B1874" s="8" t="s">
        <v>1013</v>
      </c>
      <c r="C1874" s="17" t="s">
        <v>1013</v>
      </c>
      <c r="D1874" s="18" t="s">
        <v>1013</v>
      </c>
      <c r="E1874" s="14">
        <v>1</v>
      </c>
      <c r="F1874" s="15" t="str">
        <f t="shared" si="29"/>
        <v>out-of-scope</v>
      </c>
    </row>
    <row r="1875" spans="1:6">
      <c r="A1875" s="20" t="s">
        <v>1885</v>
      </c>
      <c r="B1875" s="8" t="s">
        <v>1013</v>
      </c>
      <c r="C1875" s="17" t="s">
        <v>1013</v>
      </c>
      <c r="D1875" s="18" t="s">
        <v>1013</v>
      </c>
      <c r="E1875" s="14">
        <v>1</v>
      </c>
      <c r="F1875" s="15" t="str">
        <f t="shared" si="29"/>
        <v>out-of-scope</v>
      </c>
    </row>
    <row r="1876" spans="1:6">
      <c r="A1876" s="20" t="s">
        <v>1886</v>
      </c>
      <c r="B1876" s="8" t="s">
        <v>1013</v>
      </c>
      <c r="C1876" s="17" t="s">
        <v>1013</v>
      </c>
      <c r="D1876" s="18" t="s">
        <v>1013</v>
      </c>
      <c r="E1876" s="14">
        <v>1</v>
      </c>
      <c r="F1876" s="15" t="str">
        <f t="shared" si="29"/>
        <v>out-of-scope</v>
      </c>
    </row>
    <row r="1877" spans="1:6">
      <c r="A1877" s="20" t="s">
        <v>1887</v>
      </c>
      <c r="B1877" s="8" t="s">
        <v>1013</v>
      </c>
      <c r="C1877" s="17" t="s">
        <v>1013</v>
      </c>
      <c r="D1877" s="18" t="s">
        <v>1013</v>
      </c>
      <c r="E1877" s="14">
        <v>1</v>
      </c>
      <c r="F1877" s="15" t="str">
        <f t="shared" si="29"/>
        <v>out-of-scope</v>
      </c>
    </row>
    <row r="1878" spans="1:6">
      <c r="A1878" s="20" t="s">
        <v>1888</v>
      </c>
      <c r="B1878" s="8" t="s">
        <v>1013</v>
      </c>
      <c r="C1878" s="17" t="s">
        <v>1013</v>
      </c>
      <c r="D1878" s="18" t="s">
        <v>1013</v>
      </c>
      <c r="E1878" s="14">
        <v>1</v>
      </c>
      <c r="F1878" s="15" t="str">
        <f t="shared" si="29"/>
        <v>out-of-scope</v>
      </c>
    </row>
    <row r="1879" spans="1:6">
      <c r="A1879" s="20" t="s">
        <v>1889</v>
      </c>
      <c r="B1879" s="8" t="s">
        <v>1013</v>
      </c>
      <c r="C1879" s="17" t="s">
        <v>1013</v>
      </c>
      <c r="D1879" s="18" t="s">
        <v>1013</v>
      </c>
      <c r="E1879" s="14">
        <v>1</v>
      </c>
      <c r="F1879" s="15" t="str">
        <f t="shared" si="29"/>
        <v>out-of-scope</v>
      </c>
    </row>
    <row r="1880" spans="1:6">
      <c r="A1880" s="20" t="s">
        <v>1890</v>
      </c>
      <c r="B1880" s="8" t="s">
        <v>1013</v>
      </c>
      <c r="C1880" s="17" t="s">
        <v>1013</v>
      </c>
      <c r="D1880" s="18" t="s">
        <v>1013</v>
      </c>
      <c r="E1880" s="14">
        <v>1</v>
      </c>
      <c r="F1880" s="15" t="str">
        <f t="shared" si="29"/>
        <v>out-of-scope</v>
      </c>
    </row>
    <row r="1881" spans="1:6">
      <c r="A1881" s="20" t="s">
        <v>1891</v>
      </c>
      <c r="B1881" s="8" t="s">
        <v>1013</v>
      </c>
      <c r="C1881" s="17" t="s">
        <v>1013</v>
      </c>
      <c r="D1881" s="18" t="s">
        <v>1013</v>
      </c>
      <c r="E1881" s="14">
        <v>1</v>
      </c>
      <c r="F1881" s="15" t="str">
        <f t="shared" si="29"/>
        <v>out-of-scope</v>
      </c>
    </row>
    <row r="1882" spans="1:6">
      <c r="A1882" s="20" t="s">
        <v>1892</v>
      </c>
      <c r="B1882" s="8" t="s">
        <v>1013</v>
      </c>
      <c r="C1882" s="17" t="s">
        <v>1013</v>
      </c>
      <c r="D1882" s="18" t="s">
        <v>1013</v>
      </c>
      <c r="E1882" s="14">
        <v>1</v>
      </c>
      <c r="F1882" s="15" t="str">
        <f t="shared" si="29"/>
        <v>out-of-scope</v>
      </c>
    </row>
    <row r="1883" spans="1:6">
      <c r="A1883" s="20" t="s">
        <v>1893</v>
      </c>
      <c r="B1883" s="8" t="s">
        <v>1013</v>
      </c>
      <c r="C1883" s="17" t="s">
        <v>1013</v>
      </c>
      <c r="D1883" s="18" t="s">
        <v>1013</v>
      </c>
      <c r="E1883" s="14">
        <v>1</v>
      </c>
      <c r="F1883" s="15" t="str">
        <f t="shared" si="29"/>
        <v>out-of-scope</v>
      </c>
    </row>
    <row r="1884" spans="1:6">
      <c r="A1884" s="20" t="s">
        <v>1894</v>
      </c>
      <c r="B1884" s="8" t="s">
        <v>1013</v>
      </c>
      <c r="C1884" s="17" t="s">
        <v>1013</v>
      </c>
      <c r="D1884" s="18" t="s">
        <v>1013</v>
      </c>
      <c r="E1884" s="14">
        <v>1</v>
      </c>
      <c r="F1884" s="15" t="str">
        <f t="shared" si="29"/>
        <v>out-of-scope</v>
      </c>
    </row>
    <row r="1885" spans="1:6">
      <c r="A1885" s="20" t="s">
        <v>1895</v>
      </c>
      <c r="B1885" s="8" t="s">
        <v>1013</v>
      </c>
      <c r="C1885" s="17" t="s">
        <v>1013</v>
      </c>
      <c r="D1885" s="18" t="s">
        <v>1013</v>
      </c>
      <c r="E1885" s="14">
        <v>1</v>
      </c>
      <c r="F1885" s="15" t="str">
        <f t="shared" si="29"/>
        <v>out-of-scope</v>
      </c>
    </row>
    <row r="1886" spans="1:6">
      <c r="A1886" s="20" t="s">
        <v>1896</v>
      </c>
      <c r="B1886" s="8" t="s">
        <v>1013</v>
      </c>
      <c r="C1886" s="17" t="s">
        <v>1013</v>
      </c>
      <c r="D1886" s="18" t="s">
        <v>1013</v>
      </c>
      <c r="E1886" s="14">
        <v>1</v>
      </c>
      <c r="F1886" s="15" t="str">
        <f t="shared" si="29"/>
        <v>out-of-scope</v>
      </c>
    </row>
    <row r="1887" spans="1:6">
      <c r="A1887" s="20" t="s">
        <v>1897</v>
      </c>
      <c r="B1887" s="8" t="s">
        <v>1013</v>
      </c>
      <c r="C1887" s="17" t="s">
        <v>1013</v>
      </c>
      <c r="D1887" s="18" t="s">
        <v>1013</v>
      </c>
      <c r="E1887" s="14">
        <v>1</v>
      </c>
      <c r="F1887" s="15" t="str">
        <f t="shared" si="29"/>
        <v>out-of-scope</v>
      </c>
    </row>
    <row r="1888" spans="1:6">
      <c r="A1888" s="20" t="s">
        <v>1898</v>
      </c>
      <c r="B1888" s="8" t="s">
        <v>1013</v>
      </c>
      <c r="C1888" s="17" t="s">
        <v>1013</v>
      </c>
      <c r="D1888" s="18" t="s">
        <v>1013</v>
      </c>
      <c r="E1888" s="14">
        <v>1</v>
      </c>
      <c r="F1888" s="15" t="str">
        <f t="shared" si="29"/>
        <v>out-of-scope</v>
      </c>
    </row>
    <row r="1889" spans="1:6">
      <c r="A1889" s="20" t="s">
        <v>1899</v>
      </c>
      <c r="B1889" s="8" t="s">
        <v>1013</v>
      </c>
      <c r="C1889" s="17" t="s">
        <v>1013</v>
      </c>
      <c r="D1889" s="18" t="s">
        <v>1013</v>
      </c>
      <c r="E1889" s="14">
        <v>1</v>
      </c>
      <c r="F1889" s="15" t="str">
        <f t="shared" si="29"/>
        <v>out-of-scope</v>
      </c>
    </row>
    <row r="1890" spans="1:6">
      <c r="A1890" s="20" t="s">
        <v>1900</v>
      </c>
      <c r="B1890" s="8" t="s">
        <v>1013</v>
      </c>
      <c r="C1890" s="17" t="s">
        <v>1013</v>
      </c>
      <c r="D1890" s="18" t="s">
        <v>1013</v>
      </c>
      <c r="E1890" s="14">
        <v>1</v>
      </c>
      <c r="F1890" s="15" t="str">
        <f t="shared" si="29"/>
        <v>out-of-scope</v>
      </c>
    </row>
    <row r="1891" spans="1:6">
      <c r="A1891" s="20" t="s">
        <v>1901</v>
      </c>
      <c r="B1891" s="8" t="s">
        <v>1013</v>
      </c>
      <c r="C1891" s="17" t="s">
        <v>1013</v>
      </c>
      <c r="D1891" s="18" t="s">
        <v>1013</v>
      </c>
      <c r="E1891" s="14">
        <v>1</v>
      </c>
      <c r="F1891" s="15" t="str">
        <f t="shared" si="29"/>
        <v>out-of-scope</v>
      </c>
    </row>
    <row r="1892" spans="1:6">
      <c r="A1892" s="20" t="s">
        <v>1902</v>
      </c>
      <c r="B1892" s="8" t="s">
        <v>1013</v>
      </c>
      <c r="C1892" s="17" t="s">
        <v>1013</v>
      </c>
      <c r="D1892" s="18" t="s">
        <v>1013</v>
      </c>
      <c r="E1892" s="14">
        <v>1</v>
      </c>
      <c r="F1892" s="15" t="str">
        <f t="shared" si="29"/>
        <v>out-of-scope</v>
      </c>
    </row>
    <row r="1893" spans="1:6">
      <c r="A1893" s="20" t="s">
        <v>1903</v>
      </c>
      <c r="B1893" s="8" t="s">
        <v>1013</v>
      </c>
      <c r="C1893" s="17" t="s">
        <v>1013</v>
      </c>
      <c r="D1893" s="18" t="s">
        <v>1013</v>
      </c>
      <c r="E1893" s="14">
        <v>1</v>
      </c>
      <c r="F1893" s="15" t="str">
        <f t="shared" si="29"/>
        <v>out-of-scope</v>
      </c>
    </row>
    <row r="1894" spans="1:6">
      <c r="A1894" s="20" t="s">
        <v>1904</v>
      </c>
      <c r="B1894" s="8" t="s">
        <v>1013</v>
      </c>
      <c r="C1894" s="17" t="s">
        <v>1013</v>
      </c>
      <c r="D1894" s="18" t="s">
        <v>1013</v>
      </c>
      <c r="E1894" s="14">
        <v>1</v>
      </c>
      <c r="F1894" s="15" t="str">
        <f t="shared" si="29"/>
        <v>out-of-scope</v>
      </c>
    </row>
    <row r="1895" spans="1:6">
      <c r="A1895" s="20" t="s">
        <v>1905</v>
      </c>
      <c r="B1895" s="8" t="s">
        <v>1013</v>
      </c>
      <c r="C1895" s="17" t="s">
        <v>1013</v>
      </c>
      <c r="D1895" s="18" t="s">
        <v>1013</v>
      </c>
      <c r="E1895" s="14">
        <v>1</v>
      </c>
      <c r="F1895" s="15" t="str">
        <f t="shared" si="29"/>
        <v>out-of-scope</v>
      </c>
    </row>
    <row r="1896" spans="1:6">
      <c r="A1896" s="20" t="s">
        <v>1906</v>
      </c>
      <c r="B1896" s="8" t="s">
        <v>1013</v>
      </c>
      <c r="C1896" s="17" t="s">
        <v>1013</v>
      </c>
      <c r="D1896" s="18" t="s">
        <v>1013</v>
      </c>
      <c r="E1896" s="14">
        <v>1</v>
      </c>
      <c r="F1896" s="15" t="str">
        <f t="shared" si="29"/>
        <v>out-of-scope</v>
      </c>
    </row>
    <row r="1897" spans="1:6">
      <c r="A1897" s="20" t="s">
        <v>1907</v>
      </c>
      <c r="B1897" s="8" t="s">
        <v>1013</v>
      </c>
      <c r="C1897" s="17" t="s">
        <v>1013</v>
      </c>
      <c r="D1897" s="18" t="s">
        <v>1013</v>
      </c>
      <c r="E1897" s="14">
        <v>1</v>
      </c>
      <c r="F1897" s="15" t="str">
        <f t="shared" si="29"/>
        <v>out-of-scope</v>
      </c>
    </row>
    <row r="1898" spans="1:6">
      <c r="A1898" s="20" t="s">
        <v>1908</v>
      </c>
      <c r="B1898" s="8" t="s">
        <v>1013</v>
      </c>
      <c r="C1898" s="17" t="s">
        <v>1013</v>
      </c>
      <c r="D1898" s="18" t="s">
        <v>1013</v>
      </c>
      <c r="E1898" s="14">
        <v>1</v>
      </c>
      <c r="F1898" s="15" t="str">
        <f t="shared" si="29"/>
        <v>out-of-scope</v>
      </c>
    </row>
    <row r="1899" spans="1:6">
      <c r="A1899" s="20" t="s">
        <v>1909</v>
      </c>
      <c r="B1899" s="8" t="s">
        <v>1013</v>
      </c>
      <c r="C1899" s="17" t="s">
        <v>1013</v>
      </c>
      <c r="D1899" s="18" t="s">
        <v>1013</v>
      </c>
      <c r="E1899" s="14">
        <v>1</v>
      </c>
      <c r="F1899" s="15" t="str">
        <f t="shared" si="29"/>
        <v>out-of-scope</v>
      </c>
    </row>
    <row r="1900" spans="1:6">
      <c r="A1900" s="20" t="s">
        <v>1910</v>
      </c>
      <c r="B1900" s="8" t="s">
        <v>1013</v>
      </c>
      <c r="C1900" s="17" t="s">
        <v>1013</v>
      </c>
      <c r="D1900" s="18" t="s">
        <v>1013</v>
      </c>
      <c r="E1900" s="14">
        <v>1</v>
      </c>
      <c r="F1900" s="15" t="str">
        <f t="shared" si="29"/>
        <v>out-of-scope</v>
      </c>
    </row>
    <row r="1901" spans="1:6">
      <c r="A1901" s="20" t="s">
        <v>1911</v>
      </c>
      <c r="B1901" s="8" t="s">
        <v>1013</v>
      </c>
      <c r="C1901" s="17" t="s">
        <v>1013</v>
      </c>
      <c r="D1901" s="18" t="s">
        <v>1013</v>
      </c>
      <c r="E1901" s="14">
        <v>1</v>
      </c>
      <c r="F1901" s="15" t="str">
        <f t="shared" si="29"/>
        <v>out-of-scope</v>
      </c>
    </row>
    <row r="1902" spans="1:6">
      <c r="A1902" s="20" t="s">
        <v>1912</v>
      </c>
      <c r="B1902" s="8" t="s">
        <v>1013</v>
      </c>
      <c r="C1902" s="17" t="s">
        <v>1013</v>
      </c>
      <c r="D1902" s="18" t="s">
        <v>1013</v>
      </c>
      <c r="E1902" s="14">
        <v>1</v>
      </c>
      <c r="F1902" s="15" t="str">
        <f t="shared" si="29"/>
        <v>out-of-scope</v>
      </c>
    </row>
    <row r="1903" spans="1:6">
      <c r="A1903" s="20" t="s">
        <v>1913</v>
      </c>
      <c r="B1903" s="8" t="s">
        <v>1013</v>
      </c>
      <c r="C1903" s="17" t="s">
        <v>1013</v>
      </c>
      <c r="D1903" s="18" t="s">
        <v>1013</v>
      </c>
      <c r="E1903" s="14">
        <v>1</v>
      </c>
      <c r="F1903" s="15" t="str">
        <f t="shared" si="29"/>
        <v>out-of-scope</v>
      </c>
    </row>
    <row r="1904" spans="1:6">
      <c r="A1904" s="20" t="s">
        <v>1914</v>
      </c>
      <c r="B1904" s="8" t="s">
        <v>1013</v>
      </c>
      <c r="C1904" s="17" t="s">
        <v>1013</v>
      </c>
      <c r="D1904" s="18" t="s">
        <v>1013</v>
      </c>
      <c r="E1904" s="14">
        <v>1</v>
      </c>
      <c r="F1904" s="15" t="str">
        <f t="shared" si="29"/>
        <v>out-of-scope</v>
      </c>
    </row>
    <row r="1905" spans="1:6">
      <c r="A1905" s="20" t="s">
        <v>1915</v>
      </c>
      <c r="B1905" s="8" t="s">
        <v>1013</v>
      </c>
      <c r="C1905" s="17" t="s">
        <v>1013</v>
      </c>
      <c r="D1905" s="18" t="s">
        <v>1013</v>
      </c>
      <c r="E1905" s="14">
        <v>1</v>
      </c>
      <c r="F1905" s="15" t="str">
        <f t="shared" si="29"/>
        <v>out-of-scope</v>
      </c>
    </row>
    <row r="1906" spans="1:6">
      <c r="A1906" s="20" t="s">
        <v>1916</v>
      </c>
      <c r="B1906" s="8" t="s">
        <v>1013</v>
      </c>
      <c r="C1906" s="17" t="s">
        <v>1013</v>
      </c>
      <c r="D1906" s="18" t="s">
        <v>1013</v>
      </c>
      <c r="E1906" s="14">
        <v>1</v>
      </c>
      <c r="F1906" s="15" t="str">
        <f t="shared" si="29"/>
        <v>out-of-scope</v>
      </c>
    </row>
    <row r="1907" spans="1:6">
      <c r="A1907" s="20" t="s">
        <v>1917</v>
      </c>
      <c r="B1907" s="8" t="s">
        <v>1013</v>
      </c>
      <c r="C1907" s="17" t="s">
        <v>1013</v>
      </c>
      <c r="D1907" s="18" t="s">
        <v>1013</v>
      </c>
      <c r="E1907" s="14">
        <v>1</v>
      </c>
      <c r="F1907" s="15" t="str">
        <f t="shared" si="29"/>
        <v>out-of-scope</v>
      </c>
    </row>
    <row r="1908" spans="1:6">
      <c r="A1908" s="20" t="s">
        <v>1918</v>
      </c>
      <c r="B1908" s="8" t="s">
        <v>1013</v>
      </c>
      <c r="C1908" s="17" t="s">
        <v>1013</v>
      </c>
      <c r="D1908" s="18" t="s">
        <v>1013</v>
      </c>
      <c r="E1908" s="14">
        <v>1</v>
      </c>
      <c r="F1908" s="15" t="str">
        <f t="shared" si="29"/>
        <v>out-of-scope</v>
      </c>
    </row>
    <row r="1909" spans="1:6">
      <c r="A1909" s="20" t="s">
        <v>1919</v>
      </c>
      <c r="B1909" s="8" t="s">
        <v>1013</v>
      </c>
      <c r="C1909" s="17" t="s">
        <v>1013</v>
      </c>
      <c r="D1909" s="18" t="s">
        <v>1013</v>
      </c>
      <c r="E1909" s="14">
        <v>1</v>
      </c>
      <c r="F1909" s="15" t="str">
        <f t="shared" si="29"/>
        <v>out-of-scope</v>
      </c>
    </row>
    <row r="1910" spans="1:6">
      <c r="A1910" s="20" t="s">
        <v>1920</v>
      </c>
      <c r="B1910" s="8" t="s">
        <v>1013</v>
      </c>
      <c r="C1910" s="17" t="s">
        <v>1013</v>
      </c>
      <c r="D1910" s="18" t="s">
        <v>1013</v>
      </c>
      <c r="E1910" s="14">
        <v>1</v>
      </c>
      <c r="F1910" s="15" t="str">
        <f t="shared" si="29"/>
        <v>out-of-scope</v>
      </c>
    </row>
    <row r="1911" spans="1:6">
      <c r="A1911" s="20" t="s">
        <v>1921</v>
      </c>
      <c r="B1911" s="8" t="s">
        <v>1013</v>
      </c>
      <c r="C1911" s="17" t="s">
        <v>1013</v>
      </c>
      <c r="D1911" s="18" t="s">
        <v>1013</v>
      </c>
      <c r="E1911" s="14">
        <v>1</v>
      </c>
      <c r="F1911" s="15" t="str">
        <f t="shared" si="29"/>
        <v>out-of-scope</v>
      </c>
    </row>
    <row r="1912" spans="1:6">
      <c r="A1912" s="20" t="s">
        <v>1922</v>
      </c>
      <c r="B1912" s="8" t="s">
        <v>1013</v>
      </c>
      <c r="C1912" s="17" t="s">
        <v>1013</v>
      </c>
      <c r="D1912" s="18" t="s">
        <v>1013</v>
      </c>
      <c r="E1912" s="14">
        <v>1</v>
      </c>
      <c r="F1912" s="15" t="str">
        <f t="shared" si="29"/>
        <v>out-of-scope</v>
      </c>
    </row>
    <row r="1913" spans="1:6">
      <c r="A1913" s="20" t="s">
        <v>1923</v>
      </c>
      <c r="B1913" s="8" t="s">
        <v>1013</v>
      </c>
      <c r="C1913" s="17" t="s">
        <v>1013</v>
      </c>
      <c r="D1913" s="18" t="s">
        <v>1013</v>
      </c>
      <c r="E1913" s="14">
        <v>1</v>
      </c>
      <c r="F1913" s="15" t="str">
        <f t="shared" si="29"/>
        <v>out-of-scope</v>
      </c>
    </row>
    <row r="1914" spans="1:6">
      <c r="A1914" s="20" t="s">
        <v>1924</v>
      </c>
      <c r="B1914" s="8" t="s">
        <v>1013</v>
      </c>
      <c r="C1914" s="17" t="s">
        <v>1013</v>
      </c>
      <c r="D1914" s="18" t="s">
        <v>1013</v>
      </c>
      <c r="E1914" s="14">
        <v>1</v>
      </c>
      <c r="F1914" s="15" t="str">
        <f t="shared" si="29"/>
        <v>out-of-scope</v>
      </c>
    </row>
    <row r="1915" spans="1:6">
      <c r="A1915" s="20" t="s">
        <v>1925</v>
      </c>
      <c r="B1915" s="8" t="s">
        <v>1013</v>
      </c>
      <c r="C1915" s="17" t="s">
        <v>1013</v>
      </c>
      <c r="D1915" s="18" t="s">
        <v>1013</v>
      </c>
      <c r="E1915" s="14">
        <v>1</v>
      </c>
      <c r="F1915" s="15" t="str">
        <f t="shared" si="29"/>
        <v>out-of-scope</v>
      </c>
    </row>
    <row r="1916" spans="1:6">
      <c r="A1916" s="20" t="s">
        <v>1926</v>
      </c>
      <c r="B1916" s="8" t="s">
        <v>1013</v>
      </c>
      <c r="C1916" s="17" t="s">
        <v>1013</v>
      </c>
      <c r="D1916" s="18" t="s">
        <v>1013</v>
      </c>
      <c r="E1916" s="14">
        <v>1</v>
      </c>
      <c r="F1916" s="15" t="str">
        <f t="shared" si="29"/>
        <v>out-of-scope</v>
      </c>
    </row>
    <row r="1917" spans="1:6">
      <c r="A1917" s="20" t="s">
        <v>1927</v>
      </c>
      <c r="B1917" s="8" t="s">
        <v>1013</v>
      </c>
      <c r="C1917" s="17" t="s">
        <v>1013</v>
      </c>
      <c r="D1917" s="18" t="s">
        <v>1013</v>
      </c>
      <c r="E1917" s="14">
        <v>1</v>
      </c>
      <c r="F1917" s="15" t="str">
        <f t="shared" si="29"/>
        <v>out-of-scope</v>
      </c>
    </row>
    <row r="1918" spans="1:6">
      <c r="A1918" s="20" t="s">
        <v>1928</v>
      </c>
      <c r="B1918" s="8" t="s">
        <v>1013</v>
      </c>
      <c r="C1918" s="17" t="s">
        <v>1013</v>
      </c>
      <c r="D1918" s="18" t="s">
        <v>1013</v>
      </c>
      <c r="E1918" s="14">
        <v>1</v>
      </c>
      <c r="F1918" s="15" t="str">
        <f t="shared" si="29"/>
        <v>out-of-scope</v>
      </c>
    </row>
    <row r="1919" spans="1:6">
      <c r="A1919" s="20" t="s">
        <v>1929</v>
      </c>
      <c r="B1919" s="8" t="s">
        <v>1013</v>
      </c>
      <c r="C1919" s="17" t="s">
        <v>1013</v>
      </c>
      <c r="D1919" s="18" t="s">
        <v>1013</v>
      </c>
      <c r="E1919" s="14">
        <v>1</v>
      </c>
      <c r="F1919" s="15" t="str">
        <f t="shared" si="29"/>
        <v>out-of-scope</v>
      </c>
    </row>
    <row r="1920" spans="1:6">
      <c r="A1920" s="20" t="s">
        <v>1930</v>
      </c>
      <c r="B1920" s="8" t="s">
        <v>1013</v>
      </c>
      <c r="C1920" s="17" t="s">
        <v>1013</v>
      </c>
      <c r="D1920" s="18" t="s">
        <v>1013</v>
      </c>
      <c r="E1920" s="14">
        <v>1</v>
      </c>
      <c r="F1920" s="15" t="str">
        <f t="shared" si="29"/>
        <v>out-of-scope</v>
      </c>
    </row>
    <row r="1921" spans="1:6">
      <c r="A1921" s="20" t="s">
        <v>1931</v>
      </c>
      <c r="B1921" s="8" t="s">
        <v>1013</v>
      </c>
      <c r="C1921" s="17" t="s">
        <v>1013</v>
      </c>
      <c r="D1921" s="18" t="s">
        <v>1013</v>
      </c>
      <c r="E1921" s="14">
        <v>1</v>
      </c>
      <c r="F1921" s="15" t="str">
        <f t="shared" si="29"/>
        <v>out-of-scope</v>
      </c>
    </row>
    <row r="1922" spans="1:6">
      <c r="A1922" s="20" t="s">
        <v>1932</v>
      </c>
      <c r="B1922" s="8" t="s">
        <v>1013</v>
      </c>
      <c r="C1922" s="17" t="s">
        <v>1013</v>
      </c>
      <c r="D1922" s="18" t="s">
        <v>1013</v>
      </c>
      <c r="E1922" s="14">
        <v>1</v>
      </c>
      <c r="F1922" s="15" t="str">
        <f t="shared" si="29"/>
        <v>out-of-scope</v>
      </c>
    </row>
    <row r="1923" spans="1:6">
      <c r="A1923" s="20" t="s">
        <v>1933</v>
      </c>
      <c r="B1923" s="8" t="s">
        <v>1013</v>
      </c>
      <c r="C1923" s="17" t="s">
        <v>1013</v>
      </c>
      <c r="D1923" s="18" t="s">
        <v>1013</v>
      </c>
      <c r="E1923" s="14">
        <v>1</v>
      </c>
      <c r="F1923" s="15" t="str">
        <f t="shared" ref="F1923:F1986" si="30">B1923</f>
        <v>out-of-scope</v>
      </c>
    </row>
    <row r="1924" spans="1:6">
      <c r="A1924" s="20" t="s">
        <v>1934</v>
      </c>
      <c r="B1924" s="8" t="s">
        <v>1013</v>
      </c>
      <c r="C1924" s="17" t="s">
        <v>1013</v>
      </c>
      <c r="D1924" s="18" t="s">
        <v>1013</v>
      </c>
      <c r="E1924" s="14">
        <v>1</v>
      </c>
      <c r="F1924" s="15" t="str">
        <f t="shared" si="30"/>
        <v>out-of-scope</v>
      </c>
    </row>
    <row r="1925" spans="1:6">
      <c r="A1925" s="20" t="s">
        <v>1935</v>
      </c>
      <c r="B1925" s="8" t="s">
        <v>1013</v>
      </c>
      <c r="C1925" s="17" t="s">
        <v>1013</v>
      </c>
      <c r="D1925" s="18" t="s">
        <v>1013</v>
      </c>
      <c r="E1925" s="14">
        <v>1</v>
      </c>
      <c r="F1925" s="15" t="str">
        <f t="shared" si="30"/>
        <v>out-of-scope</v>
      </c>
    </row>
    <row r="1926" spans="1:6">
      <c r="A1926" s="20" t="s">
        <v>1936</v>
      </c>
      <c r="B1926" s="8" t="s">
        <v>1013</v>
      </c>
      <c r="C1926" s="17" t="s">
        <v>1013</v>
      </c>
      <c r="D1926" s="18" t="s">
        <v>1013</v>
      </c>
      <c r="E1926" s="14">
        <v>1</v>
      </c>
      <c r="F1926" s="15" t="str">
        <f t="shared" si="30"/>
        <v>out-of-scope</v>
      </c>
    </row>
    <row r="1927" spans="1:6">
      <c r="A1927" s="20" t="s">
        <v>1937</v>
      </c>
      <c r="B1927" s="8" t="s">
        <v>1013</v>
      </c>
      <c r="C1927" s="17" t="s">
        <v>1013</v>
      </c>
      <c r="D1927" s="18" t="s">
        <v>1013</v>
      </c>
      <c r="E1927" s="14">
        <v>1</v>
      </c>
      <c r="F1927" s="15" t="str">
        <f t="shared" si="30"/>
        <v>out-of-scope</v>
      </c>
    </row>
    <row r="1928" spans="1:6">
      <c r="A1928" s="20" t="s">
        <v>1938</v>
      </c>
      <c r="B1928" s="8" t="s">
        <v>1013</v>
      </c>
      <c r="C1928" s="17" t="s">
        <v>1013</v>
      </c>
      <c r="D1928" s="18" t="s">
        <v>1013</v>
      </c>
      <c r="E1928" s="14">
        <v>1</v>
      </c>
      <c r="F1928" s="15" t="str">
        <f t="shared" si="30"/>
        <v>out-of-scope</v>
      </c>
    </row>
    <row r="1929" spans="1:6">
      <c r="A1929" s="20" t="s">
        <v>1939</v>
      </c>
      <c r="B1929" s="8" t="s">
        <v>1013</v>
      </c>
      <c r="C1929" s="17" t="s">
        <v>1013</v>
      </c>
      <c r="D1929" s="18" t="s">
        <v>1013</v>
      </c>
      <c r="E1929" s="14">
        <v>1</v>
      </c>
      <c r="F1929" s="15" t="str">
        <f t="shared" si="30"/>
        <v>out-of-scope</v>
      </c>
    </row>
    <row r="1930" spans="1:6">
      <c r="A1930" s="20" t="s">
        <v>1940</v>
      </c>
      <c r="B1930" s="8" t="s">
        <v>1013</v>
      </c>
      <c r="C1930" s="17" t="s">
        <v>1013</v>
      </c>
      <c r="D1930" s="18" t="s">
        <v>1013</v>
      </c>
      <c r="E1930" s="14">
        <v>1</v>
      </c>
      <c r="F1930" s="15" t="str">
        <f t="shared" si="30"/>
        <v>out-of-scope</v>
      </c>
    </row>
    <row r="1931" spans="1:6">
      <c r="A1931" s="20" t="s">
        <v>1941</v>
      </c>
      <c r="B1931" s="8" t="s">
        <v>1013</v>
      </c>
      <c r="C1931" s="17" t="s">
        <v>1013</v>
      </c>
      <c r="D1931" s="18" t="s">
        <v>1013</v>
      </c>
      <c r="E1931" s="14">
        <v>1</v>
      </c>
      <c r="F1931" s="15" t="str">
        <f t="shared" si="30"/>
        <v>out-of-scope</v>
      </c>
    </row>
    <row r="1932" spans="1:6">
      <c r="A1932" s="20" t="s">
        <v>1942</v>
      </c>
      <c r="B1932" s="8" t="s">
        <v>1013</v>
      </c>
      <c r="C1932" s="17" t="s">
        <v>1013</v>
      </c>
      <c r="D1932" s="18" t="s">
        <v>1013</v>
      </c>
      <c r="E1932" s="14">
        <v>1</v>
      </c>
      <c r="F1932" s="15" t="str">
        <f t="shared" si="30"/>
        <v>out-of-scope</v>
      </c>
    </row>
    <row r="1933" spans="1:6">
      <c r="A1933" s="20" t="s">
        <v>1943</v>
      </c>
      <c r="B1933" s="8" t="s">
        <v>1013</v>
      </c>
      <c r="C1933" s="17" t="s">
        <v>1013</v>
      </c>
      <c r="D1933" s="18" t="s">
        <v>1013</v>
      </c>
      <c r="E1933" s="14">
        <v>1</v>
      </c>
      <c r="F1933" s="15" t="str">
        <f t="shared" si="30"/>
        <v>out-of-scope</v>
      </c>
    </row>
    <row r="1934" spans="1:6">
      <c r="A1934" s="20" t="s">
        <v>1944</v>
      </c>
      <c r="B1934" s="8" t="s">
        <v>1013</v>
      </c>
      <c r="C1934" s="17" t="s">
        <v>1013</v>
      </c>
      <c r="D1934" s="18" t="s">
        <v>1013</v>
      </c>
      <c r="E1934" s="14">
        <v>1</v>
      </c>
      <c r="F1934" s="15" t="str">
        <f t="shared" si="30"/>
        <v>out-of-scope</v>
      </c>
    </row>
    <row r="1935" spans="1:6">
      <c r="A1935" s="20" t="s">
        <v>1945</v>
      </c>
      <c r="B1935" s="8" t="s">
        <v>1013</v>
      </c>
      <c r="C1935" s="17" t="s">
        <v>1013</v>
      </c>
      <c r="D1935" s="18" t="s">
        <v>1013</v>
      </c>
      <c r="E1935" s="14">
        <v>1</v>
      </c>
      <c r="F1935" s="15" t="str">
        <f t="shared" si="30"/>
        <v>out-of-scope</v>
      </c>
    </row>
    <row r="1936" spans="1:6">
      <c r="A1936" s="20" t="s">
        <v>1946</v>
      </c>
      <c r="B1936" s="8" t="s">
        <v>1013</v>
      </c>
      <c r="C1936" s="17" t="s">
        <v>1013</v>
      </c>
      <c r="D1936" s="18" t="s">
        <v>1013</v>
      </c>
      <c r="E1936" s="14">
        <v>1</v>
      </c>
      <c r="F1936" s="15" t="str">
        <f t="shared" si="30"/>
        <v>out-of-scope</v>
      </c>
    </row>
    <row r="1937" spans="1:6">
      <c r="A1937" s="20" t="s">
        <v>1947</v>
      </c>
      <c r="B1937" s="8" t="s">
        <v>1013</v>
      </c>
      <c r="C1937" s="17" t="s">
        <v>1013</v>
      </c>
      <c r="D1937" s="18" t="s">
        <v>1013</v>
      </c>
      <c r="E1937" s="14">
        <v>1</v>
      </c>
      <c r="F1937" s="15" t="str">
        <f t="shared" si="30"/>
        <v>out-of-scope</v>
      </c>
    </row>
    <row r="1938" spans="1:6">
      <c r="A1938" s="20" t="s">
        <v>1948</v>
      </c>
      <c r="B1938" s="8" t="s">
        <v>1013</v>
      </c>
      <c r="C1938" s="17" t="s">
        <v>1013</v>
      </c>
      <c r="D1938" s="18" t="s">
        <v>1013</v>
      </c>
      <c r="E1938" s="14">
        <v>1</v>
      </c>
      <c r="F1938" s="15" t="str">
        <f t="shared" si="30"/>
        <v>out-of-scope</v>
      </c>
    </row>
    <row r="1939" spans="1:6">
      <c r="A1939" s="20" t="s">
        <v>1949</v>
      </c>
      <c r="B1939" s="8" t="s">
        <v>1013</v>
      </c>
      <c r="C1939" s="17" t="s">
        <v>1013</v>
      </c>
      <c r="D1939" s="18" t="s">
        <v>1013</v>
      </c>
      <c r="E1939" s="14">
        <v>1</v>
      </c>
      <c r="F1939" s="15" t="str">
        <f t="shared" si="30"/>
        <v>out-of-scope</v>
      </c>
    </row>
    <row r="1940" spans="1:6">
      <c r="A1940" s="20" t="s">
        <v>1950</v>
      </c>
      <c r="B1940" s="8" t="s">
        <v>1013</v>
      </c>
      <c r="C1940" s="17" t="s">
        <v>1013</v>
      </c>
      <c r="D1940" s="18" t="s">
        <v>1013</v>
      </c>
      <c r="E1940" s="14">
        <v>1</v>
      </c>
      <c r="F1940" s="15" t="str">
        <f t="shared" si="30"/>
        <v>out-of-scope</v>
      </c>
    </row>
    <row r="1941" spans="1:6">
      <c r="A1941" s="20" t="s">
        <v>1951</v>
      </c>
      <c r="B1941" s="8" t="s">
        <v>1013</v>
      </c>
      <c r="C1941" s="17" t="s">
        <v>1013</v>
      </c>
      <c r="D1941" s="18" t="s">
        <v>1013</v>
      </c>
      <c r="E1941" s="14">
        <v>1</v>
      </c>
      <c r="F1941" s="15" t="str">
        <f t="shared" si="30"/>
        <v>out-of-scope</v>
      </c>
    </row>
    <row r="1942" spans="1:6">
      <c r="A1942" s="20" t="s">
        <v>1952</v>
      </c>
      <c r="B1942" s="8" t="s">
        <v>1013</v>
      </c>
      <c r="C1942" s="17" t="s">
        <v>1013</v>
      </c>
      <c r="D1942" s="18" t="s">
        <v>1013</v>
      </c>
      <c r="E1942" s="14">
        <v>1</v>
      </c>
      <c r="F1942" s="15" t="str">
        <f t="shared" si="30"/>
        <v>out-of-scope</v>
      </c>
    </row>
    <row r="1943" spans="1:6">
      <c r="A1943" s="20" t="s">
        <v>1953</v>
      </c>
      <c r="B1943" s="8" t="s">
        <v>1013</v>
      </c>
      <c r="C1943" s="17" t="s">
        <v>1013</v>
      </c>
      <c r="D1943" s="18" t="s">
        <v>1013</v>
      </c>
      <c r="E1943" s="14">
        <v>1</v>
      </c>
      <c r="F1943" s="15" t="str">
        <f t="shared" si="30"/>
        <v>out-of-scope</v>
      </c>
    </row>
    <row r="1944" spans="1:6">
      <c r="A1944" s="20" t="s">
        <v>1954</v>
      </c>
      <c r="B1944" s="8" t="s">
        <v>1013</v>
      </c>
      <c r="C1944" s="17" t="s">
        <v>1013</v>
      </c>
      <c r="D1944" s="18" t="s">
        <v>1013</v>
      </c>
      <c r="E1944" s="14">
        <v>1</v>
      </c>
      <c r="F1944" s="15" t="str">
        <f t="shared" si="30"/>
        <v>out-of-scope</v>
      </c>
    </row>
    <row r="1945" spans="1:6">
      <c r="A1945" s="20" t="s">
        <v>1955</v>
      </c>
      <c r="B1945" s="8" t="s">
        <v>1013</v>
      </c>
      <c r="C1945" s="17" t="s">
        <v>1013</v>
      </c>
      <c r="D1945" s="18" t="s">
        <v>1013</v>
      </c>
      <c r="E1945" s="14">
        <v>1</v>
      </c>
      <c r="F1945" s="15" t="str">
        <f t="shared" si="30"/>
        <v>out-of-scope</v>
      </c>
    </row>
    <row r="1946" spans="1:6">
      <c r="A1946" s="20" t="s">
        <v>1956</v>
      </c>
      <c r="B1946" s="8" t="s">
        <v>1013</v>
      </c>
      <c r="C1946" s="17" t="s">
        <v>1013</v>
      </c>
      <c r="D1946" s="18" t="s">
        <v>1013</v>
      </c>
      <c r="E1946" s="14">
        <v>1</v>
      </c>
      <c r="F1946" s="15" t="str">
        <f t="shared" si="30"/>
        <v>out-of-scope</v>
      </c>
    </row>
    <row r="1947" spans="1:6">
      <c r="A1947" s="20" t="s">
        <v>1957</v>
      </c>
      <c r="B1947" s="8" t="s">
        <v>1013</v>
      </c>
      <c r="C1947" s="17" t="s">
        <v>1013</v>
      </c>
      <c r="D1947" s="18" t="s">
        <v>1013</v>
      </c>
      <c r="E1947" s="14">
        <v>1</v>
      </c>
      <c r="F1947" s="15" t="str">
        <f t="shared" si="30"/>
        <v>out-of-scope</v>
      </c>
    </row>
    <row r="1948" spans="1:6">
      <c r="A1948" s="20" t="s">
        <v>1958</v>
      </c>
      <c r="B1948" s="8" t="s">
        <v>1013</v>
      </c>
      <c r="C1948" s="17" t="s">
        <v>1013</v>
      </c>
      <c r="D1948" s="18" t="s">
        <v>1013</v>
      </c>
      <c r="E1948" s="14">
        <v>1</v>
      </c>
      <c r="F1948" s="15" t="str">
        <f t="shared" si="30"/>
        <v>out-of-scope</v>
      </c>
    </row>
    <row r="1949" spans="1:6">
      <c r="A1949" s="20" t="s">
        <v>1959</v>
      </c>
      <c r="B1949" s="8" t="s">
        <v>1013</v>
      </c>
      <c r="C1949" s="17" t="s">
        <v>1013</v>
      </c>
      <c r="D1949" s="18" t="s">
        <v>1013</v>
      </c>
      <c r="E1949" s="14">
        <v>1</v>
      </c>
      <c r="F1949" s="15" t="str">
        <f t="shared" si="30"/>
        <v>out-of-scope</v>
      </c>
    </row>
    <row r="1950" spans="1:6">
      <c r="A1950" s="20" t="s">
        <v>1960</v>
      </c>
      <c r="B1950" s="8" t="s">
        <v>1013</v>
      </c>
      <c r="C1950" s="17" t="s">
        <v>1013</v>
      </c>
      <c r="D1950" s="18" t="s">
        <v>1013</v>
      </c>
      <c r="E1950" s="14">
        <v>1</v>
      </c>
      <c r="F1950" s="15" t="str">
        <f t="shared" si="30"/>
        <v>out-of-scope</v>
      </c>
    </row>
    <row r="1951" spans="1:6">
      <c r="A1951" s="20" t="s">
        <v>1961</v>
      </c>
      <c r="B1951" s="8" t="s">
        <v>1013</v>
      </c>
      <c r="C1951" s="17" t="s">
        <v>1013</v>
      </c>
      <c r="D1951" s="18" t="s">
        <v>1013</v>
      </c>
      <c r="E1951" s="14">
        <v>1</v>
      </c>
      <c r="F1951" s="15" t="str">
        <f t="shared" si="30"/>
        <v>out-of-scope</v>
      </c>
    </row>
    <row r="1952" spans="1:6">
      <c r="A1952" s="20" t="s">
        <v>1962</v>
      </c>
      <c r="B1952" s="8" t="s">
        <v>1013</v>
      </c>
      <c r="C1952" s="17" t="s">
        <v>1013</v>
      </c>
      <c r="D1952" s="18" t="s">
        <v>1013</v>
      </c>
      <c r="E1952" s="14">
        <v>1</v>
      </c>
      <c r="F1952" s="15" t="str">
        <f t="shared" si="30"/>
        <v>out-of-scope</v>
      </c>
    </row>
    <row r="1953" spans="1:6">
      <c r="A1953" s="20" t="s">
        <v>1963</v>
      </c>
      <c r="B1953" s="8" t="s">
        <v>1013</v>
      </c>
      <c r="C1953" s="17" t="s">
        <v>1013</v>
      </c>
      <c r="D1953" s="18" t="s">
        <v>1013</v>
      </c>
      <c r="E1953" s="14">
        <v>1</v>
      </c>
      <c r="F1953" s="15" t="str">
        <f t="shared" si="30"/>
        <v>out-of-scope</v>
      </c>
    </row>
    <row r="1954" spans="1:6">
      <c r="A1954" s="20" t="s">
        <v>1964</v>
      </c>
      <c r="B1954" s="8" t="s">
        <v>1013</v>
      </c>
      <c r="C1954" s="17" t="s">
        <v>1013</v>
      </c>
      <c r="D1954" s="18" t="s">
        <v>1013</v>
      </c>
      <c r="E1954" s="14">
        <v>1</v>
      </c>
      <c r="F1954" s="15" t="str">
        <f t="shared" si="30"/>
        <v>out-of-scope</v>
      </c>
    </row>
    <row r="1955" spans="1:6">
      <c r="A1955" s="20" t="s">
        <v>1965</v>
      </c>
      <c r="B1955" s="8" t="s">
        <v>1013</v>
      </c>
      <c r="C1955" s="17" t="s">
        <v>1013</v>
      </c>
      <c r="D1955" s="18" t="s">
        <v>1013</v>
      </c>
      <c r="E1955" s="14">
        <v>1</v>
      </c>
      <c r="F1955" s="15" t="str">
        <f t="shared" si="30"/>
        <v>out-of-scope</v>
      </c>
    </row>
    <row r="1956" spans="1:6">
      <c r="A1956" s="20" t="s">
        <v>1966</v>
      </c>
      <c r="B1956" s="8" t="s">
        <v>1013</v>
      </c>
      <c r="C1956" s="17" t="s">
        <v>1013</v>
      </c>
      <c r="D1956" s="18" t="s">
        <v>1013</v>
      </c>
      <c r="E1956" s="14">
        <v>1</v>
      </c>
      <c r="F1956" s="15" t="str">
        <f t="shared" si="30"/>
        <v>out-of-scope</v>
      </c>
    </row>
    <row r="1957" spans="1:6">
      <c r="A1957" s="20" t="s">
        <v>1967</v>
      </c>
      <c r="B1957" s="8" t="s">
        <v>1013</v>
      </c>
      <c r="C1957" s="17" t="s">
        <v>1013</v>
      </c>
      <c r="D1957" s="18" t="s">
        <v>1013</v>
      </c>
      <c r="E1957" s="14">
        <v>1</v>
      </c>
      <c r="F1957" s="15" t="str">
        <f t="shared" si="30"/>
        <v>out-of-scope</v>
      </c>
    </row>
    <row r="1958" spans="1:6">
      <c r="A1958" s="20" t="s">
        <v>1968</v>
      </c>
      <c r="B1958" s="8" t="s">
        <v>1013</v>
      </c>
      <c r="C1958" s="17" t="s">
        <v>1013</v>
      </c>
      <c r="D1958" s="18" t="s">
        <v>1013</v>
      </c>
      <c r="E1958" s="14">
        <v>1</v>
      </c>
      <c r="F1958" s="15" t="str">
        <f t="shared" si="30"/>
        <v>out-of-scope</v>
      </c>
    </row>
    <row r="1959" spans="1:6">
      <c r="A1959" s="20" t="s">
        <v>1969</v>
      </c>
      <c r="B1959" s="8" t="s">
        <v>1013</v>
      </c>
      <c r="C1959" s="17" t="s">
        <v>1013</v>
      </c>
      <c r="D1959" s="18" t="s">
        <v>1013</v>
      </c>
      <c r="E1959" s="14">
        <v>1</v>
      </c>
      <c r="F1959" s="15" t="str">
        <f t="shared" si="30"/>
        <v>out-of-scope</v>
      </c>
    </row>
    <row r="1960" spans="1:6">
      <c r="A1960" s="20" t="s">
        <v>1970</v>
      </c>
      <c r="B1960" s="8" t="s">
        <v>1013</v>
      </c>
      <c r="C1960" s="17" t="s">
        <v>1013</v>
      </c>
      <c r="D1960" s="18" t="s">
        <v>1013</v>
      </c>
      <c r="E1960" s="14">
        <v>1</v>
      </c>
      <c r="F1960" s="15" t="str">
        <f t="shared" si="30"/>
        <v>out-of-scope</v>
      </c>
    </row>
    <row r="1961" spans="1:6">
      <c r="A1961" s="20" t="s">
        <v>1971</v>
      </c>
      <c r="B1961" s="8" t="s">
        <v>1013</v>
      </c>
      <c r="C1961" s="17" t="s">
        <v>1013</v>
      </c>
      <c r="D1961" s="18" t="s">
        <v>1013</v>
      </c>
      <c r="E1961" s="14">
        <v>1</v>
      </c>
      <c r="F1961" s="15" t="str">
        <f t="shared" si="30"/>
        <v>out-of-scope</v>
      </c>
    </row>
    <row r="1962" spans="1:6">
      <c r="A1962" s="20" t="s">
        <v>1972</v>
      </c>
      <c r="B1962" s="8" t="s">
        <v>1013</v>
      </c>
      <c r="C1962" s="17" t="s">
        <v>1013</v>
      </c>
      <c r="D1962" s="18" t="s">
        <v>1013</v>
      </c>
      <c r="E1962" s="14">
        <v>1</v>
      </c>
      <c r="F1962" s="15" t="str">
        <f t="shared" si="30"/>
        <v>out-of-scope</v>
      </c>
    </row>
    <row r="1963" spans="1:6">
      <c r="A1963" s="20" t="s">
        <v>1973</v>
      </c>
      <c r="B1963" s="8" t="s">
        <v>1013</v>
      </c>
      <c r="C1963" s="17" t="s">
        <v>1013</v>
      </c>
      <c r="D1963" s="18" t="s">
        <v>1013</v>
      </c>
      <c r="E1963" s="14">
        <v>1</v>
      </c>
      <c r="F1963" s="15" t="str">
        <f t="shared" si="30"/>
        <v>out-of-scope</v>
      </c>
    </row>
    <row r="1964" spans="1:6">
      <c r="A1964" s="20" t="s">
        <v>1974</v>
      </c>
      <c r="B1964" s="8" t="s">
        <v>1013</v>
      </c>
      <c r="C1964" s="17" t="s">
        <v>1013</v>
      </c>
      <c r="D1964" s="18" t="s">
        <v>1013</v>
      </c>
      <c r="E1964" s="14">
        <v>1</v>
      </c>
      <c r="F1964" s="15" t="str">
        <f t="shared" si="30"/>
        <v>out-of-scope</v>
      </c>
    </row>
    <row r="1965" spans="1:6">
      <c r="A1965" s="20" t="s">
        <v>1975</v>
      </c>
      <c r="B1965" s="8" t="s">
        <v>1013</v>
      </c>
      <c r="C1965" s="17" t="s">
        <v>1013</v>
      </c>
      <c r="D1965" s="18" t="s">
        <v>1013</v>
      </c>
      <c r="E1965" s="14">
        <v>1</v>
      </c>
      <c r="F1965" s="15" t="str">
        <f t="shared" si="30"/>
        <v>out-of-scope</v>
      </c>
    </row>
    <row r="1966" spans="1:6">
      <c r="A1966" s="20" t="s">
        <v>1976</v>
      </c>
      <c r="B1966" s="8" t="s">
        <v>1013</v>
      </c>
      <c r="C1966" s="17" t="s">
        <v>1013</v>
      </c>
      <c r="D1966" s="18" t="s">
        <v>1013</v>
      </c>
      <c r="E1966" s="14">
        <v>1</v>
      </c>
      <c r="F1966" s="15" t="str">
        <f t="shared" si="30"/>
        <v>out-of-scope</v>
      </c>
    </row>
    <row r="1967" spans="1:6">
      <c r="A1967" s="20" t="s">
        <v>1977</v>
      </c>
      <c r="B1967" s="8" t="s">
        <v>1013</v>
      </c>
      <c r="C1967" s="17" t="s">
        <v>1013</v>
      </c>
      <c r="D1967" s="18" t="s">
        <v>1013</v>
      </c>
      <c r="E1967" s="14">
        <v>1</v>
      </c>
      <c r="F1967" s="15" t="str">
        <f t="shared" si="30"/>
        <v>out-of-scope</v>
      </c>
    </row>
    <row r="1968" spans="1:6">
      <c r="A1968" s="20" t="s">
        <v>1978</v>
      </c>
      <c r="B1968" s="8" t="s">
        <v>1013</v>
      </c>
      <c r="C1968" s="17" t="s">
        <v>1013</v>
      </c>
      <c r="D1968" s="18" t="s">
        <v>1013</v>
      </c>
      <c r="E1968" s="14">
        <v>1</v>
      </c>
      <c r="F1968" s="15" t="str">
        <f t="shared" si="30"/>
        <v>out-of-scope</v>
      </c>
    </row>
    <row r="1969" spans="1:6">
      <c r="A1969" s="20" t="s">
        <v>1979</v>
      </c>
      <c r="B1969" s="8" t="s">
        <v>1013</v>
      </c>
      <c r="C1969" s="17" t="s">
        <v>1013</v>
      </c>
      <c r="D1969" s="18" t="s">
        <v>1013</v>
      </c>
      <c r="E1969" s="14">
        <v>1</v>
      </c>
      <c r="F1969" s="15" t="str">
        <f t="shared" si="30"/>
        <v>out-of-scope</v>
      </c>
    </row>
    <row r="1970" spans="1:6">
      <c r="A1970" s="20" t="s">
        <v>1980</v>
      </c>
      <c r="B1970" s="8" t="s">
        <v>1013</v>
      </c>
      <c r="C1970" s="17" t="s">
        <v>1013</v>
      </c>
      <c r="D1970" s="18" t="s">
        <v>1013</v>
      </c>
      <c r="E1970" s="14">
        <v>1</v>
      </c>
      <c r="F1970" s="15" t="str">
        <f t="shared" si="30"/>
        <v>out-of-scope</v>
      </c>
    </row>
    <row r="1971" spans="1:6">
      <c r="A1971" s="20" t="s">
        <v>1981</v>
      </c>
      <c r="B1971" s="8" t="s">
        <v>1013</v>
      </c>
      <c r="C1971" s="17" t="s">
        <v>1013</v>
      </c>
      <c r="D1971" s="18" t="s">
        <v>1013</v>
      </c>
      <c r="E1971" s="14">
        <v>1</v>
      </c>
      <c r="F1971" s="15" t="str">
        <f t="shared" si="30"/>
        <v>out-of-scope</v>
      </c>
    </row>
    <row r="1972" spans="1:6">
      <c r="A1972" s="20" t="s">
        <v>1982</v>
      </c>
      <c r="B1972" s="8" t="s">
        <v>1013</v>
      </c>
      <c r="C1972" s="17" t="s">
        <v>1013</v>
      </c>
      <c r="D1972" s="18" t="s">
        <v>1013</v>
      </c>
      <c r="E1972" s="14">
        <v>1</v>
      </c>
      <c r="F1972" s="15" t="str">
        <f t="shared" si="30"/>
        <v>out-of-scope</v>
      </c>
    </row>
    <row r="1973" spans="1:6">
      <c r="A1973" s="20" t="s">
        <v>1983</v>
      </c>
      <c r="B1973" s="8" t="s">
        <v>1013</v>
      </c>
      <c r="C1973" s="17" t="s">
        <v>1013</v>
      </c>
      <c r="D1973" s="18" t="s">
        <v>1013</v>
      </c>
      <c r="E1973" s="14">
        <v>1</v>
      </c>
      <c r="F1973" s="15" t="str">
        <f t="shared" si="30"/>
        <v>out-of-scope</v>
      </c>
    </row>
    <row r="1974" spans="1:6">
      <c r="A1974" s="20" t="s">
        <v>1984</v>
      </c>
      <c r="B1974" s="8" t="s">
        <v>1013</v>
      </c>
      <c r="C1974" s="17" t="s">
        <v>1013</v>
      </c>
      <c r="D1974" s="18" t="s">
        <v>1013</v>
      </c>
      <c r="E1974" s="14">
        <v>1</v>
      </c>
      <c r="F1974" s="15" t="str">
        <f t="shared" si="30"/>
        <v>out-of-scope</v>
      </c>
    </row>
    <row r="1975" spans="1:6">
      <c r="A1975" s="20" t="s">
        <v>1985</v>
      </c>
      <c r="B1975" s="8" t="s">
        <v>1013</v>
      </c>
      <c r="C1975" s="17" t="s">
        <v>1013</v>
      </c>
      <c r="D1975" s="18" t="s">
        <v>1013</v>
      </c>
      <c r="E1975" s="14">
        <v>1</v>
      </c>
      <c r="F1975" s="15" t="str">
        <f t="shared" si="30"/>
        <v>out-of-scope</v>
      </c>
    </row>
    <row r="1976" spans="1:6">
      <c r="A1976" s="20" t="s">
        <v>1986</v>
      </c>
      <c r="B1976" s="8" t="s">
        <v>1013</v>
      </c>
      <c r="C1976" s="17" t="s">
        <v>1013</v>
      </c>
      <c r="D1976" s="18" t="s">
        <v>1013</v>
      </c>
      <c r="E1976" s="14">
        <v>1</v>
      </c>
      <c r="F1976" s="15" t="str">
        <f t="shared" si="30"/>
        <v>out-of-scope</v>
      </c>
    </row>
    <row r="1977" spans="1:6">
      <c r="A1977" s="20" t="s">
        <v>1987</v>
      </c>
      <c r="B1977" s="8" t="s">
        <v>1013</v>
      </c>
      <c r="C1977" s="17" t="s">
        <v>1013</v>
      </c>
      <c r="D1977" s="18" t="s">
        <v>1013</v>
      </c>
      <c r="E1977" s="14">
        <v>1</v>
      </c>
      <c r="F1977" s="15" t="str">
        <f t="shared" si="30"/>
        <v>out-of-scope</v>
      </c>
    </row>
    <row r="1978" spans="1:6">
      <c r="A1978" s="20" t="s">
        <v>1988</v>
      </c>
      <c r="B1978" s="8" t="s">
        <v>1013</v>
      </c>
      <c r="C1978" s="17" t="s">
        <v>1013</v>
      </c>
      <c r="D1978" s="18" t="s">
        <v>1013</v>
      </c>
      <c r="E1978" s="14">
        <v>1</v>
      </c>
      <c r="F1978" s="15" t="str">
        <f t="shared" si="30"/>
        <v>out-of-scope</v>
      </c>
    </row>
    <row r="1979" spans="1:6">
      <c r="A1979" s="20" t="s">
        <v>1989</v>
      </c>
      <c r="B1979" s="8" t="s">
        <v>1013</v>
      </c>
      <c r="C1979" s="17" t="s">
        <v>1013</v>
      </c>
      <c r="D1979" s="18" t="s">
        <v>1013</v>
      </c>
      <c r="E1979" s="14">
        <v>1</v>
      </c>
      <c r="F1979" s="15" t="str">
        <f t="shared" si="30"/>
        <v>out-of-scope</v>
      </c>
    </row>
    <row r="1980" spans="1:6">
      <c r="A1980" s="20" t="s">
        <v>1990</v>
      </c>
      <c r="B1980" s="8" t="s">
        <v>1013</v>
      </c>
      <c r="C1980" s="17" t="s">
        <v>1013</v>
      </c>
      <c r="D1980" s="18" t="s">
        <v>1013</v>
      </c>
      <c r="E1980" s="14">
        <v>1</v>
      </c>
      <c r="F1980" s="15" t="str">
        <f t="shared" si="30"/>
        <v>out-of-scope</v>
      </c>
    </row>
    <row r="1981" spans="1:6">
      <c r="A1981" s="20" t="s">
        <v>1991</v>
      </c>
      <c r="B1981" s="8" t="s">
        <v>1013</v>
      </c>
      <c r="C1981" s="17" t="s">
        <v>1013</v>
      </c>
      <c r="D1981" s="18" t="s">
        <v>1013</v>
      </c>
      <c r="E1981" s="14">
        <v>1</v>
      </c>
      <c r="F1981" s="15" t="str">
        <f t="shared" si="30"/>
        <v>out-of-scope</v>
      </c>
    </row>
    <row r="1982" spans="1:6">
      <c r="A1982" s="20" t="s">
        <v>1992</v>
      </c>
      <c r="B1982" s="8" t="s">
        <v>1013</v>
      </c>
      <c r="C1982" s="17" t="s">
        <v>1013</v>
      </c>
      <c r="D1982" s="18" t="s">
        <v>1013</v>
      </c>
      <c r="E1982" s="14">
        <v>1</v>
      </c>
      <c r="F1982" s="15" t="str">
        <f t="shared" si="30"/>
        <v>out-of-scope</v>
      </c>
    </row>
    <row r="1983" spans="1:6">
      <c r="A1983" s="20" t="s">
        <v>1993</v>
      </c>
      <c r="B1983" s="8" t="s">
        <v>1013</v>
      </c>
      <c r="C1983" s="17" t="s">
        <v>1013</v>
      </c>
      <c r="D1983" s="18" t="s">
        <v>1013</v>
      </c>
      <c r="E1983" s="14">
        <v>1</v>
      </c>
      <c r="F1983" s="15" t="str">
        <f t="shared" si="30"/>
        <v>out-of-scope</v>
      </c>
    </row>
    <row r="1984" spans="1:6">
      <c r="A1984" s="20" t="s">
        <v>1994</v>
      </c>
      <c r="B1984" s="8" t="s">
        <v>1013</v>
      </c>
      <c r="C1984" s="17" t="s">
        <v>1013</v>
      </c>
      <c r="D1984" s="18" t="s">
        <v>1013</v>
      </c>
      <c r="E1984" s="14">
        <v>1</v>
      </c>
      <c r="F1984" s="15" t="str">
        <f t="shared" si="30"/>
        <v>out-of-scope</v>
      </c>
    </row>
    <row r="1985" spans="1:6">
      <c r="A1985" s="20" t="s">
        <v>1995</v>
      </c>
      <c r="B1985" s="8" t="s">
        <v>1013</v>
      </c>
      <c r="C1985" s="17" t="s">
        <v>1013</v>
      </c>
      <c r="D1985" s="18" t="s">
        <v>1013</v>
      </c>
      <c r="E1985" s="14">
        <v>1</v>
      </c>
      <c r="F1985" s="15" t="str">
        <f t="shared" si="30"/>
        <v>out-of-scope</v>
      </c>
    </row>
    <row r="1986" spans="1:6">
      <c r="A1986" s="20" t="s">
        <v>1996</v>
      </c>
      <c r="B1986" s="8" t="s">
        <v>1013</v>
      </c>
      <c r="C1986" s="17" t="s">
        <v>1013</v>
      </c>
      <c r="D1986" s="18" t="s">
        <v>1013</v>
      </c>
      <c r="E1986" s="14">
        <v>1</v>
      </c>
      <c r="F1986" s="15" t="str">
        <f t="shared" si="30"/>
        <v>out-of-scope</v>
      </c>
    </row>
    <row r="1987" spans="1:6">
      <c r="A1987" s="20" t="s">
        <v>1997</v>
      </c>
      <c r="B1987" s="8" t="s">
        <v>1013</v>
      </c>
      <c r="C1987" s="17" t="s">
        <v>1013</v>
      </c>
      <c r="D1987" s="18" t="s">
        <v>1013</v>
      </c>
      <c r="E1987" s="14">
        <v>1</v>
      </c>
      <c r="F1987" s="15" t="str">
        <f t="shared" ref="F1987:F2050" si="31">B1987</f>
        <v>out-of-scope</v>
      </c>
    </row>
    <row r="1988" spans="1:6">
      <c r="A1988" s="20" t="s">
        <v>1998</v>
      </c>
      <c r="B1988" s="8" t="s">
        <v>1013</v>
      </c>
      <c r="C1988" s="17" t="s">
        <v>1013</v>
      </c>
      <c r="D1988" s="18" t="s">
        <v>1013</v>
      </c>
      <c r="E1988" s="14">
        <v>1</v>
      </c>
      <c r="F1988" s="15" t="str">
        <f t="shared" si="31"/>
        <v>out-of-scope</v>
      </c>
    </row>
    <row r="1989" spans="1:6">
      <c r="A1989" s="20" t="s">
        <v>1999</v>
      </c>
      <c r="B1989" s="8" t="s">
        <v>1013</v>
      </c>
      <c r="C1989" s="17" t="s">
        <v>1013</v>
      </c>
      <c r="D1989" s="18" t="s">
        <v>1013</v>
      </c>
      <c r="E1989" s="14">
        <v>1</v>
      </c>
      <c r="F1989" s="15" t="str">
        <f t="shared" si="31"/>
        <v>out-of-scope</v>
      </c>
    </row>
    <row r="1990" spans="1:6">
      <c r="A1990" s="20" t="s">
        <v>2000</v>
      </c>
      <c r="B1990" s="8" t="s">
        <v>1013</v>
      </c>
      <c r="C1990" s="17" t="s">
        <v>1013</v>
      </c>
      <c r="D1990" s="18" t="s">
        <v>1013</v>
      </c>
      <c r="E1990" s="14">
        <v>1</v>
      </c>
      <c r="F1990" s="15" t="str">
        <f t="shared" si="31"/>
        <v>out-of-scope</v>
      </c>
    </row>
    <row r="1991" spans="1:6">
      <c r="A1991" s="20" t="s">
        <v>2001</v>
      </c>
      <c r="B1991" s="8" t="s">
        <v>1013</v>
      </c>
      <c r="C1991" s="17" t="s">
        <v>1013</v>
      </c>
      <c r="D1991" s="18" t="s">
        <v>1013</v>
      </c>
      <c r="E1991" s="14">
        <v>1</v>
      </c>
      <c r="F1991" s="15" t="str">
        <f t="shared" si="31"/>
        <v>out-of-scope</v>
      </c>
    </row>
    <row r="1992" spans="1:6">
      <c r="A1992" s="20" t="s">
        <v>2002</v>
      </c>
      <c r="B1992" s="8" t="s">
        <v>1013</v>
      </c>
      <c r="C1992" s="17" t="s">
        <v>1013</v>
      </c>
      <c r="D1992" s="18" t="s">
        <v>1013</v>
      </c>
      <c r="E1992" s="14">
        <v>1</v>
      </c>
      <c r="F1992" s="15" t="str">
        <f t="shared" si="31"/>
        <v>out-of-scope</v>
      </c>
    </row>
    <row r="1993" spans="1:6">
      <c r="A1993" s="20" t="s">
        <v>2003</v>
      </c>
      <c r="B1993" s="8" t="s">
        <v>1013</v>
      </c>
      <c r="C1993" s="17" t="s">
        <v>1013</v>
      </c>
      <c r="D1993" s="18" t="s">
        <v>1013</v>
      </c>
      <c r="E1993" s="14">
        <v>1</v>
      </c>
      <c r="F1993" s="15" t="str">
        <f t="shared" si="31"/>
        <v>out-of-scope</v>
      </c>
    </row>
    <row r="1994" spans="1:6">
      <c r="A1994" s="20" t="s">
        <v>2004</v>
      </c>
      <c r="B1994" s="8" t="s">
        <v>1013</v>
      </c>
      <c r="C1994" s="17" t="s">
        <v>1013</v>
      </c>
      <c r="D1994" s="18" t="s">
        <v>1013</v>
      </c>
      <c r="E1994" s="14">
        <v>1</v>
      </c>
      <c r="F1994" s="15" t="str">
        <f t="shared" si="31"/>
        <v>out-of-scope</v>
      </c>
    </row>
    <row r="1995" spans="1:6">
      <c r="A1995" s="20" t="s">
        <v>2005</v>
      </c>
      <c r="B1995" s="8" t="s">
        <v>1013</v>
      </c>
      <c r="C1995" s="17" t="s">
        <v>1013</v>
      </c>
      <c r="D1995" s="18" t="s">
        <v>1013</v>
      </c>
      <c r="E1995" s="14">
        <v>1</v>
      </c>
      <c r="F1995" s="15" t="str">
        <f t="shared" si="31"/>
        <v>out-of-scope</v>
      </c>
    </row>
    <row r="1996" spans="1:6">
      <c r="A1996" s="20" t="s">
        <v>2006</v>
      </c>
      <c r="B1996" s="8" t="s">
        <v>1013</v>
      </c>
      <c r="C1996" s="17" t="s">
        <v>1013</v>
      </c>
      <c r="D1996" s="18" t="s">
        <v>1013</v>
      </c>
      <c r="E1996" s="14">
        <v>1</v>
      </c>
      <c r="F1996" s="15" t="str">
        <f t="shared" si="31"/>
        <v>out-of-scope</v>
      </c>
    </row>
    <row r="1997" spans="1:6">
      <c r="A1997" s="20" t="s">
        <v>2007</v>
      </c>
      <c r="B1997" s="8" t="s">
        <v>1013</v>
      </c>
      <c r="C1997" s="17" t="s">
        <v>1013</v>
      </c>
      <c r="D1997" s="18" t="s">
        <v>1013</v>
      </c>
      <c r="E1997" s="14">
        <v>1</v>
      </c>
      <c r="F1997" s="15" t="str">
        <f t="shared" si="31"/>
        <v>out-of-scope</v>
      </c>
    </row>
    <row r="1998" spans="1:6">
      <c r="A1998" s="20" t="s">
        <v>2008</v>
      </c>
      <c r="B1998" s="8" t="s">
        <v>1013</v>
      </c>
      <c r="C1998" s="17" t="s">
        <v>1013</v>
      </c>
      <c r="D1998" s="18" t="s">
        <v>1013</v>
      </c>
      <c r="E1998" s="14">
        <v>1</v>
      </c>
      <c r="F1998" s="15" t="str">
        <f t="shared" si="31"/>
        <v>out-of-scope</v>
      </c>
    </row>
    <row r="1999" spans="1:6">
      <c r="A1999" s="20" t="s">
        <v>2009</v>
      </c>
      <c r="B1999" s="8" t="s">
        <v>1013</v>
      </c>
      <c r="C1999" s="17" t="s">
        <v>1013</v>
      </c>
      <c r="D1999" s="18" t="s">
        <v>1013</v>
      </c>
      <c r="E1999" s="14">
        <v>1</v>
      </c>
      <c r="F1999" s="15" t="str">
        <f t="shared" si="31"/>
        <v>out-of-scope</v>
      </c>
    </row>
    <row r="2000" spans="1:6">
      <c r="A2000" s="20" t="s">
        <v>2010</v>
      </c>
      <c r="B2000" s="8" t="s">
        <v>1013</v>
      </c>
      <c r="C2000" s="17" t="s">
        <v>1013</v>
      </c>
      <c r="D2000" s="18" t="s">
        <v>1013</v>
      </c>
      <c r="E2000" s="14">
        <v>1</v>
      </c>
      <c r="F2000" s="15" t="str">
        <f t="shared" si="31"/>
        <v>out-of-scope</v>
      </c>
    </row>
    <row r="2001" spans="1:6">
      <c r="A2001" s="20" t="s">
        <v>2011</v>
      </c>
      <c r="B2001" s="8" t="s">
        <v>1013</v>
      </c>
      <c r="C2001" s="17" t="s">
        <v>1013</v>
      </c>
      <c r="D2001" s="18" t="s">
        <v>1013</v>
      </c>
      <c r="E2001" s="14">
        <v>1</v>
      </c>
      <c r="F2001" s="15" t="str">
        <f t="shared" si="31"/>
        <v>out-of-scope</v>
      </c>
    </row>
    <row r="2002" spans="1:6">
      <c r="A2002" s="20" t="s">
        <v>2012</v>
      </c>
      <c r="B2002" s="8" t="s">
        <v>1013</v>
      </c>
      <c r="C2002" s="17" t="s">
        <v>1013</v>
      </c>
      <c r="D2002" s="18" t="s">
        <v>1013</v>
      </c>
      <c r="E2002" s="14">
        <v>1</v>
      </c>
      <c r="F2002" s="15" t="str">
        <f t="shared" si="31"/>
        <v>out-of-scope</v>
      </c>
    </row>
    <row r="2003" spans="1:6">
      <c r="A2003" s="20" t="s">
        <v>2013</v>
      </c>
      <c r="B2003" s="8" t="s">
        <v>1013</v>
      </c>
      <c r="C2003" s="17" t="s">
        <v>1013</v>
      </c>
      <c r="D2003" s="18" t="s">
        <v>1013</v>
      </c>
      <c r="E2003" s="14">
        <v>1</v>
      </c>
      <c r="F2003" s="15" t="str">
        <f t="shared" si="31"/>
        <v>out-of-scope</v>
      </c>
    </row>
    <row r="2004" spans="1:6">
      <c r="A2004" s="20" t="s">
        <v>2014</v>
      </c>
      <c r="B2004" s="8" t="s">
        <v>1013</v>
      </c>
      <c r="C2004" s="17" t="s">
        <v>1013</v>
      </c>
      <c r="D2004" s="18" t="s">
        <v>1013</v>
      </c>
      <c r="E2004" s="14">
        <v>1</v>
      </c>
      <c r="F2004" s="15" t="str">
        <f t="shared" si="31"/>
        <v>out-of-scope</v>
      </c>
    </row>
    <row r="2005" spans="1:6">
      <c r="A2005" s="20" t="s">
        <v>2015</v>
      </c>
      <c r="B2005" s="8" t="s">
        <v>1013</v>
      </c>
      <c r="C2005" s="17" t="s">
        <v>1013</v>
      </c>
      <c r="D2005" s="18" t="s">
        <v>1013</v>
      </c>
      <c r="E2005" s="14">
        <v>1</v>
      </c>
      <c r="F2005" s="15" t="str">
        <f t="shared" si="31"/>
        <v>out-of-scope</v>
      </c>
    </row>
    <row r="2006" spans="1:6">
      <c r="A2006" s="20" t="s">
        <v>2016</v>
      </c>
      <c r="B2006" s="8" t="s">
        <v>1013</v>
      </c>
      <c r="C2006" s="17" t="s">
        <v>1013</v>
      </c>
      <c r="D2006" s="18" t="s">
        <v>1013</v>
      </c>
      <c r="E2006" s="14">
        <v>1</v>
      </c>
      <c r="F2006" s="15" t="str">
        <f t="shared" si="31"/>
        <v>out-of-scope</v>
      </c>
    </row>
    <row r="2007" spans="1:6">
      <c r="A2007" s="20" t="s">
        <v>2017</v>
      </c>
      <c r="B2007" s="8" t="s">
        <v>1013</v>
      </c>
      <c r="C2007" s="17" t="s">
        <v>1013</v>
      </c>
      <c r="D2007" s="18" t="s">
        <v>1013</v>
      </c>
      <c r="E2007" s="14">
        <v>1</v>
      </c>
      <c r="F2007" s="15" t="str">
        <f t="shared" si="31"/>
        <v>out-of-scope</v>
      </c>
    </row>
    <row r="2008" spans="1:6">
      <c r="A2008" s="20" t="s">
        <v>2018</v>
      </c>
      <c r="B2008" s="8" t="s">
        <v>1013</v>
      </c>
      <c r="C2008" s="17" t="s">
        <v>1013</v>
      </c>
      <c r="D2008" s="18" t="s">
        <v>1013</v>
      </c>
      <c r="E2008" s="14">
        <v>1</v>
      </c>
      <c r="F2008" s="15" t="str">
        <f t="shared" si="31"/>
        <v>out-of-scope</v>
      </c>
    </row>
    <row r="2009" spans="1:6">
      <c r="A2009" s="20" t="s">
        <v>2019</v>
      </c>
      <c r="B2009" s="8" t="s">
        <v>1013</v>
      </c>
      <c r="C2009" s="17" t="s">
        <v>1013</v>
      </c>
      <c r="D2009" s="18" t="s">
        <v>1013</v>
      </c>
      <c r="E2009" s="14">
        <v>1</v>
      </c>
      <c r="F2009" s="15" t="str">
        <f t="shared" si="31"/>
        <v>out-of-scope</v>
      </c>
    </row>
    <row r="2010" spans="1:6">
      <c r="A2010" s="20" t="s">
        <v>2020</v>
      </c>
      <c r="B2010" s="8" t="s">
        <v>1013</v>
      </c>
      <c r="C2010" s="17" t="s">
        <v>1013</v>
      </c>
      <c r="D2010" s="18" t="s">
        <v>1013</v>
      </c>
      <c r="E2010" s="14">
        <v>1</v>
      </c>
      <c r="F2010" s="15" t="str">
        <f t="shared" si="31"/>
        <v>out-of-scope</v>
      </c>
    </row>
    <row r="2011" spans="1:6">
      <c r="A2011" s="20" t="s">
        <v>2021</v>
      </c>
      <c r="B2011" s="8" t="s">
        <v>1013</v>
      </c>
      <c r="C2011" s="17" t="s">
        <v>1013</v>
      </c>
      <c r="D2011" s="18" t="s">
        <v>1013</v>
      </c>
      <c r="E2011" s="14">
        <v>1</v>
      </c>
      <c r="F2011" s="15" t="str">
        <f t="shared" si="31"/>
        <v>out-of-scope</v>
      </c>
    </row>
    <row r="2012" spans="1:6">
      <c r="A2012" s="20" t="s">
        <v>2022</v>
      </c>
      <c r="B2012" s="8" t="s">
        <v>1013</v>
      </c>
      <c r="C2012" s="17" t="s">
        <v>1013</v>
      </c>
      <c r="D2012" s="18" t="s">
        <v>1013</v>
      </c>
      <c r="E2012" s="14">
        <v>1</v>
      </c>
      <c r="F2012" s="15" t="str">
        <f t="shared" si="31"/>
        <v>out-of-scope</v>
      </c>
    </row>
    <row r="2013" spans="1:6">
      <c r="A2013" s="20" t="s">
        <v>2023</v>
      </c>
      <c r="B2013" s="8" t="s">
        <v>1013</v>
      </c>
      <c r="C2013" s="17" t="s">
        <v>1013</v>
      </c>
      <c r="D2013" s="18" t="s">
        <v>1013</v>
      </c>
      <c r="E2013" s="14">
        <v>1</v>
      </c>
      <c r="F2013" s="15" t="str">
        <f t="shared" si="31"/>
        <v>out-of-scope</v>
      </c>
    </row>
    <row r="2014" spans="1:6">
      <c r="A2014" s="20" t="s">
        <v>2024</v>
      </c>
      <c r="B2014" s="8" t="s">
        <v>1013</v>
      </c>
      <c r="C2014" s="17" t="s">
        <v>1013</v>
      </c>
      <c r="D2014" s="18" t="s">
        <v>1013</v>
      </c>
      <c r="E2014" s="14">
        <v>1</v>
      </c>
      <c r="F2014" s="15" t="str">
        <f t="shared" si="31"/>
        <v>out-of-scope</v>
      </c>
    </row>
    <row r="2015" spans="1:6">
      <c r="A2015" s="20" t="s">
        <v>2025</v>
      </c>
      <c r="B2015" s="8" t="s">
        <v>1013</v>
      </c>
      <c r="C2015" s="17" t="s">
        <v>1013</v>
      </c>
      <c r="D2015" s="18" t="s">
        <v>1013</v>
      </c>
      <c r="E2015" s="14">
        <v>1</v>
      </c>
      <c r="F2015" s="15" t="str">
        <f t="shared" si="31"/>
        <v>out-of-scope</v>
      </c>
    </row>
    <row r="2016" spans="1:6">
      <c r="A2016" s="20" t="s">
        <v>2026</v>
      </c>
      <c r="B2016" s="8" t="s">
        <v>1013</v>
      </c>
      <c r="C2016" s="17" t="s">
        <v>1013</v>
      </c>
      <c r="D2016" s="18" t="s">
        <v>1013</v>
      </c>
      <c r="E2016" s="14">
        <v>1</v>
      </c>
      <c r="F2016" s="15" t="str">
        <f t="shared" si="31"/>
        <v>out-of-scope</v>
      </c>
    </row>
    <row r="2017" spans="1:6">
      <c r="A2017" s="20" t="s">
        <v>2027</v>
      </c>
      <c r="B2017" s="8" t="s">
        <v>1013</v>
      </c>
      <c r="C2017" s="17" t="s">
        <v>1013</v>
      </c>
      <c r="D2017" s="18" t="s">
        <v>1013</v>
      </c>
      <c r="E2017" s="14">
        <v>1</v>
      </c>
      <c r="F2017" s="15" t="str">
        <f t="shared" si="31"/>
        <v>out-of-scope</v>
      </c>
    </row>
    <row r="2018" spans="1:6">
      <c r="A2018" s="20" t="s">
        <v>2028</v>
      </c>
      <c r="B2018" s="8" t="s">
        <v>1013</v>
      </c>
      <c r="C2018" s="17" t="s">
        <v>1013</v>
      </c>
      <c r="D2018" s="18" t="s">
        <v>1013</v>
      </c>
      <c r="E2018" s="14">
        <v>1</v>
      </c>
      <c r="F2018" s="15" t="str">
        <f t="shared" si="31"/>
        <v>out-of-scope</v>
      </c>
    </row>
    <row r="2019" spans="1:6">
      <c r="A2019" s="20" t="s">
        <v>2029</v>
      </c>
      <c r="B2019" s="8" t="s">
        <v>1013</v>
      </c>
      <c r="C2019" s="17" t="s">
        <v>1013</v>
      </c>
      <c r="D2019" s="18" t="s">
        <v>1013</v>
      </c>
      <c r="E2019" s="14">
        <v>1</v>
      </c>
      <c r="F2019" s="15" t="str">
        <f t="shared" si="31"/>
        <v>out-of-scope</v>
      </c>
    </row>
    <row r="2020" spans="1:6">
      <c r="A2020" s="20" t="s">
        <v>2030</v>
      </c>
      <c r="B2020" s="8" t="s">
        <v>1013</v>
      </c>
      <c r="C2020" s="17" t="s">
        <v>1013</v>
      </c>
      <c r="D2020" s="18" t="s">
        <v>1013</v>
      </c>
      <c r="E2020" s="14">
        <v>1</v>
      </c>
      <c r="F2020" s="15" t="str">
        <f t="shared" si="31"/>
        <v>out-of-scope</v>
      </c>
    </row>
    <row r="2021" spans="1:6">
      <c r="A2021" s="20" t="s">
        <v>2031</v>
      </c>
      <c r="B2021" s="8" t="s">
        <v>1013</v>
      </c>
      <c r="C2021" s="17" t="s">
        <v>1013</v>
      </c>
      <c r="D2021" s="18" t="s">
        <v>1013</v>
      </c>
      <c r="E2021" s="14">
        <v>1</v>
      </c>
      <c r="F2021" s="15" t="str">
        <f t="shared" si="31"/>
        <v>out-of-scope</v>
      </c>
    </row>
    <row r="2022" spans="1:6">
      <c r="A2022" s="20" t="s">
        <v>2032</v>
      </c>
      <c r="B2022" s="8" t="s">
        <v>1013</v>
      </c>
      <c r="C2022" s="17" t="s">
        <v>1013</v>
      </c>
      <c r="D2022" s="18" t="s">
        <v>1013</v>
      </c>
      <c r="E2022" s="14">
        <v>1</v>
      </c>
      <c r="F2022" s="15" t="str">
        <f t="shared" si="31"/>
        <v>out-of-scope</v>
      </c>
    </row>
    <row r="2023" spans="1:6">
      <c r="A2023" s="20" t="s">
        <v>2033</v>
      </c>
      <c r="B2023" s="8" t="s">
        <v>1013</v>
      </c>
      <c r="C2023" s="17" t="s">
        <v>1013</v>
      </c>
      <c r="D2023" s="18" t="s">
        <v>1013</v>
      </c>
      <c r="E2023" s="14">
        <v>1</v>
      </c>
      <c r="F2023" s="15" t="str">
        <f t="shared" si="31"/>
        <v>out-of-scope</v>
      </c>
    </row>
    <row r="2024" spans="1:6">
      <c r="A2024" s="20" t="s">
        <v>2034</v>
      </c>
      <c r="B2024" s="8" t="s">
        <v>1013</v>
      </c>
      <c r="C2024" s="17" t="s">
        <v>1013</v>
      </c>
      <c r="D2024" s="18" t="s">
        <v>1013</v>
      </c>
      <c r="E2024" s="14">
        <v>1</v>
      </c>
      <c r="F2024" s="15" t="str">
        <f t="shared" si="31"/>
        <v>out-of-scope</v>
      </c>
    </row>
    <row r="2025" spans="1:6">
      <c r="A2025" s="20" t="s">
        <v>2035</v>
      </c>
      <c r="B2025" s="8" t="s">
        <v>1013</v>
      </c>
      <c r="C2025" s="17" t="s">
        <v>1013</v>
      </c>
      <c r="D2025" s="18" t="s">
        <v>1013</v>
      </c>
      <c r="E2025" s="14">
        <v>1</v>
      </c>
      <c r="F2025" s="15" t="str">
        <f t="shared" si="31"/>
        <v>out-of-scope</v>
      </c>
    </row>
    <row r="2026" spans="1:6">
      <c r="A2026" s="20" t="s">
        <v>2036</v>
      </c>
      <c r="B2026" s="8" t="s">
        <v>1013</v>
      </c>
      <c r="C2026" s="17" t="s">
        <v>1013</v>
      </c>
      <c r="D2026" s="18" t="s">
        <v>1013</v>
      </c>
      <c r="E2026" s="14">
        <v>1</v>
      </c>
      <c r="F2026" s="15" t="str">
        <f t="shared" si="31"/>
        <v>out-of-scope</v>
      </c>
    </row>
    <row r="2027" spans="1:6">
      <c r="A2027" s="20" t="s">
        <v>2037</v>
      </c>
      <c r="B2027" s="8" t="s">
        <v>1013</v>
      </c>
      <c r="C2027" s="17" t="s">
        <v>1013</v>
      </c>
      <c r="D2027" s="18" t="s">
        <v>1013</v>
      </c>
      <c r="E2027" s="14">
        <v>1</v>
      </c>
      <c r="F2027" s="15" t="str">
        <f t="shared" si="31"/>
        <v>out-of-scope</v>
      </c>
    </row>
    <row r="2028" spans="1:6">
      <c r="A2028" s="20" t="s">
        <v>2038</v>
      </c>
      <c r="B2028" s="8" t="s">
        <v>1013</v>
      </c>
      <c r="C2028" s="17" t="s">
        <v>1013</v>
      </c>
      <c r="D2028" s="18" t="s">
        <v>1013</v>
      </c>
      <c r="E2028" s="14">
        <v>1</v>
      </c>
      <c r="F2028" s="15" t="str">
        <f t="shared" si="31"/>
        <v>out-of-scope</v>
      </c>
    </row>
    <row r="2029" spans="1:6">
      <c r="A2029" s="20" t="s">
        <v>2039</v>
      </c>
      <c r="B2029" s="8" t="s">
        <v>1013</v>
      </c>
      <c r="C2029" s="17" t="s">
        <v>1013</v>
      </c>
      <c r="D2029" s="18" t="s">
        <v>1013</v>
      </c>
      <c r="E2029" s="14">
        <v>1</v>
      </c>
      <c r="F2029" s="15" t="str">
        <f t="shared" si="31"/>
        <v>out-of-scope</v>
      </c>
    </row>
    <row r="2030" spans="1:6">
      <c r="A2030" s="20" t="s">
        <v>2040</v>
      </c>
      <c r="B2030" s="8" t="s">
        <v>1013</v>
      </c>
      <c r="C2030" s="17" t="s">
        <v>1013</v>
      </c>
      <c r="D2030" s="18" t="s">
        <v>1013</v>
      </c>
      <c r="E2030" s="14">
        <v>1</v>
      </c>
      <c r="F2030" s="15" t="str">
        <f t="shared" si="31"/>
        <v>out-of-scope</v>
      </c>
    </row>
    <row r="2031" spans="1:6">
      <c r="A2031" s="20" t="s">
        <v>2041</v>
      </c>
      <c r="B2031" s="8" t="s">
        <v>1013</v>
      </c>
      <c r="C2031" s="17" t="s">
        <v>1013</v>
      </c>
      <c r="D2031" s="18" t="s">
        <v>1013</v>
      </c>
      <c r="E2031" s="14">
        <v>1</v>
      </c>
      <c r="F2031" s="15" t="str">
        <f t="shared" si="31"/>
        <v>out-of-scope</v>
      </c>
    </row>
    <row r="2032" spans="1:6">
      <c r="A2032" s="20" t="s">
        <v>2042</v>
      </c>
      <c r="B2032" s="8" t="s">
        <v>1013</v>
      </c>
      <c r="C2032" s="17" t="s">
        <v>1013</v>
      </c>
      <c r="D2032" s="18" t="s">
        <v>1013</v>
      </c>
      <c r="E2032" s="14">
        <v>1</v>
      </c>
      <c r="F2032" s="15" t="str">
        <f t="shared" si="31"/>
        <v>out-of-scope</v>
      </c>
    </row>
    <row r="2033" spans="1:6">
      <c r="A2033" s="20" t="s">
        <v>2043</v>
      </c>
      <c r="B2033" s="8" t="s">
        <v>1013</v>
      </c>
      <c r="C2033" s="17" t="s">
        <v>1013</v>
      </c>
      <c r="D2033" s="18" t="s">
        <v>1013</v>
      </c>
      <c r="E2033" s="14">
        <v>1</v>
      </c>
      <c r="F2033" s="15" t="str">
        <f t="shared" si="31"/>
        <v>out-of-scope</v>
      </c>
    </row>
    <row r="2034" spans="1:6">
      <c r="A2034" s="20" t="s">
        <v>2044</v>
      </c>
      <c r="B2034" s="8" t="s">
        <v>1013</v>
      </c>
      <c r="C2034" s="17" t="s">
        <v>1013</v>
      </c>
      <c r="D2034" s="18" t="s">
        <v>1013</v>
      </c>
      <c r="E2034" s="14">
        <v>1</v>
      </c>
      <c r="F2034" s="15" t="str">
        <f t="shared" si="31"/>
        <v>out-of-scope</v>
      </c>
    </row>
    <row r="2035" spans="1:6">
      <c r="A2035" s="20" t="s">
        <v>2045</v>
      </c>
      <c r="B2035" s="8" t="s">
        <v>1013</v>
      </c>
      <c r="C2035" s="17" t="s">
        <v>1013</v>
      </c>
      <c r="D2035" s="18" t="s">
        <v>1013</v>
      </c>
      <c r="E2035" s="14">
        <v>1</v>
      </c>
      <c r="F2035" s="15" t="str">
        <f t="shared" si="31"/>
        <v>out-of-scope</v>
      </c>
    </row>
    <row r="2036" spans="1:6">
      <c r="A2036" s="20" t="s">
        <v>2046</v>
      </c>
      <c r="B2036" s="8" t="s">
        <v>1013</v>
      </c>
      <c r="C2036" s="17" t="s">
        <v>1013</v>
      </c>
      <c r="D2036" s="18" t="s">
        <v>1013</v>
      </c>
      <c r="E2036" s="14">
        <v>1</v>
      </c>
      <c r="F2036" s="15" t="str">
        <f t="shared" si="31"/>
        <v>out-of-scope</v>
      </c>
    </row>
    <row r="2037" spans="1:6">
      <c r="A2037" s="20" t="s">
        <v>2047</v>
      </c>
      <c r="B2037" s="8" t="s">
        <v>1013</v>
      </c>
      <c r="C2037" s="17" t="s">
        <v>1013</v>
      </c>
      <c r="D2037" s="18" t="s">
        <v>1013</v>
      </c>
      <c r="E2037" s="14">
        <v>1</v>
      </c>
      <c r="F2037" s="15" t="str">
        <f t="shared" si="31"/>
        <v>out-of-scope</v>
      </c>
    </row>
    <row r="2038" spans="1:6">
      <c r="A2038" s="20" t="s">
        <v>2048</v>
      </c>
      <c r="B2038" s="8" t="s">
        <v>1013</v>
      </c>
      <c r="C2038" s="17" t="s">
        <v>1013</v>
      </c>
      <c r="D2038" s="18" t="s">
        <v>1013</v>
      </c>
      <c r="E2038" s="14">
        <v>1</v>
      </c>
      <c r="F2038" s="15" t="str">
        <f t="shared" si="31"/>
        <v>out-of-scope</v>
      </c>
    </row>
    <row r="2039" spans="1:6">
      <c r="A2039" s="20" t="s">
        <v>2049</v>
      </c>
      <c r="B2039" s="8" t="s">
        <v>1013</v>
      </c>
      <c r="C2039" s="17" t="s">
        <v>1013</v>
      </c>
      <c r="D2039" s="18" t="s">
        <v>1013</v>
      </c>
      <c r="E2039" s="14">
        <v>1</v>
      </c>
      <c r="F2039" s="15" t="str">
        <f t="shared" si="31"/>
        <v>out-of-scope</v>
      </c>
    </row>
    <row r="2040" spans="1:6">
      <c r="A2040" s="20" t="s">
        <v>2050</v>
      </c>
      <c r="B2040" s="8" t="s">
        <v>1013</v>
      </c>
      <c r="C2040" s="17" t="s">
        <v>1013</v>
      </c>
      <c r="D2040" s="18" t="s">
        <v>1013</v>
      </c>
      <c r="E2040" s="14">
        <v>1</v>
      </c>
      <c r="F2040" s="15" t="str">
        <f t="shared" si="31"/>
        <v>out-of-scope</v>
      </c>
    </row>
    <row r="2041" spans="1:6">
      <c r="A2041" s="20" t="s">
        <v>2051</v>
      </c>
      <c r="B2041" s="8" t="s">
        <v>1013</v>
      </c>
      <c r="C2041" s="17" t="s">
        <v>1013</v>
      </c>
      <c r="D2041" s="18" t="s">
        <v>1013</v>
      </c>
      <c r="E2041" s="14">
        <v>1</v>
      </c>
      <c r="F2041" s="15" t="str">
        <f t="shared" si="31"/>
        <v>out-of-scope</v>
      </c>
    </row>
    <row r="2042" spans="1:6">
      <c r="A2042" s="20" t="s">
        <v>2052</v>
      </c>
      <c r="B2042" s="8" t="s">
        <v>1013</v>
      </c>
      <c r="C2042" s="17" t="s">
        <v>1013</v>
      </c>
      <c r="D2042" s="18" t="s">
        <v>1013</v>
      </c>
      <c r="E2042" s="14">
        <v>1</v>
      </c>
      <c r="F2042" s="15" t="str">
        <f t="shared" si="31"/>
        <v>out-of-scope</v>
      </c>
    </row>
    <row r="2043" spans="1:6">
      <c r="A2043" s="20" t="s">
        <v>2053</v>
      </c>
      <c r="B2043" s="8" t="s">
        <v>1013</v>
      </c>
      <c r="C2043" s="17" t="s">
        <v>1013</v>
      </c>
      <c r="D2043" s="18" t="s">
        <v>1013</v>
      </c>
      <c r="E2043" s="14">
        <v>1</v>
      </c>
      <c r="F2043" s="15" t="str">
        <f t="shared" si="31"/>
        <v>out-of-scope</v>
      </c>
    </row>
    <row r="2044" spans="1:6">
      <c r="A2044" s="20" t="s">
        <v>2054</v>
      </c>
      <c r="B2044" s="8" t="s">
        <v>1013</v>
      </c>
      <c r="C2044" s="17" t="s">
        <v>1013</v>
      </c>
      <c r="D2044" s="18" t="s">
        <v>1013</v>
      </c>
      <c r="E2044" s="14">
        <v>1</v>
      </c>
      <c r="F2044" s="15" t="str">
        <f t="shared" si="31"/>
        <v>out-of-scope</v>
      </c>
    </row>
    <row r="2045" spans="1:6">
      <c r="A2045" s="20" t="s">
        <v>2055</v>
      </c>
      <c r="B2045" s="8" t="s">
        <v>1013</v>
      </c>
      <c r="C2045" s="17" t="s">
        <v>1013</v>
      </c>
      <c r="D2045" s="18" t="s">
        <v>1013</v>
      </c>
      <c r="E2045" s="14">
        <v>1</v>
      </c>
      <c r="F2045" s="15" t="str">
        <f t="shared" si="31"/>
        <v>out-of-scope</v>
      </c>
    </row>
    <row r="2046" spans="1:6">
      <c r="A2046" s="20" t="s">
        <v>2056</v>
      </c>
      <c r="B2046" s="8" t="s">
        <v>1013</v>
      </c>
      <c r="C2046" s="17" t="s">
        <v>1013</v>
      </c>
      <c r="D2046" s="18" t="s">
        <v>1013</v>
      </c>
      <c r="E2046" s="14">
        <v>1</v>
      </c>
      <c r="F2046" s="15" t="str">
        <f t="shared" si="31"/>
        <v>out-of-scope</v>
      </c>
    </row>
    <row r="2047" spans="1:6">
      <c r="A2047" s="20" t="s">
        <v>2057</v>
      </c>
      <c r="B2047" s="8" t="s">
        <v>1013</v>
      </c>
      <c r="C2047" s="17" t="s">
        <v>1013</v>
      </c>
      <c r="D2047" s="18" t="s">
        <v>1013</v>
      </c>
      <c r="E2047" s="14">
        <v>1</v>
      </c>
      <c r="F2047" s="15" t="str">
        <f t="shared" si="31"/>
        <v>out-of-scope</v>
      </c>
    </row>
    <row r="2048" spans="1:6">
      <c r="A2048" s="20" t="s">
        <v>2058</v>
      </c>
      <c r="B2048" s="8" t="s">
        <v>1013</v>
      </c>
      <c r="C2048" s="17" t="s">
        <v>1013</v>
      </c>
      <c r="D2048" s="18" t="s">
        <v>1013</v>
      </c>
      <c r="E2048" s="14">
        <v>1</v>
      </c>
      <c r="F2048" s="15" t="str">
        <f t="shared" si="31"/>
        <v>out-of-scope</v>
      </c>
    </row>
    <row r="2049" spans="1:6">
      <c r="A2049" s="20" t="s">
        <v>2059</v>
      </c>
      <c r="B2049" s="8" t="s">
        <v>1013</v>
      </c>
      <c r="C2049" s="17" t="s">
        <v>1013</v>
      </c>
      <c r="D2049" s="18" t="s">
        <v>1013</v>
      </c>
      <c r="E2049" s="14">
        <v>1</v>
      </c>
      <c r="F2049" s="15" t="str">
        <f t="shared" si="31"/>
        <v>out-of-scope</v>
      </c>
    </row>
    <row r="2050" spans="1:6">
      <c r="A2050" s="20" t="s">
        <v>2060</v>
      </c>
      <c r="B2050" s="8" t="s">
        <v>1013</v>
      </c>
      <c r="C2050" s="17" t="s">
        <v>1013</v>
      </c>
      <c r="D2050" s="18" t="s">
        <v>1013</v>
      </c>
      <c r="E2050" s="14">
        <v>1</v>
      </c>
      <c r="F2050" s="15" t="str">
        <f t="shared" si="31"/>
        <v>out-of-scope</v>
      </c>
    </row>
    <row r="2051" spans="1:6">
      <c r="A2051" s="20" t="s">
        <v>2061</v>
      </c>
      <c r="B2051" s="8" t="s">
        <v>1013</v>
      </c>
      <c r="C2051" s="17" t="s">
        <v>1013</v>
      </c>
      <c r="D2051" s="18" t="s">
        <v>1013</v>
      </c>
      <c r="E2051" s="14">
        <v>1</v>
      </c>
      <c r="F2051" s="15" t="str">
        <f t="shared" ref="F2051:F2114" si="32">B2051</f>
        <v>out-of-scope</v>
      </c>
    </row>
    <row r="2052" spans="1:6">
      <c r="A2052" s="20" t="s">
        <v>2062</v>
      </c>
      <c r="B2052" s="8" t="s">
        <v>1013</v>
      </c>
      <c r="C2052" s="17" t="s">
        <v>1013</v>
      </c>
      <c r="D2052" s="18" t="s">
        <v>1013</v>
      </c>
      <c r="E2052" s="14">
        <v>1</v>
      </c>
      <c r="F2052" s="15" t="str">
        <f t="shared" si="32"/>
        <v>out-of-scope</v>
      </c>
    </row>
    <row r="2053" spans="1:6">
      <c r="A2053" s="20" t="s">
        <v>2063</v>
      </c>
      <c r="B2053" s="8" t="s">
        <v>1013</v>
      </c>
      <c r="C2053" s="17" t="s">
        <v>1013</v>
      </c>
      <c r="D2053" s="18" t="s">
        <v>1013</v>
      </c>
      <c r="E2053" s="14">
        <v>1</v>
      </c>
      <c r="F2053" s="15" t="str">
        <f t="shared" si="32"/>
        <v>out-of-scope</v>
      </c>
    </row>
    <row r="2054" spans="1:6">
      <c r="A2054" s="20" t="s">
        <v>2064</v>
      </c>
      <c r="B2054" s="8" t="s">
        <v>1013</v>
      </c>
      <c r="C2054" s="17" t="s">
        <v>1013</v>
      </c>
      <c r="D2054" s="18" t="s">
        <v>1013</v>
      </c>
      <c r="E2054" s="14">
        <v>1</v>
      </c>
      <c r="F2054" s="15" t="str">
        <f t="shared" si="32"/>
        <v>out-of-scope</v>
      </c>
    </row>
    <row r="2055" spans="1:6">
      <c r="A2055" s="20" t="s">
        <v>2065</v>
      </c>
      <c r="B2055" s="8" t="s">
        <v>1013</v>
      </c>
      <c r="C2055" s="17" t="s">
        <v>1013</v>
      </c>
      <c r="D2055" s="18" t="s">
        <v>1013</v>
      </c>
      <c r="E2055" s="14">
        <v>1</v>
      </c>
      <c r="F2055" s="15" t="str">
        <f t="shared" si="32"/>
        <v>out-of-scope</v>
      </c>
    </row>
    <row r="2056" spans="1:6">
      <c r="A2056" s="20" t="s">
        <v>2066</v>
      </c>
      <c r="B2056" s="8" t="s">
        <v>1013</v>
      </c>
      <c r="C2056" s="17" t="s">
        <v>1013</v>
      </c>
      <c r="D2056" s="18" t="s">
        <v>1013</v>
      </c>
      <c r="E2056" s="14">
        <v>1</v>
      </c>
      <c r="F2056" s="15" t="str">
        <f t="shared" si="32"/>
        <v>out-of-scope</v>
      </c>
    </row>
    <row r="2057" spans="1:6">
      <c r="A2057" s="20" t="s">
        <v>2067</v>
      </c>
      <c r="B2057" s="8" t="s">
        <v>1013</v>
      </c>
      <c r="C2057" s="17" t="s">
        <v>1013</v>
      </c>
      <c r="D2057" s="18" t="s">
        <v>1013</v>
      </c>
      <c r="E2057" s="14">
        <v>1</v>
      </c>
      <c r="F2057" s="15" t="str">
        <f t="shared" si="32"/>
        <v>out-of-scope</v>
      </c>
    </row>
    <row r="2058" spans="1:6">
      <c r="A2058" s="20" t="s">
        <v>2068</v>
      </c>
      <c r="B2058" s="8" t="s">
        <v>1013</v>
      </c>
      <c r="C2058" s="17" t="s">
        <v>1013</v>
      </c>
      <c r="D2058" s="18" t="s">
        <v>1013</v>
      </c>
      <c r="E2058" s="14">
        <v>1</v>
      </c>
      <c r="F2058" s="15" t="str">
        <f t="shared" si="32"/>
        <v>out-of-scope</v>
      </c>
    </row>
    <row r="2059" spans="1:6">
      <c r="A2059" s="20" t="s">
        <v>2069</v>
      </c>
      <c r="B2059" s="8" t="s">
        <v>1013</v>
      </c>
      <c r="C2059" s="17" t="s">
        <v>1013</v>
      </c>
      <c r="D2059" s="18" t="s">
        <v>1013</v>
      </c>
      <c r="E2059" s="14">
        <v>1</v>
      </c>
      <c r="F2059" s="15" t="str">
        <f t="shared" si="32"/>
        <v>out-of-scope</v>
      </c>
    </row>
    <row r="2060" spans="1:6">
      <c r="A2060" s="20" t="s">
        <v>2070</v>
      </c>
      <c r="B2060" s="8" t="s">
        <v>1013</v>
      </c>
      <c r="C2060" s="17" t="s">
        <v>1013</v>
      </c>
      <c r="D2060" s="18" t="s">
        <v>1013</v>
      </c>
      <c r="E2060" s="14">
        <v>1</v>
      </c>
      <c r="F2060" s="15" t="str">
        <f t="shared" si="32"/>
        <v>out-of-scope</v>
      </c>
    </row>
    <row r="2061" spans="1:6">
      <c r="A2061" s="20" t="s">
        <v>2071</v>
      </c>
      <c r="B2061" s="8" t="s">
        <v>1013</v>
      </c>
      <c r="C2061" s="17" t="s">
        <v>1013</v>
      </c>
      <c r="D2061" s="18" t="s">
        <v>1013</v>
      </c>
      <c r="E2061" s="14">
        <v>1</v>
      </c>
      <c r="F2061" s="15" t="str">
        <f t="shared" si="32"/>
        <v>out-of-scope</v>
      </c>
    </row>
    <row r="2062" spans="1:6">
      <c r="A2062" s="20" t="s">
        <v>2072</v>
      </c>
      <c r="B2062" s="8" t="s">
        <v>1013</v>
      </c>
      <c r="C2062" s="17" t="s">
        <v>1013</v>
      </c>
      <c r="D2062" s="18" t="s">
        <v>1013</v>
      </c>
      <c r="E2062" s="14">
        <v>1</v>
      </c>
      <c r="F2062" s="15" t="str">
        <f t="shared" si="32"/>
        <v>out-of-scope</v>
      </c>
    </row>
    <row r="2063" spans="1:6">
      <c r="A2063" s="20" t="s">
        <v>2073</v>
      </c>
      <c r="B2063" s="8" t="s">
        <v>1013</v>
      </c>
      <c r="C2063" s="17" t="s">
        <v>1013</v>
      </c>
      <c r="D2063" s="18" t="s">
        <v>1013</v>
      </c>
      <c r="E2063" s="14">
        <v>1</v>
      </c>
      <c r="F2063" s="15" t="str">
        <f t="shared" si="32"/>
        <v>out-of-scope</v>
      </c>
    </row>
    <row r="2064" spans="1:6">
      <c r="A2064" s="20" t="s">
        <v>2074</v>
      </c>
      <c r="B2064" s="8" t="s">
        <v>1013</v>
      </c>
      <c r="C2064" s="17" t="s">
        <v>1013</v>
      </c>
      <c r="D2064" s="18" t="s">
        <v>1013</v>
      </c>
      <c r="E2064" s="14">
        <v>1</v>
      </c>
      <c r="F2064" s="15" t="str">
        <f t="shared" si="32"/>
        <v>out-of-scope</v>
      </c>
    </row>
    <row r="2065" spans="1:6">
      <c r="A2065" s="20" t="s">
        <v>2075</v>
      </c>
      <c r="B2065" s="8" t="s">
        <v>1013</v>
      </c>
      <c r="C2065" s="17" t="s">
        <v>1013</v>
      </c>
      <c r="D2065" s="18" t="s">
        <v>1013</v>
      </c>
      <c r="E2065" s="14">
        <v>1</v>
      </c>
      <c r="F2065" s="15" t="str">
        <f t="shared" si="32"/>
        <v>out-of-scope</v>
      </c>
    </row>
    <row r="2066" spans="1:6">
      <c r="A2066" s="20" t="s">
        <v>2076</v>
      </c>
      <c r="B2066" s="8" t="s">
        <v>1013</v>
      </c>
      <c r="C2066" s="17" t="s">
        <v>1013</v>
      </c>
      <c r="D2066" s="18" t="s">
        <v>1013</v>
      </c>
      <c r="E2066" s="14">
        <v>1</v>
      </c>
      <c r="F2066" s="15" t="str">
        <f t="shared" si="32"/>
        <v>out-of-scope</v>
      </c>
    </row>
    <row r="2067" spans="1:6">
      <c r="A2067" s="20" t="s">
        <v>2077</v>
      </c>
      <c r="B2067" s="8" t="s">
        <v>1013</v>
      </c>
      <c r="C2067" s="17" t="s">
        <v>1013</v>
      </c>
      <c r="D2067" s="18" t="s">
        <v>1013</v>
      </c>
      <c r="E2067" s="14">
        <v>1</v>
      </c>
      <c r="F2067" s="15" t="str">
        <f t="shared" si="32"/>
        <v>out-of-scope</v>
      </c>
    </row>
    <row r="2068" spans="1:6">
      <c r="A2068" s="20" t="s">
        <v>2078</v>
      </c>
      <c r="B2068" s="8" t="s">
        <v>1013</v>
      </c>
      <c r="C2068" s="17" t="s">
        <v>1013</v>
      </c>
      <c r="D2068" s="18" t="s">
        <v>1013</v>
      </c>
      <c r="E2068" s="14">
        <v>1</v>
      </c>
      <c r="F2068" s="15" t="str">
        <f t="shared" si="32"/>
        <v>out-of-scope</v>
      </c>
    </row>
    <row r="2069" spans="1:6">
      <c r="A2069" s="20" t="s">
        <v>2079</v>
      </c>
      <c r="B2069" s="8" t="s">
        <v>1013</v>
      </c>
      <c r="C2069" s="17" t="s">
        <v>1013</v>
      </c>
      <c r="D2069" s="18" t="s">
        <v>1013</v>
      </c>
      <c r="E2069" s="14">
        <v>1</v>
      </c>
      <c r="F2069" s="15" t="str">
        <f t="shared" si="32"/>
        <v>out-of-scope</v>
      </c>
    </row>
    <row r="2070" spans="1:6">
      <c r="A2070" s="20" t="s">
        <v>2080</v>
      </c>
      <c r="B2070" s="8" t="s">
        <v>1013</v>
      </c>
      <c r="C2070" s="17" t="s">
        <v>1013</v>
      </c>
      <c r="D2070" s="18" t="s">
        <v>1013</v>
      </c>
      <c r="E2070" s="14">
        <v>1</v>
      </c>
      <c r="F2070" s="15" t="str">
        <f t="shared" si="32"/>
        <v>out-of-scope</v>
      </c>
    </row>
    <row r="2071" spans="1:6">
      <c r="A2071" s="20" t="s">
        <v>2081</v>
      </c>
      <c r="B2071" s="8" t="s">
        <v>1013</v>
      </c>
      <c r="C2071" s="17" t="s">
        <v>1013</v>
      </c>
      <c r="D2071" s="18" t="s">
        <v>1013</v>
      </c>
      <c r="E2071" s="14">
        <v>1</v>
      </c>
      <c r="F2071" s="15" t="str">
        <f t="shared" si="32"/>
        <v>out-of-scope</v>
      </c>
    </row>
    <row r="2072" spans="1:6">
      <c r="A2072" s="20" t="s">
        <v>2082</v>
      </c>
      <c r="B2072" s="8" t="s">
        <v>1013</v>
      </c>
      <c r="C2072" s="17" t="s">
        <v>1013</v>
      </c>
      <c r="D2072" s="18" t="s">
        <v>1013</v>
      </c>
      <c r="E2072" s="14">
        <v>1</v>
      </c>
      <c r="F2072" s="15" t="str">
        <f t="shared" si="32"/>
        <v>out-of-scope</v>
      </c>
    </row>
    <row r="2073" spans="1:6">
      <c r="A2073" s="20" t="s">
        <v>2083</v>
      </c>
      <c r="B2073" s="8" t="s">
        <v>1013</v>
      </c>
      <c r="C2073" s="17" t="s">
        <v>1013</v>
      </c>
      <c r="D2073" s="18" t="s">
        <v>1013</v>
      </c>
      <c r="E2073" s="14">
        <v>1</v>
      </c>
      <c r="F2073" s="15" t="str">
        <f t="shared" si="32"/>
        <v>out-of-scope</v>
      </c>
    </row>
    <row r="2074" spans="1:6">
      <c r="A2074" s="20" t="s">
        <v>2084</v>
      </c>
      <c r="B2074" s="8" t="s">
        <v>1013</v>
      </c>
      <c r="C2074" s="17" t="s">
        <v>1013</v>
      </c>
      <c r="D2074" s="18" t="s">
        <v>1013</v>
      </c>
      <c r="E2074" s="14">
        <v>1</v>
      </c>
      <c r="F2074" s="15" t="str">
        <f t="shared" si="32"/>
        <v>out-of-scope</v>
      </c>
    </row>
    <row r="2075" spans="1:6">
      <c r="A2075" s="20" t="s">
        <v>2085</v>
      </c>
      <c r="B2075" s="8" t="s">
        <v>1013</v>
      </c>
      <c r="C2075" s="17" t="s">
        <v>1013</v>
      </c>
      <c r="D2075" s="18" t="s">
        <v>1013</v>
      </c>
      <c r="E2075" s="14">
        <v>1</v>
      </c>
      <c r="F2075" s="15" t="str">
        <f t="shared" si="32"/>
        <v>out-of-scope</v>
      </c>
    </row>
    <row r="2076" spans="1:6">
      <c r="A2076" s="20" t="s">
        <v>2086</v>
      </c>
      <c r="B2076" s="8" t="s">
        <v>1013</v>
      </c>
      <c r="C2076" s="17" t="s">
        <v>1013</v>
      </c>
      <c r="D2076" s="18" t="s">
        <v>1013</v>
      </c>
      <c r="E2076" s="14">
        <v>1</v>
      </c>
      <c r="F2076" s="15" t="str">
        <f t="shared" si="32"/>
        <v>out-of-scope</v>
      </c>
    </row>
    <row r="2077" spans="1:6">
      <c r="A2077" s="20" t="s">
        <v>2087</v>
      </c>
      <c r="B2077" s="8" t="s">
        <v>1013</v>
      </c>
      <c r="C2077" s="17" t="s">
        <v>1013</v>
      </c>
      <c r="D2077" s="18" t="s">
        <v>1013</v>
      </c>
      <c r="E2077" s="14">
        <v>1</v>
      </c>
      <c r="F2077" s="15" t="str">
        <f t="shared" si="32"/>
        <v>out-of-scope</v>
      </c>
    </row>
    <row r="2078" spans="1:6">
      <c r="A2078" s="20" t="s">
        <v>2088</v>
      </c>
      <c r="B2078" s="8" t="s">
        <v>1013</v>
      </c>
      <c r="C2078" s="17" t="s">
        <v>1013</v>
      </c>
      <c r="D2078" s="18" t="s">
        <v>1013</v>
      </c>
      <c r="E2078" s="14">
        <v>1</v>
      </c>
      <c r="F2078" s="15" t="str">
        <f t="shared" si="32"/>
        <v>out-of-scope</v>
      </c>
    </row>
    <row r="2079" spans="1:6">
      <c r="A2079" s="20" t="s">
        <v>2089</v>
      </c>
      <c r="B2079" s="8" t="s">
        <v>1013</v>
      </c>
      <c r="C2079" s="17" t="s">
        <v>1013</v>
      </c>
      <c r="D2079" s="18" t="s">
        <v>1013</v>
      </c>
      <c r="E2079" s="14">
        <v>1</v>
      </c>
      <c r="F2079" s="15" t="str">
        <f t="shared" si="32"/>
        <v>out-of-scope</v>
      </c>
    </row>
    <row r="2080" spans="1:6">
      <c r="A2080" s="20" t="s">
        <v>2090</v>
      </c>
      <c r="B2080" s="8" t="s">
        <v>1013</v>
      </c>
      <c r="C2080" s="17" t="s">
        <v>1013</v>
      </c>
      <c r="D2080" s="18" t="s">
        <v>1013</v>
      </c>
      <c r="E2080" s="14">
        <v>1</v>
      </c>
      <c r="F2080" s="15" t="str">
        <f t="shared" si="32"/>
        <v>out-of-scope</v>
      </c>
    </row>
    <row r="2081" spans="1:6">
      <c r="A2081" s="20" t="s">
        <v>2091</v>
      </c>
      <c r="B2081" s="8" t="s">
        <v>1013</v>
      </c>
      <c r="C2081" s="17" t="s">
        <v>1013</v>
      </c>
      <c r="D2081" s="18" t="s">
        <v>1013</v>
      </c>
      <c r="E2081" s="14">
        <v>1</v>
      </c>
      <c r="F2081" s="15" t="str">
        <f t="shared" si="32"/>
        <v>out-of-scope</v>
      </c>
    </row>
    <row r="2082" spans="1:6">
      <c r="A2082" s="20" t="s">
        <v>2092</v>
      </c>
      <c r="B2082" s="8" t="s">
        <v>1013</v>
      </c>
      <c r="C2082" s="17" t="s">
        <v>1013</v>
      </c>
      <c r="D2082" s="18" t="s">
        <v>1013</v>
      </c>
      <c r="E2082" s="14">
        <v>1</v>
      </c>
      <c r="F2082" s="15" t="str">
        <f t="shared" si="32"/>
        <v>out-of-scope</v>
      </c>
    </row>
    <row r="2083" spans="1:6">
      <c r="A2083" s="20" t="s">
        <v>2093</v>
      </c>
      <c r="B2083" s="8" t="s">
        <v>1013</v>
      </c>
      <c r="C2083" s="17" t="s">
        <v>1013</v>
      </c>
      <c r="D2083" s="18" t="s">
        <v>1013</v>
      </c>
      <c r="E2083" s="14">
        <v>1</v>
      </c>
      <c r="F2083" s="15" t="str">
        <f t="shared" si="32"/>
        <v>out-of-scope</v>
      </c>
    </row>
    <row r="2084" spans="1:6">
      <c r="A2084" s="20" t="s">
        <v>2094</v>
      </c>
      <c r="B2084" s="8" t="s">
        <v>1013</v>
      </c>
      <c r="C2084" s="17" t="s">
        <v>1013</v>
      </c>
      <c r="D2084" s="18" t="s">
        <v>1013</v>
      </c>
      <c r="E2084" s="14">
        <v>1</v>
      </c>
      <c r="F2084" s="15" t="str">
        <f t="shared" si="32"/>
        <v>out-of-scope</v>
      </c>
    </row>
    <row r="2085" spans="1:6">
      <c r="A2085" s="20" t="s">
        <v>2095</v>
      </c>
      <c r="B2085" s="8" t="s">
        <v>1013</v>
      </c>
      <c r="C2085" s="17" t="s">
        <v>1013</v>
      </c>
      <c r="D2085" s="18" t="s">
        <v>1013</v>
      </c>
      <c r="E2085" s="14">
        <v>1</v>
      </c>
      <c r="F2085" s="15" t="str">
        <f t="shared" si="32"/>
        <v>out-of-scope</v>
      </c>
    </row>
    <row r="2086" spans="1:6">
      <c r="A2086" s="20" t="s">
        <v>2096</v>
      </c>
      <c r="B2086" s="8" t="s">
        <v>1013</v>
      </c>
      <c r="C2086" s="17" t="s">
        <v>1013</v>
      </c>
      <c r="D2086" s="18" t="s">
        <v>1013</v>
      </c>
      <c r="E2086" s="14">
        <v>1</v>
      </c>
      <c r="F2086" s="15" t="str">
        <f t="shared" si="32"/>
        <v>out-of-scope</v>
      </c>
    </row>
    <row r="2087" spans="1:6">
      <c r="A2087" s="20" t="s">
        <v>2097</v>
      </c>
      <c r="B2087" s="8" t="s">
        <v>1013</v>
      </c>
      <c r="C2087" s="17" t="s">
        <v>1013</v>
      </c>
      <c r="D2087" s="18" t="s">
        <v>1013</v>
      </c>
      <c r="E2087" s="14">
        <v>1</v>
      </c>
      <c r="F2087" s="15" t="str">
        <f t="shared" si="32"/>
        <v>out-of-scope</v>
      </c>
    </row>
    <row r="2088" spans="1:6">
      <c r="A2088" s="20" t="s">
        <v>2098</v>
      </c>
      <c r="B2088" s="8" t="s">
        <v>1013</v>
      </c>
      <c r="C2088" s="17" t="s">
        <v>1013</v>
      </c>
      <c r="D2088" s="18" t="s">
        <v>1013</v>
      </c>
      <c r="E2088" s="14">
        <v>1</v>
      </c>
      <c r="F2088" s="15" t="str">
        <f t="shared" si="32"/>
        <v>out-of-scope</v>
      </c>
    </row>
    <row r="2089" spans="1:6">
      <c r="A2089" s="20" t="s">
        <v>2099</v>
      </c>
      <c r="B2089" s="8" t="s">
        <v>1013</v>
      </c>
      <c r="C2089" s="17" t="s">
        <v>1013</v>
      </c>
      <c r="D2089" s="18" t="s">
        <v>1013</v>
      </c>
      <c r="E2089" s="14">
        <v>1</v>
      </c>
      <c r="F2089" s="15" t="str">
        <f t="shared" si="32"/>
        <v>out-of-scope</v>
      </c>
    </row>
    <row r="2090" spans="1:6">
      <c r="A2090" s="20" t="s">
        <v>2100</v>
      </c>
      <c r="B2090" s="8" t="s">
        <v>1013</v>
      </c>
      <c r="C2090" s="17" t="s">
        <v>1013</v>
      </c>
      <c r="D2090" s="18" t="s">
        <v>1013</v>
      </c>
      <c r="E2090" s="14">
        <v>1</v>
      </c>
      <c r="F2090" s="15" t="str">
        <f t="shared" si="32"/>
        <v>out-of-scope</v>
      </c>
    </row>
    <row r="2091" spans="1:6">
      <c r="A2091" s="20" t="s">
        <v>2101</v>
      </c>
      <c r="B2091" s="8" t="s">
        <v>1013</v>
      </c>
      <c r="C2091" s="17" t="s">
        <v>1013</v>
      </c>
      <c r="D2091" s="18" t="s">
        <v>1013</v>
      </c>
      <c r="E2091" s="14">
        <v>1</v>
      </c>
      <c r="F2091" s="15" t="str">
        <f t="shared" si="32"/>
        <v>out-of-scope</v>
      </c>
    </row>
    <row r="2092" spans="1:6">
      <c r="A2092" s="20" t="s">
        <v>2102</v>
      </c>
      <c r="B2092" s="8" t="s">
        <v>1013</v>
      </c>
      <c r="C2092" s="17" t="s">
        <v>1013</v>
      </c>
      <c r="D2092" s="18" t="s">
        <v>1013</v>
      </c>
      <c r="E2092" s="14">
        <v>1</v>
      </c>
      <c r="F2092" s="15" t="str">
        <f t="shared" si="32"/>
        <v>out-of-scope</v>
      </c>
    </row>
    <row r="2093" spans="1:6">
      <c r="A2093" s="20" t="s">
        <v>2103</v>
      </c>
      <c r="B2093" s="8" t="s">
        <v>1013</v>
      </c>
      <c r="C2093" s="17" t="s">
        <v>1013</v>
      </c>
      <c r="D2093" s="18" t="s">
        <v>1013</v>
      </c>
      <c r="E2093" s="14">
        <v>1</v>
      </c>
      <c r="F2093" s="15" t="str">
        <f t="shared" si="32"/>
        <v>out-of-scope</v>
      </c>
    </row>
    <row r="2094" spans="1:6">
      <c r="A2094" s="20" t="s">
        <v>2104</v>
      </c>
      <c r="B2094" s="8" t="s">
        <v>1013</v>
      </c>
      <c r="C2094" s="17" t="s">
        <v>1013</v>
      </c>
      <c r="D2094" s="18" t="s">
        <v>1013</v>
      </c>
      <c r="E2094" s="14">
        <v>1</v>
      </c>
      <c r="F2094" s="15" t="str">
        <f t="shared" si="32"/>
        <v>out-of-scope</v>
      </c>
    </row>
    <row r="2095" spans="1:6">
      <c r="A2095" s="20" t="s">
        <v>2105</v>
      </c>
      <c r="B2095" s="8" t="s">
        <v>1013</v>
      </c>
      <c r="C2095" s="17" t="s">
        <v>1013</v>
      </c>
      <c r="D2095" s="18" t="s">
        <v>1013</v>
      </c>
      <c r="E2095" s="14">
        <v>1</v>
      </c>
      <c r="F2095" s="15" t="str">
        <f t="shared" si="32"/>
        <v>out-of-scope</v>
      </c>
    </row>
    <row r="2096" spans="1:6">
      <c r="A2096" s="20" t="s">
        <v>2106</v>
      </c>
      <c r="B2096" s="8" t="s">
        <v>1013</v>
      </c>
      <c r="C2096" s="17" t="s">
        <v>1013</v>
      </c>
      <c r="D2096" s="18" t="s">
        <v>1013</v>
      </c>
      <c r="E2096" s="14">
        <v>1</v>
      </c>
      <c r="F2096" s="15" t="str">
        <f t="shared" si="32"/>
        <v>out-of-scope</v>
      </c>
    </row>
    <row r="2097" spans="1:6">
      <c r="A2097" s="20" t="s">
        <v>2107</v>
      </c>
      <c r="B2097" s="8" t="s">
        <v>1013</v>
      </c>
      <c r="C2097" s="17" t="s">
        <v>1013</v>
      </c>
      <c r="D2097" s="18" t="s">
        <v>1013</v>
      </c>
      <c r="E2097" s="14">
        <v>1</v>
      </c>
      <c r="F2097" s="15" t="str">
        <f t="shared" si="32"/>
        <v>out-of-scope</v>
      </c>
    </row>
    <row r="2098" spans="1:6">
      <c r="A2098" s="20" t="s">
        <v>2108</v>
      </c>
      <c r="B2098" s="8" t="s">
        <v>1013</v>
      </c>
      <c r="C2098" s="17" t="s">
        <v>1013</v>
      </c>
      <c r="D2098" s="18" t="s">
        <v>1013</v>
      </c>
      <c r="E2098" s="14">
        <v>1</v>
      </c>
      <c r="F2098" s="15" t="str">
        <f t="shared" si="32"/>
        <v>out-of-scope</v>
      </c>
    </row>
    <row r="2099" spans="1:6">
      <c r="A2099" s="20" t="s">
        <v>2109</v>
      </c>
      <c r="B2099" s="8" t="s">
        <v>1013</v>
      </c>
      <c r="C2099" s="17" t="s">
        <v>1013</v>
      </c>
      <c r="D2099" s="18" t="s">
        <v>1013</v>
      </c>
      <c r="E2099" s="14">
        <v>1</v>
      </c>
      <c r="F2099" s="15" t="str">
        <f t="shared" si="32"/>
        <v>out-of-scope</v>
      </c>
    </row>
    <row r="2100" spans="1:6">
      <c r="A2100" s="20" t="s">
        <v>2110</v>
      </c>
      <c r="B2100" s="8" t="s">
        <v>1013</v>
      </c>
      <c r="C2100" s="17" t="s">
        <v>1013</v>
      </c>
      <c r="D2100" s="18" t="s">
        <v>1013</v>
      </c>
      <c r="E2100" s="14">
        <v>1</v>
      </c>
      <c r="F2100" s="15" t="str">
        <f t="shared" si="32"/>
        <v>out-of-scope</v>
      </c>
    </row>
    <row r="2101" spans="1:6">
      <c r="A2101" s="20" t="s">
        <v>2111</v>
      </c>
      <c r="B2101" s="8" t="s">
        <v>1013</v>
      </c>
      <c r="C2101" s="17" t="s">
        <v>1013</v>
      </c>
      <c r="D2101" s="18" t="s">
        <v>1013</v>
      </c>
      <c r="E2101" s="14">
        <v>1</v>
      </c>
      <c r="F2101" s="15" t="str">
        <f t="shared" si="32"/>
        <v>out-of-scope</v>
      </c>
    </row>
    <row r="2102" spans="1:6">
      <c r="A2102" s="20" t="s">
        <v>2112</v>
      </c>
      <c r="B2102" s="8" t="s">
        <v>1013</v>
      </c>
      <c r="C2102" s="17" t="s">
        <v>1013</v>
      </c>
      <c r="D2102" s="18" t="s">
        <v>1013</v>
      </c>
      <c r="E2102" s="14">
        <v>1</v>
      </c>
      <c r="F2102" s="15" t="str">
        <f t="shared" si="32"/>
        <v>out-of-scope</v>
      </c>
    </row>
    <row r="2103" spans="1:6">
      <c r="A2103" s="20" t="s">
        <v>2113</v>
      </c>
      <c r="B2103" s="8" t="s">
        <v>1013</v>
      </c>
      <c r="C2103" s="17" t="s">
        <v>1013</v>
      </c>
      <c r="D2103" s="18" t="s">
        <v>1013</v>
      </c>
      <c r="E2103" s="14">
        <v>1</v>
      </c>
      <c r="F2103" s="15" t="str">
        <f t="shared" si="32"/>
        <v>out-of-scope</v>
      </c>
    </row>
    <row r="2104" spans="1:6">
      <c r="A2104" s="20" t="s">
        <v>2114</v>
      </c>
      <c r="B2104" s="8" t="s">
        <v>1013</v>
      </c>
      <c r="C2104" s="17" t="s">
        <v>1013</v>
      </c>
      <c r="D2104" s="18" t="s">
        <v>1013</v>
      </c>
      <c r="E2104" s="14">
        <v>1</v>
      </c>
      <c r="F2104" s="15" t="str">
        <f t="shared" si="32"/>
        <v>out-of-scope</v>
      </c>
    </row>
    <row r="2105" spans="1:6">
      <c r="A2105" s="20" t="s">
        <v>2115</v>
      </c>
      <c r="B2105" s="8" t="s">
        <v>1013</v>
      </c>
      <c r="C2105" s="17" t="s">
        <v>1013</v>
      </c>
      <c r="D2105" s="18" t="s">
        <v>1013</v>
      </c>
      <c r="E2105" s="14">
        <v>1</v>
      </c>
      <c r="F2105" s="15" t="str">
        <f t="shared" si="32"/>
        <v>out-of-scope</v>
      </c>
    </row>
    <row r="2106" spans="1:6">
      <c r="A2106" s="20" t="s">
        <v>2116</v>
      </c>
      <c r="B2106" s="8" t="s">
        <v>1013</v>
      </c>
      <c r="C2106" s="17" t="s">
        <v>1013</v>
      </c>
      <c r="D2106" s="18" t="s">
        <v>1013</v>
      </c>
      <c r="E2106" s="14">
        <v>1</v>
      </c>
      <c r="F2106" s="15" t="str">
        <f t="shared" si="32"/>
        <v>out-of-scope</v>
      </c>
    </row>
    <row r="2107" spans="1:6">
      <c r="A2107" s="20" t="s">
        <v>2117</v>
      </c>
      <c r="B2107" s="8" t="s">
        <v>1013</v>
      </c>
      <c r="C2107" s="17" t="s">
        <v>1013</v>
      </c>
      <c r="D2107" s="18" t="s">
        <v>1013</v>
      </c>
      <c r="E2107" s="14">
        <v>1</v>
      </c>
      <c r="F2107" s="15" t="str">
        <f t="shared" si="32"/>
        <v>out-of-scope</v>
      </c>
    </row>
    <row r="2108" spans="1:6">
      <c r="A2108" s="20" t="s">
        <v>2118</v>
      </c>
      <c r="B2108" s="8" t="s">
        <v>1013</v>
      </c>
      <c r="C2108" s="17" t="s">
        <v>1013</v>
      </c>
      <c r="D2108" s="18" t="s">
        <v>1013</v>
      </c>
      <c r="E2108" s="14">
        <v>1</v>
      </c>
      <c r="F2108" s="15" t="str">
        <f t="shared" si="32"/>
        <v>out-of-scope</v>
      </c>
    </row>
    <row r="2109" spans="1:6">
      <c r="A2109" s="20" t="s">
        <v>2119</v>
      </c>
      <c r="B2109" s="8" t="s">
        <v>1013</v>
      </c>
      <c r="C2109" s="17" t="s">
        <v>1013</v>
      </c>
      <c r="D2109" s="18" t="s">
        <v>1013</v>
      </c>
      <c r="E2109" s="14">
        <v>1</v>
      </c>
      <c r="F2109" s="15" t="str">
        <f t="shared" si="32"/>
        <v>out-of-scope</v>
      </c>
    </row>
    <row r="2110" spans="1:6">
      <c r="A2110" s="20" t="s">
        <v>2120</v>
      </c>
      <c r="B2110" s="8" t="s">
        <v>1013</v>
      </c>
      <c r="C2110" s="17" t="s">
        <v>1013</v>
      </c>
      <c r="D2110" s="18" t="s">
        <v>1013</v>
      </c>
      <c r="E2110" s="14">
        <v>1</v>
      </c>
      <c r="F2110" s="15" t="str">
        <f t="shared" si="32"/>
        <v>out-of-scope</v>
      </c>
    </row>
    <row r="2111" spans="1:6">
      <c r="A2111" s="20" t="s">
        <v>2121</v>
      </c>
      <c r="B2111" s="8" t="s">
        <v>1013</v>
      </c>
      <c r="C2111" s="17" t="s">
        <v>1013</v>
      </c>
      <c r="D2111" s="18" t="s">
        <v>1013</v>
      </c>
      <c r="E2111" s="14">
        <v>1</v>
      </c>
      <c r="F2111" s="15" t="str">
        <f t="shared" si="32"/>
        <v>out-of-scope</v>
      </c>
    </row>
    <row r="2112" spans="1:6">
      <c r="A2112" s="20" t="s">
        <v>2122</v>
      </c>
      <c r="B2112" s="8" t="s">
        <v>1013</v>
      </c>
      <c r="C2112" s="17" t="s">
        <v>1013</v>
      </c>
      <c r="D2112" s="18" t="s">
        <v>1013</v>
      </c>
      <c r="E2112" s="14">
        <v>1</v>
      </c>
      <c r="F2112" s="15" t="str">
        <f t="shared" si="32"/>
        <v>out-of-scope</v>
      </c>
    </row>
    <row r="2113" spans="1:6">
      <c r="A2113" s="20" t="s">
        <v>2123</v>
      </c>
      <c r="B2113" s="8" t="s">
        <v>1013</v>
      </c>
      <c r="C2113" s="17" t="s">
        <v>1013</v>
      </c>
      <c r="D2113" s="18" t="s">
        <v>1013</v>
      </c>
      <c r="E2113" s="14">
        <v>1</v>
      </c>
      <c r="F2113" s="15" t="str">
        <f t="shared" si="32"/>
        <v>out-of-scope</v>
      </c>
    </row>
    <row r="2114" spans="1:6">
      <c r="A2114" s="20" t="s">
        <v>2124</v>
      </c>
      <c r="B2114" s="8" t="s">
        <v>1013</v>
      </c>
      <c r="C2114" s="17" t="s">
        <v>1013</v>
      </c>
      <c r="D2114" s="18" t="s">
        <v>1013</v>
      </c>
      <c r="E2114" s="14">
        <v>1</v>
      </c>
      <c r="F2114" s="15" t="str">
        <f t="shared" si="32"/>
        <v>out-of-scope</v>
      </c>
    </row>
    <row r="2115" spans="1:6">
      <c r="A2115" s="20" t="s">
        <v>2125</v>
      </c>
      <c r="B2115" s="8" t="s">
        <v>1013</v>
      </c>
      <c r="C2115" s="17" t="s">
        <v>1013</v>
      </c>
      <c r="D2115" s="18" t="s">
        <v>1013</v>
      </c>
      <c r="E2115" s="14">
        <v>1</v>
      </c>
      <c r="F2115" s="15" t="str">
        <f t="shared" ref="F2115:F2178" si="33">B2115</f>
        <v>out-of-scope</v>
      </c>
    </row>
    <row r="2116" spans="1:6">
      <c r="A2116" s="20" t="s">
        <v>2126</v>
      </c>
      <c r="B2116" s="8" t="s">
        <v>1013</v>
      </c>
      <c r="C2116" s="17" t="s">
        <v>1013</v>
      </c>
      <c r="D2116" s="18" t="s">
        <v>1013</v>
      </c>
      <c r="E2116" s="14">
        <v>1</v>
      </c>
      <c r="F2116" s="15" t="str">
        <f t="shared" si="33"/>
        <v>out-of-scope</v>
      </c>
    </row>
    <row r="2117" spans="1:6">
      <c r="A2117" s="20" t="s">
        <v>2127</v>
      </c>
      <c r="B2117" s="8" t="s">
        <v>1013</v>
      </c>
      <c r="C2117" s="17" t="s">
        <v>1013</v>
      </c>
      <c r="D2117" s="18" t="s">
        <v>1013</v>
      </c>
      <c r="E2117" s="14">
        <v>1</v>
      </c>
      <c r="F2117" s="15" t="str">
        <f t="shared" si="33"/>
        <v>out-of-scope</v>
      </c>
    </row>
    <row r="2118" spans="1:6">
      <c r="A2118" s="20" t="s">
        <v>2128</v>
      </c>
      <c r="B2118" s="8" t="s">
        <v>1013</v>
      </c>
      <c r="C2118" s="17" t="s">
        <v>1013</v>
      </c>
      <c r="D2118" s="18" t="s">
        <v>1013</v>
      </c>
      <c r="E2118" s="14">
        <v>1</v>
      </c>
      <c r="F2118" s="15" t="str">
        <f t="shared" si="33"/>
        <v>out-of-scope</v>
      </c>
    </row>
    <row r="2119" spans="1:6">
      <c r="A2119" s="20" t="s">
        <v>2129</v>
      </c>
      <c r="B2119" s="8" t="s">
        <v>1013</v>
      </c>
      <c r="C2119" s="17" t="s">
        <v>1013</v>
      </c>
      <c r="D2119" s="18" t="s">
        <v>1013</v>
      </c>
      <c r="E2119" s="14">
        <v>1</v>
      </c>
      <c r="F2119" s="15" t="str">
        <f t="shared" si="33"/>
        <v>out-of-scope</v>
      </c>
    </row>
    <row r="2120" spans="1:6">
      <c r="A2120" s="20" t="s">
        <v>2130</v>
      </c>
      <c r="B2120" s="8" t="s">
        <v>1013</v>
      </c>
      <c r="C2120" s="17" t="s">
        <v>1013</v>
      </c>
      <c r="D2120" s="18" t="s">
        <v>1013</v>
      </c>
      <c r="E2120" s="14">
        <v>1</v>
      </c>
      <c r="F2120" s="15" t="str">
        <f t="shared" si="33"/>
        <v>out-of-scope</v>
      </c>
    </row>
    <row r="2121" spans="1:6">
      <c r="A2121" s="20" t="s">
        <v>2131</v>
      </c>
      <c r="B2121" s="8" t="s">
        <v>1013</v>
      </c>
      <c r="C2121" s="17" t="s">
        <v>1013</v>
      </c>
      <c r="D2121" s="18" t="s">
        <v>1013</v>
      </c>
      <c r="E2121" s="14">
        <v>1</v>
      </c>
      <c r="F2121" s="15" t="str">
        <f t="shared" si="33"/>
        <v>out-of-scope</v>
      </c>
    </row>
    <row r="2122" spans="1:6">
      <c r="A2122" s="20" t="s">
        <v>2132</v>
      </c>
      <c r="B2122" s="8" t="s">
        <v>1013</v>
      </c>
      <c r="C2122" s="17" t="s">
        <v>1013</v>
      </c>
      <c r="D2122" s="18" t="s">
        <v>1013</v>
      </c>
      <c r="E2122" s="14">
        <v>1</v>
      </c>
      <c r="F2122" s="15" t="str">
        <f t="shared" si="33"/>
        <v>out-of-scope</v>
      </c>
    </row>
    <row r="2123" spans="1:6">
      <c r="A2123" s="20" t="s">
        <v>2133</v>
      </c>
      <c r="B2123" s="8" t="s">
        <v>1013</v>
      </c>
      <c r="C2123" s="17" t="s">
        <v>1013</v>
      </c>
      <c r="D2123" s="18" t="s">
        <v>1013</v>
      </c>
      <c r="E2123" s="14">
        <v>1</v>
      </c>
      <c r="F2123" s="15" t="str">
        <f t="shared" si="33"/>
        <v>out-of-scope</v>
      </c>
    </row>
    <row r="2124" spans="1:6">
      <c r="A2124" s="20" t="s">
        <v>2134</v>
      </c>
      <c r="B2124" s="8" t="s">
        <v>1013</v>
      </c>
      <c r="C2124" s="17" t="s">
        <v>1013</v>
      </c>
      <c r="D2124" s="18" t="s">
        <v>1013</v>
      </c>
      <c r="E2124" s="14">
        <v>1</v>
      </c>
      <c r="F2124" s="15" t="str">
        <f t="shared" si="33"/>
        <v>out-of-scope</v>
      </c>
    </row>
    <row r="2125" spans="1:6">
      <c r="A2125" s="20" t="s">
        <v>2135</v>
      </c>
      <c r="B2125" s="8" t="s">
        <v>1013</v>
      </c>
      <c r="C2125" s="17" t="s">
        <v>1013</v>
      </c>
      <c r="D2125" s="18" t="s">
        <v>1013</v>
      </c>
      <c r="E2125" s="14">
        <v>1</v>
      </c>
      <c r="F2125" s="15" t="str">
        <f t="shared" si="33"/>
        <v>out-of-scope</v>
      </c>
    </row>
    <row r="2126" spans="1:6">
      <c r="A2126" s="20" t="s">
        <v>2136</v>
      </c>
      <c r="B2126" s="8" t="s">
        <v>1013</v>
      </c>
      <c r="C2126" s="17" t="s">
        <v>1013</v>
      </c>
      <c r="D2126" s="18" t="s">
        <v>1013</v>
      </c>
      <c r="E2126" s="14">
        <v>1</v>
      </c>
      <c r="F2126" s="15" t="str">
        <f t="shared" si="33"/>
        <v>out-of-scope</v>
      </c>
    </row>
    <row r="2127" spans="1:6">
      <c r="A2127" s="20" t="s">
        <v>2137</v>
      </c>
      <c r="B2127" s="8" t="s">
        <v>1013</v>
      </c>
      <c r="C2127" s="17" t="s">
        <v>1013</v>
      </c>
      <c r="D2127" s="18" t="s">
        <v>1013</v>
      </c>
      <c r="E2127" s="14">
        <v>1</v>
      </c>
      <c r="F2127" s="15" t="str">
        <f t="shared" si="33"/>
        <v>out-of-scope</v>
      </c>
    </row>
    <row r="2128" spans="1:6">
      <c r="A2128" s="20" t="s">
        <v>2138</v>
      </c>
      <c r="B2128" s="8" t="s">
        <v>1013</v>
      </c>
      <c r="C2128" s="17" t="s">
        <v>1013</v>
      </c>
      <c r="D2128" s="18" t="s">
        <v>1013</v>
      </c>
      <c r="E2128" s="14">
        <v>1</v>
      </c>
      <c r="F2128" s="15" t="str">
        <f t="shared" si="33"/>
        <v>out-of-scope</v>
      </c>
    </row>
    <row r="2129" spans="1:6">
      <c r="A2129" s="20" t="s">
        <v>2139</v>
      </c>
      <c r="B2129" s="8" t="s">
        <v>1013</v>
      </c>
      <c r="C2129" s="17" t="s">
        <v>1013</v>
      </c>
      <c r="D2129" s="18" t="s">
        <v>1013</v>
      </c>
      <c r="E2129" s="14">
        <v>1</v>
      </c>
      <c r="F2129" s="15" t="str">
        <f t="shared" si="33"/>
        <v>out-of-scope</v>
      </c>
    </row>
    <row r="2130" spans="1:6">
      <c r="A2130" s="20" t="s">
        <v>2140</v>
      </c>
      <c r="B2130" s="8" t="s">
        <v>1013</v>
      </c>
      <c r="C2130" s="17" t="s">
        <v>1013</v>
      </c>
      <c r="D2130" s="18" t="s">
        <v>1013</v>
      </c>
      <c r="E2130" s="14">
        <v>1</v>
      </c>
      <c r="F2130" s="15" t="str">
        <f t="shared" si="33"/>
        <v>out-of-scope</v>
      </c>
    </row>
    <row r="2131" spans="1:6">
      <c r="A2131" s="20" t="s">
        <v>2141</v>
      </c>
      <c r="B2131" s="8" t="s">
        <v>1013</v>
      </c>
      <c r="C2131" s="17" t="s">
        <v>1013</v>
      </c>
      <c r="D2131" s="18" t="s">
        <v>1013</v>
      </c>
      <c r="E2131" s="14">
        <v>1</v>
      </c>
      <c r="F2131" s="15" t="str">
        <f t="shared" si="33"/>
        <v>out-of-scope</v>
      </c>
    </row>
    <row r="2132" spans="1:6">
      <c r="A2132" s="20" t="s">
        <v>2142</v>
      </c>
      <c r="B2132" s="8" t="s">
        <v>1013</v>
      </c>
      <c r="C2132" s="17" t="s">
        <v>1013</v>
      </c>
      <c r="D2132" s="18" t="s">
        <v>1013</v>
      </c>
      <c r="E2132" s="14">
        <v>1</v>
      </c>
      <c r="F2132" s="15" t="str">
        <f t="shared" si="33"/>
        <v>out-of-scope</v>
      </c>
    </row>
    <row r="2133" spans="1:6">
      <c r="A2133" s="20" t="s">
        <v>2143</v>
      </c>
      <c r="B2133" s="8" t="s">
        <v>1013</v>
      </c>
      <c r="C2133" s="17" t="s">
        <v>1013</v>
      </c>
      <c r="D2133" s="18" t="s">
        <v>1013</v>
      </c>
      <c r="E2133" s="14">
        <v>1</v>
      </c>
      <c r="F2133" s="15" t="str">
        <f t="shared" si="33"/>
        <v>out-of-scope</v>
      </c>
    </row>
    <row r="2134" spans="1:6">
      <c r="A2134" s="20" t="s">
        <v>2144</v>
      </c>
      <c r="B2134" s="8" t="s">
        <v>1013</v>
      </c>
      <c r="C2134" s="17" t="s">
        <v>1013</v>
      </c>
      <c r="D2134" s="18" t="s">
        <v>1013</v>
      </c>
      <c r="E2134" s="14">
        <v>1</v>
      </c>
      <c r="F2134" s="15" t="str">
        <f t="shared" si="33"/>
        <v>out-of-scope</v>
      </c>
    </row>
    <row r="2135" spans="1:6">
      <c r="A2135" s="20" t="s">
        <v>2145</v>
      </c>
      <c r="B2135" s="8" t="s">
        <v>1013</v>
      </c>
      <c r="C2135" s="17" t="s">
        <v>1013</v>
      </c>
      <c r="D2135" s="18" t="s">
        <v>1013</v>
      </c>
      <c r="E2135" s="14">
        <v>1</v>
      </c>
      <c r="F2135" s="15" t="str">
        <f t="shared" si="33"/>
        <v>out-of-scope</v>
      </c>
    </row>
    <row r="2136" spans="1:6">
      <c r="A2136" s="20" t="s">
        <v>2146</v>
      </c>
      <c r="B2136" s="8" t="s">
        <v>1013</v>
      </c>
      <c r="C2136" s="17" t="s">
        <v>1013</v>
      </c>
      <c r="D2136" s="18" t="s">
        <v>1013</v>
      </c>
      <c r="E2136" s="14">
        <v>1</v>
      </c>
      <c r="F2136" s="15" t="str">
        <f t="shared" si="33"/>
        <v>out-of-scope</v>
      </c>
    </row>
    <row r="2137" spans="1:6">
      <c r="A2137" s="20" t="s">
        <v>2147</v>
      </c>
      <c r="B2137" s="8" t="s">
        <v>1013</v>
      </c>
      <c r="C2137" s="17" t="s">
        <v>1013</v>
      </c>
      <c r="D2137" s="18" t="s">
        <v>1013</v>
      </c>
      <c r="E2137" s="14">
        <v>1</v>
      </c>
      <c r="F2137" s="15" t="str">
        <f t="shared" si="33"/>
        <v>out-of-scope</v>
      </c>
    </row>
    <row r="2138" spans="1:6">
      <c r="A2138" s="20" t="s">
        <v>2148</v>
      </c>
      <c r="B2138" s="8" t="s">
        <v>1013</v>
      </c>
      <c r="C2138" s="17" t="s">
        <v>1013</v>
      </c>
      <c r="D2138" s="18" t="s">
        <v>1013</v>
      </c>
      <c r="E2138" s="14">
        <v>1</v>
      </c>
      <c r="F2138" s="15" t="str">
        <f t="shared" si="33"/>
        <v>out-of-scope</v>
      </c>
    </row>
    <row r="2139" spans="1:6">
      <c r="A2139" s="20" t="s">
        <v>2149</v>
      </c>
      <c r="B2139" s="8" t="s">
        <v>1013</v>
      </c>
      <c r="C2139" s="17" t="s">
        <v>1013</v>
      </c>
      <c r="D2139" s="18" t="s">
        <v>1013</v>
      </c>
      <c r="E2139" s="14">
        <v>1</v>
      </c>
      <c r="F2139" s="15" t="str">
        <f t="shared" si="33"/>
        <v>out-of-scope</v>
      </c>
    </row>
    <row r="2140" spans="1:6">
      <c r="A2140" s="20" t="s">
        <v>2150</v>
      </c>
      <c r="B2140" s="8" t="s">
        <v>1013</v>
      </c>
      <c r="C2140" s="17" t="s">
        <v>1013</v>
      </c>
      <c r="D2140" s="18" t="s">
        <v>1013</v>
      </c>
      <c r="E2140" s="14">
        <v>1</v>
      </c>
      <c r="F2140" s="15" t="str">
        <f t="shared" si="33"/>
        <v>out-of-scope</v>
      </c>
    </row>
    <row r="2141" spans="1:6">
      <c r="A2141" s="20" t="s">
        <v>2151</v>
      </c>
      <c r="B2141" s="8" t="s">
        <v>1013</v>
      </c>
      <c r="C2141" s="17" t="s">
        <v>1013</v>
      </c>
      <c r="D2141" s="18" t="s">
        <v>1013</v>
      </c>
      <c r="E2141" s="14">
        <v>1</v>
      </c>
      <c r="F2141" s="15" t="str">
        <f t="shared" si="33"/>
        <v>out-of-scope</v>
      </c>
    </row>
    <row r="2142" spans="1:6">
      <c r="A2142" s="20" t="s">
        <v>2152</v>
      </c>
      <c r="B2142" s="8" t="s">
        <v>1013</v>
      </c>
      <c r="C2142" s="17" t="s">
        <v>1013</v>
      </c>
      <c r="D2142" s="18" t="s">
        <v>1013</v>
      </c>
      <c r="E2142" s="14">
        <v>1</v>
      </c>
      <c r="F2142" s="15" t="str">
        <f t="shared" si="33"/>
        <v>out-of-scope</v>
      </c>
    </row>
    <row r="2143" spans="1:6">
      <c r="A2143" s="20" t="s">
        <v>2153</v>
      </c>
      <c r="B2143" s="8" t="s">
        <v>1013</v>
      </c>
      <c r="C2143" s="17" t="s">
        <v>1013</v>
      </c>
      <c r="D2143" s="18" t="s">
        <v>1013</v>
      </c>
      <c r="E2143" s="14">
        <v>1</v>
      </c>
      <c r="F2143" s="15" t="str">
        <f t="shared" si="33"/>
        <v>out-of-scope</v>
      </c>
    </row>
    <row r="2144" spans="1:6">
      <c r="A2144" s="20" t="s">
        <v>2154</v>
      </c>
      <c r="B2144" s="8" t="s">
        <v>1013</v>
      </c>
      <c r="C2144" s="17" t="s">
        <v>1013</v>
      </c>
      <c r="D2144" s="18" t="s">
        <v>1013</v>
      </c>
      <c r="E2144" s="14">
        <v>1</v>
      </c>
      <c r="F2144" s="15" t="str">
        <f t="shared" si="33"/>
        <v>out-of-scope</v>
      </c>
    </row>
    <row r="2145" spans="1:6">
      <c r="A2145" s="20" t="s">
        <v>2155</v>
      </c>
      <c r="B2145" s="8" t="s">
        <v>1013</v>
      </c>
      <c r="C2145" s="17" t="s">
        <v>1013</v>
      </c>
      <c r="D2145" s="18" t="s">
        <v>1013</v>
      </c>
      <c r="E2145" s="14">
        <v>1</v>
      </c>
      <c r="F2145" s="15" t="str">
        <f t="shared" si="33"/>
        <v>out-of-scope</v>
      </c>
    </row>
    <row r="2146" spans="1:6">
      <c r="A2146" s="20" t="s">
        <v>2156</v>
      </c>
      <c r="B2146" s="8" t="s">
        <v>1013</v>
      </c>
      <c r="C2146" s="17" t="s">
        <v>1013</v>
      </c>
      <c r="D2146" s="18" t="s">
        <v>1013</v>
      </c>
      <c r="E2146" s="14">
        <v>1</v>
      </c>
      <c r="F2146" s="15" t="str">
        <f t="shared" si="33"/>
        <v>out-of-scope</v>
      </c>
    </row>
    <row r="2147" spans="1:6">
      <c r="A2147" s="20" t="s">
        <v>2157</v>
      </c>
      <c r="B2147" s="8" t="s">
        <v>1013</v>
      </c>
      <c r="C2147" s="17" t="s">
        <v>1013</v>
      </c>
      <c r="D2147" s="18" t="s">
        <v>1013</v>
      </c>
      <c r="E2147" s="14">
        <v>1</v>
      </c>
      <c r="F2147" s="15" t="str">
        <f t="shared" si="33"/>
        <v>out-of-scope</v>
      </c>
    </row>
    <row r="2148" spans="1:6">
      <c r="A2148" s="20" t="s">
        <v>2158</v>
      </c>
      <c r="B2148" s="8" t="s">
        <v>1013</v>
      </c>
      <c r="C2148" s="17" t="s">
        <v>1013</v>
      </c>
      <c r="D2148" s="18" t="s">
        <v>1013</v>
      </c>
      <c r="E2148" s="14">
        <v>1</v>
      </c>
      <c r="F2148" s="15" t="str">
        <f t="shared" si="33"/>
        <v>out-of-scope</v>
      </c>
    </row>
    <row r="2149" spans="1:6">
      <c r="A2149" s="20" t="s">
        <v>2159</v>
      </c>
      <c r="B2149" s="8" t="s">
        <v>1013</v>
      </c>
      <c r="C2149" s="17" t="s">
        <v>1013</v>
      </c>
      <c r="D2149" s="18" t="s">
        <v>1013</v>
      </c>
      <c r="E2149" s="14">
        <v>1</v>
      </c>
      <c r="F2149" s="15" t="str">
        <f t="shared" si="33"/>
        <v>out-of-scope</v>
      </c>
    </row>
    <row r="2150" spans="1:6">
      <c r="A2150" s="20" t="s">
        <v>2160</v>
      </c>
      <c r="B2150" s="8" t="s">
        <v>1013</v>
      </c>
      <c r="C2150" s="17" t="s">
        <v>1013</v>
      </c>
      <c r="D2150" s="18" t="s">
        <v>1013</v>
      </c>
      <c r="E2150" s="14">
        <v>1</v>
      </c>
      <c r="F2150" s="15" t="str">
        <f t="shared" si="33"/>
        <v>out-of-scope</v>
      </c>
    </row>
    <row r="2151" spans="1:6">
      <c r="A2151" s="20" t="s">
        <v>2161</v>
      </c>
      <c r="B2151" s="8" t="s">
        <v>1013</v>
      </c>
      <c r="C2151" s="17" t="s">
        <v>1013</v>
      </c>
      <c r="D2151" s="18" t="s">
        <v>1013</v>
      </c>
      <c r="E2151" s="14">
        <v>1</v>
      </c>
      <c r="F2151" s="15" t="str">
        <f t="shared" si="33"/>
        <v>out-of-scope</v>
      </c>
    </row>
    <row r="2152" spans="1:6">
      <c r="A2152" s="20" t="s">
        <v>2162</v>
      </c>
      <c r="B2152" s="8" t="s">
        <v>1013</v>
      </c>
      <c r="C2152" s="17" t="s">
        <v>1013</v>
      </c>
      <c r="D2152" s="18" t="s">
        <v>1013</v>
      </c>
      <c r="E2152" s="14">
        <v>1</v>
      </c>
      <c r="F2152" s="15" t="str">
        <f t="shared" si="33"/>
        <v>out-of-scope</v>
      </c>
    </row>
    <row r="2153" spans="1:6">
      <c r="A2153" s="20" t="s">
        <v>2163</v>
      </c>
      <c r="B2153" s="8" t="s">
        <v>1013</v>
      </c>
      <c r="C2153" s="17" t="s">
        <v>1013</v>
      </c>
      <c r="D2153" s="18" t="s">
        <v>1013</v>
      </c>
      <c r="E2153" s="14">
        <v>1</v>
      </c>
      <c r="F2153" s="15" t="str">
        <f t="shared" si="33"/>
        <v>out-of-scope</v>
      </c>
    </row>
    <row r="2154" spans="1:6">
      <c r="A2154" s="20" t="s">
        <v>2164</v>
      </c>
      <c r="B2154" s="8" t="s">
        <v>1013</v>
      </c>
      <c r="C2154" s="17" t="s">
        <v>1013</v>
      </c>
      <c r="D2154" s="18" t="s">
        <v>1013</v>
      </c>
      <c r="E2154" s="14">
        <v>1</v>
      </c>
      <c r="F2154" s="15" t="str">
        <f t="shared" si="33"/>
        <v>out-of-scope</v>
      </c>
    </row>
    <row r="2155" spans="1:6">
      <c r="A2155" s="20" t="s">
        <v>2165</v>
      </c>
      <c r="B2155" s="8" t="s">
        <v>1013</v>
      </c>
      <c r="C2155" s="17" t="s">
        <v>1013</v>
      </c>
      <c r="D2155" s="18" t="s">
        <v>1013</v>
      </c>
      <c r="E2155" s="14">
        <v>1</v>
      </c>
      <c r="F2155" s="15" t="str">
        <f t="shared" si="33"/>
        <v>out-of-scope</v>
      </c>
    </row>
    <row r="2156" spans="1:6">
      <c r="A2156" s="20" t="s">
        <v>2166</v>
      </c>
      <c r="B2156" s="8" t="s">
        <v>1013</v>
      </c>
      <c r="C2156" s="17" t="s">
        <v>1013</v>
      </c>
      <c r="D2156" s="18" t="s">
        <v>1013</v>
      </c>
      <c r="E2156" s="14">
        <v>1</v>
      </c>
      <c r="F2156" s="15" t="str">
        <f t="shared" si="33"/>
        <v>out-of-scope</v>
      </c>
    </row>
    <row r="2157" spans="1:6">
      <c r="A2157" s="20" t="s">
        <v>2167</v>
      </c>
      <c r="B2157" s="8" t="s">
        <v>1013</v>
      </c>
      <c r="C2157" s="17" t="s">
        <v>1013</v>
      </c>
      <c r="D2157" s="18" t="s">
        <v>1013</v>
      </c>
      <c r="E2157" s="14">
        <v>1</v>
      </c>
      <c r="F2157" s="15" t="str">
        <f t="shared" si="33"/>
        <v>out-of-scope</v>
      </c>
    </row>
    <row r="2158" spans="1:6">
      <c r="A2158" s="20" t="s">
        <v>2168</v>
      </c>
      <c r="B2158" s="8" t="s">
        <v>1013</v>
      </c>
      <c r="C2158" s="17" t="s">
        <v>1013</v>
      </c>
      <c r="D2158" s="18" t="s">
        <v>1013</v>
      </c>
      <c r="E2158" s="14">
        <v>1</v>
      </c>
      <c r="F2158" s="15" t="str">
        <f t="shared" si="33"/>
        <v>out-of-scope</v>
      </c>
    </row>
    <row r="2159" spans="1:6">
      <c r="A2159" s="20" t="s">
        <v>2169</v>
      </c>
      <c r="B2159" s="8" t="s">
        <v>1013</v>
      </c>
      <c r="C2159" s="17" t="s">
        <v>1013</v>
      </c>
      <c r="D2159" s="18" t="s">
        <v>1013</v>
      </c>
      <c r="E2159" s="14">
        <v>1</v>
      </c>
      <c r="F2159" s="15" t="str">
        <f t="shared" si="33"/>
        <v>out-of-scope</v>
      </c>
    </row>
    <row r="2160" spans="1:6">
      <c r="A2160" s="20" t="s">
        <v>2170</v>
      </c>
      <c r="B2160" s="8" t="s">
        <v>1013</v>
      </c>
      <c r="C2160" s="17" t="s">
        <v>1013</v>
      </c>
      <c r="D2160" s="18" t="s">
        <v>1013</v>
      </c>
      <c r="E2160" s="14">
        <v>1</v>
      </c>
      <c r="F2160" s="15" t="str">
        <f t="shared" si="33"/>
        <v>out-of-scope</v>
      </c>
    </row>
    <row r="2161" spans="1:6">
      <c r="A2161" s="20" t="s">
        <v>2171</v>
      </c>
      <c r="B2161" s="8" t="s">
        <v>1013</v>
      </c>
      <c r="C2161" s="17" t="s">
        <v>1013</v>
      </c>
      <c r="D2161" s="18" t="s">
        <v>1013</v>
      </c>
      <c r="E2161" s="14">
        <v>1</v>
      </c>
      <c r="F2161" s="15" t="str">
        <f t="shared" si="33"/>
        <v>out-of-scope</v>
      </c>
    </row>
    <row r="2162" spans="1:6">
      <c r="A2162" s="20" t="s">
        <v>2172</v>
      </c>
      <c r="B2162" s="8" t="s">
        <v>1013</v>
      </c>
      <c r="C2162" s="17" t="s">
        <v>1013</v>
      </c>
      <c r="D2162" s="18" t="s">
        <v>1013</v>
      </c>
      <c r="E2162" s="14">
        <v>1</v>
      </c>
      <c r="F2162" s="15" t="str">
        <f t="shared" si="33"/>
        <v>out-of-scope</v>
      </c>
    </row>
    <row r="2163" spans="1:6">
      <c r="A2163" s="20" t="s">
        <v>2173</v>
      </c>
      <c r="B2163" s="8" t="s">
        <v>1013</v>
      </c>
      <c r="C2163" s="17" t="s">
        <v>1013</v>
      </c>
      <c r="D2163" s="18" t="s">
        <v>1013</v>
      </c>
      <c r="E2163" s="14">
        <v>1</v>
      </c>
      <c r="F2163" s="15" t="str">
        <f t="shared" si="33"/>
        <v>out-of-scope</v>
      </c>
    </row>
    <row r="2164" spans="1:6">
      <c r="A2164" s="20" t="s">
        <v>2174</v>
      </c>
      <c r="B2164" s="8" t="s">
        <v>1013</v>
      </c>
      <c r="C2164" s="17" t="s">
        <v>1013</v>
      </c>
      <c r="D2164" s="18" t="s">
        <v>1013</v>
      </c>
      <c r="E2164" s="14">
        <v>1</v>
      </c>
      <c r="F2164" s="15" t="str">
        <f t="shared" si="33"/>
        <v>out-of-scope</v>
      </c>
    </row>
    <row r="2165" spans="1:6">
      <c r="A2165" s="20" t="s">
        <v>2175</v>
      </c>
      <c r="B2165" s="8" t="s">
        <v>1013</v>
      </c>
      <c r="C2165" s="17" t="s">
        <v>1013</v>
      </c>
      <c r="D2165" s="18" t="s">
        <v>1013</v>
      </c>
      <c r="E2165" s="14">
        <v>1</v>
      </c>
      <c r="F2165" s="15" t="str">
        <f t="shared" si="33"/>
        <v>out-of-scope</v>
      </c>
    </row>
    <row r="2166" spans="1:6">
      <c r="A2166" s="20" t="s">
        <v>2176</v>
      </c>
      <c r="B2166" s="8" t="s">
        <v>1013</v>
      </c>
      <c r="C2166" s="17" t="s">
        <v>1013</v>
      </c>
      <c r="D2166" s="18" t="s">
        <v>1013</v>
      </c>
      <c r="E2166" s="14">
        <v>1</v>
      </c>
      <c r="F2166" s="15" t="str">
        <f t="shared" si="33"/>
        <v>out-of-scope</v>
      </c>
    </row>
    <row r="2167" spans="1:6">
      <c r="A2167" s="20" t="s">
        <v>2177</v>
      </c>
      <c r="B2167" s="8" t="s">
        <v>1013</v>
      </c>
      <c r="C2167" s="17" t="s">
        <v>1013</v>
      </c>
      <c r="D2167" s="18" t="s">
        <v>1013</v>
      </c>
      <c r="E2167" s="14">
        <v>1</v>
      </c>
      <c r="F2167" s="15" t="str">
        <f t="shared" si="33"/>
        <v>out-of-scope</v>
      </c>
    </row>
    <row r="2168" spans="1:6">
      <c r="A2168" s="20" t="s">
        <v>2178</v>
      </c>
      <c r="B2168" s="8" t="s">
        <v>1013</v>
      </c>
      <c r="C2168" s="17" t="s">
        <v>1013</v>
      </c>
      <c r="D2168" s="18" t="s">
        <v>1013</v>
      </c>
      <c r="E2168" s="14">
        <v>1</v>
      </c>
      <c r="F2168" s="15" t="str">
        <f t="shared" si="33"/>
        <v>out-of-scope</v>
      </c>
    </row>
    <row r="2169" spans="1:6">
      <c r="A2169" s="20" t="s">
        <v>2179</v>
      </c>
      <c r="B2169" s="8" t="s">
        <v>1013</v>
      </c>
      <c r="C2169" s="17" t="s">
        <v>1013</v>
      </c>
      <c r="D2169" s="18" t="s">
        <v>1013</v>
      </c>
      <c r="E2169" s="14">
        <v>1</v>
      </c>
      <c r="F2169" s="15" t="str">
        <f t="shared" si="33"/>
        <v>out-of-scope</v>
      </c>
    </row>
    <row r="2170" spans="1:6">
      <c r="A2170" s="20" t="s">
        <v>2180</v>
      </c>
      <c r="B2170" s="8" t="s">
        <v>1013</v>
      </c>
      <c r="C2170" s="17" t="s">
        <v>1013</v>
      </c>
      <c r="D2170" s="18" t="s">
        <v>1013</v>
      </c>
      <c r="E2170" s="14">
        <v>1</v>
      </c>
      <c r="F2170" s="15" t="str">
        <f t="shared" si="33"/>
        <v>out-of-scope</v>
      </c>
    </row>
    <row r="2171" spans="1:6">
      <c r="A2171" s="20" t="s">
        <v>2181</v>
      </c>
      <c r="B2171" s="8" t="s">
        <v>1013</v>
      </c>
      <c r="C2171" s="17" t="s">
        <v>1013</v>
      </c>
      <c r="D2171" s="18" t="s">
        <v>1013</v>
      </c>
      <c r="E2171" s="14">
        <v>1</v>
      </c>
      <c r="F2171" s="15" t="str">
        <f t="shared" si="33"/>
        <v>out-of-scope</v>
      </c>
    </row>
    <row r="2172" spans="1:6">
      <c r="A2172" s="20" t="s">
        <v>2182</v>
      </c>
      <c r="B2172" s="8" t="s">
        <v>1013</v>
      </c>
      <c r="C2172" s="17" t="s">
        <v>1013</v>
      </c>
      <c r="D2172" s="18" t="s">
        <v>1013</v>
      </c>
      <c r="E2172" s="14">
        <v>1</v>
      </c>
      <c r="F2172" s="15" t="str">
        <f t="shared" si="33"/>
        <v>out-of-scope</v>
      </c>
    </row>
    <row r="2173" spans="1:6">
      <c r="A2173" s="20" t="s">
        <v>2183</v>
      </c>
      <c r="B2173" s="8" t="s">
        <v>1013</v>
      </c>
      <c r="C2173" s="17" t="s">
        <v>1013</v>
      </c>
      <c r="D2173" s="18" t="s">
        <v>1013</v>
      </c>
      <c r="E2173" s="14">
        <v>1</v>
      </c>
      <c r="F2173" s="15" t="str">
        <f t="shared" si="33"/>
        <v>out-of-scope</v>
      </c>
    </row>
    <row r="2174" spans="1:6">
      <c r="A2174" s="20" t="s">
        <v>2184</v>
      </c>
      <c r="B2174" s="8" t="s">
        <v>1013</v>
      </c>
      <c r="C2174" s="17" t="s">
        <v>1013</v>
      </c>
      <c r="D2174" s="18" t="s">
        <v>1013</v>
      </c>
      <c r="E2174" s="14">
        <v>1</v>
      </c>
      <c r="F2174" s="15" t="str">
        <f t="shared" si="33"/>
        <v>out-of-scope</v>
      </c>
    </row>
    <row r="2175" spans="1:6">
      <c r="A2175" s="20" t="s">
        <v>2185</v>
      </c>
      <c r="B2175" s="8" t="s">
        <v>1013</v>
      </c>
      <c r="C2175" s="17" t="s">
        <v>1013</v>
      </c>
      <c r="D2175" s="18" t="s">
        <v>1013</v>
      </c>
      <c r="E2175" s="14">
        <v>1</v>
      </c>
      <c r="F2175" s="15" t="str">
        <f t="shared" si="33"/>
        <v>out-of-scope</v>
      </c>
    </row>
    <row r="2176" spans="1:6">
      <c r="A2176" s="20" t="s">
        <v>2186</v>
      </c>
      <c r="B2176" s="8" t="s">
        <v>1013</v>
      </c>
      <c r="C2176" s="17" t="s">
        <v>1013</v>
      </c>
      <c r="D2176" s="18" t="s">
        <v>1013</v>
      </c>
      <c r="E2176" s="14">
        <v>1</v>
      </c>
      <c r="F2176" s="15" t="str">
        <f t="shared" si="33"/>
        <v>out-of-scope</v>
      </c>
    </row>
    <row r="2177" spans="1:6">
      <c r="A2177" s="20" t="s">
        <v>2187</v>
      </c>
      <c r="B2177" s="8" t="s">
        <v>1013</v>
      </c>
      <c r="C2177" s="17" t="s">
        <v>1013</v>
      </c>
      <c r="D2177" s="18" t="s">
        <v>1013</v>
      </c>
      <c r="E2177" s="14">
        <v>1</v>
      </c>
      <c r="F2177" s="15" t="str">
        <f t="shared" si="33"/>
        <v>out-of-scope</v>
      </c>
    </row>
    <row r="2178" spans="1:6">
      <c r="A2178" s="20" t="s">
        <v>2188</v>
      </c>
      <c r="B2178" s="8" t="s">
        <v>1013</v>
      </c>
      <c r="C2178" s="17" t="s">
        <v>1013</v>
      </c>
      <c r="D2178" s="18" t="s">
        <v>1013</v>
      </c>
      <c r="E2178" s="14">
        <v>1</v>
      </c>
      <c r="F2178" s="15" t="str">
        <f t="shared" si="33"/>
        <v>out-of-scope</v>
      </c>
    </row>
    <row r="2179" spans="1:6">
      <c r="A2179" s="20" t="s">
        <v>2189</v>
      </c>
      <c r="B2179" s="8" t="s">
        <v>1013</v>
      </c>
      <c r="C2179" s="17" t="s">
        <v>1013</v>
      </c>
      <c r="D2179" s="18" t="s">
        <v>1013</v>
      </c>
      <c r="E2179" s="14">
        <v>1</v>
      </c>
      <c r="F2179" s="15" t="str">
        <f t="shared" ref="F2179:F2242" si="34">B2179</f>
        <v>out-of-scope</v>
      </c>
    </row>
    <row r="2180" spans="1:6">
      <c r="A2180" s="20" t="s">
        <v>2190</v>
      </c>
      <c r="B2180" s="8" t="s">
        <v>1013</v>
      </c>
      <c r="C2180" s="17" t="s">
        <v>1013</v>
      </c>
      <c r="D2180" s="18" t="s">
        <v>1013</v>
      </c>
      <c r="E2180" s="14">
        <v>1</v>
      </c>
      <c r="F2180" s="15" t="str">
        <f t="shared" si="34"/>
        <v>out-of-scope</v>
      </c>
    </row>
    <row r="2181" spans="1:6">
      <c r="A2181" s="20" t="s">
        <v>2191</v>
      </c>
      <c r="B2181" s="8" t="s">
        <v>1013</v>
      </c>
      <c r="C2181" s="17" t="s">
        <v>1013</v>
      </c>
      <c r="D2181" s="18" t="s">
        <v>1013</v>
      </c>
      <c r="E2181" s="14">
        <v>1</v>
      </c>
      <c r="F2181" s="15" t="str">
        <f t="shared" si="34"/>
        <v>out-of-scope</v>
      </c>
    </row>
    <row r="2182" spans="1:6">
      <c r="A2182" s="20" t="s">
        <v>2192</v>
      </c>
      <c r="B2182" s="8" t="s">
        <v>1013</v>
      </c>
      <c r="C2182" s="17" t="s">
        <v>1013</v>
      </c>
      <c r="D2182" s="18" t="s">
        <v>1013</v>
      </c>
      <c r="E2182" s="14">
        <v>1</v>
      </c>
      <c r="F2182" s="15" t="str">
        <f t="shared" si="34"/>
        <v>out-of-scope</v>
      </c>
    </row>
    <row r="2183" spans="1:6">
      <c r="A2183" s="20" t="s">
        <v>2193</v>
      </c>
      <c r="B2183" s="8" t="s">
        <v>1013</v>
      </c>
      <c r="C2183" s="17" t="s">
        <v>1013</v>
      </c>
      <c r="D2183" s="18" t="s">
        <v>1013</v>
      </c>
      <c r="E2183" s="14">
        <v>1</v>
      </c>
      <c r="F2183" s="15" t="str">
        <f t="shared" si="34"/>
        <v>out-of-scope</v>
      </c>
    </row>
    <row r="2184" spans="1:6">
      <c r="A2184" s="20" t="s">
        <v>2194</v>
      </c>
      <c r="B2184" s="8" t="s">
        <v>1013</v>
      </c>
      <c r="C2184" s="17" t="s">
        <v>1013</v>
      </c>
      <c r="D2184" s="18" t="s">
        <v>1013</v>
      </c>
      <c r="E2184" s="14">
        <v>1</v>
      </c>
      <c r="F2184" s="15" t="str">
        <f t="shared" si="34"/>
        <v>out-of-scope</v>
      </c>
    </row>
    <row r="2185" spans="1:6">
      <c r="A2185" s="20" t="s">
        <v>2195</v>
      </c>
      <c r="B2185" s="8" t="s">
        <v>1013</v>
      </c>
      <c r="C2185" s="17" t="s">
        <v>1013</v>
      </c>
      <c r="D2185" s="18" t="s">
        <v>1013</v>
      </c>
      <c r="E2185" s="14">
        <v>1</v>
      </c>
      <c r="F2185" s="15" t="str">
        <f t="shared" si="34"/>
        <v>out-of-scope</v>
      </c>
    </row>
    <row r="2186" spans="1:6">
      <c r="A2186" s="20" t="s">
        <v>2196</v>
      </c>
      <c r="B2186" s="8" t="s">
        <v>1013</v>
      </c>
      <c r="C2186" s="17" t="s">
        <v>1013</v>
      </c>
      <c r="D2186" s="18" t="s">
        <v>1013</v>
      </c>
      <c r="E2186" s="14">
        <v>1</v>
      </c>
      <c r="F2186" s="15" t="str">
        <f t="shared" si="34"/>
        <v>out-of-scope</v>
      </c>
    </row>
    <row r="2187" spans="1:6">
      <c r="A2187" s="20" t="s">
        <v>2197</v>
      </c>
      <c r="B2187" s="8" t="s">
        <v>1013</v>
      </c>
      <c r="C2187" s="17" t="s">
        <v>1013</v>
      </c>
      <c r="D2187" s="18" t="s">
        <v>1013</v>
      </c>
      <c r="E2187" s="14">
        <v>1</v>
      </c>
      <c r="F2187" s="15" t="str">
        <f t="shared" si="34"/>
        <v>out-of-scope</v>
      </c>
    </row>
    <row r="2188" spans="1:6">
      <c r="A2188" s="20" t="s">
        <v>2198</v>
      </c>
      <c r="B2188" s="8" t="s">
        <v>1013</v>
      </c>
      <c r="C2188" s="17" t="s">
        <v>1013</v>
      </c>
      <c r="D2188" s="18" t="s">
        <v>1013</v>
      </c>
      <c r="E2188" s="14">
        <v>1</v>
      </c>
      <c r="F2188" s="15" t="str">
        <f t="shared" si="34"/>
        <v>out-of-scope</v>
      </c>
    </row>
    <row r="2189" spans="1:6">
      <c r="A2189" s="20" t="s">
        <v>2199</v>
      </c>
      <c r="B2189" s="8" t="s">
        <v>1013</v>
      </c>
      <c r="C2189" s="17" t="s">
        <v>1013</v>
      </c>
      <c r="D2189" s="18" t="s">
        <v>1013</v>
      </c>
      <c r="E2189" s="14">
        <v>1</v>
      </c>
      <c r="F2189" s="15" t="str">
        <f t="shared" si="34"/>
        <v>out-of-scope</v>
      </c>
    </row>
    <row r="2190" spans="1:6">
      <c r="A2190" s="20" t="s">
        <v>2200</v>
      </c>
      <c r="B2190" s="8" t="s">
        <v>1013</v>
      </c>
      <c r="C2190" s="17" t="s">
        <v>1013</v>
      </c>
      <c r="D2190" s="18" t="s">
        <v>1013</v>
      </c>
      <c r="E2190" s="14">
        <v>1</v>
      </c>
      <c r="F2190" s="15" t="str">
        <f t="shared" si="34"/>
        <v>out-of-scope</v>
      </c>
    </row>
    <row r="2191" spans="1:6">
      <c r="A2191" s="20" t="s">
        <v>2201</v>
      </c>
      <c r="B2191" s="8" t="s">
        <v>1013</v>
      </c>
      <c r="C2191" s="17" t="s">
        <v>1013</v>
      </c>
      <c r="D2191" s="18" t="s">
        <v>1013</v>
      </c>
      <c r="E2191" s="14">
        <v>1</v>
      </c>
      <c r="F2191" s="15" t="str">
        <f t="shared" si="34"/>
        <v>out-of-scope</v>
      </c>
    </row>
    <row r="2192" spans="1:6">
      <c r="A2192" s="20" t="s">
        <v>2202</v>
      </c>
      <c r="B2192" s="8" t="s">
        <v>1013</v>
      </c>
      <c r="C2192" s="17" t="s">
        <v>1013</v>
      </c>
      <c r="D2192" s="18" t="s">
        <v>1013</v>
      </c>
      <c r="E2192" s="14">
        <v>1</v>
      </c>
      <c r="F2192" s="15" t="str">
        <f t="shared" si="34"/>
        <v>out-of-scope</v>
      </c>
    </row>
    <row r="2193" spans="1:6">
      <c r="A2193" s="20" t="s">
        <v>2203</v>
      </c>
      <c r="B2193" s="8" t="s">
        <v>1013</v>
      </c>
      <c r="C2193" s="17" t="s">
        <v>1013</v>
      </c>
      <c r="D2193" s="18" t="s">
        <v>1013</v>
      </c>
      <c r="E2193" s="14">
        <v>1</v>
      </c>
      <c r="F2193" s="15" t="str">
        <f t="shared" si="34"/>
        <v>out-of-scope</v>
      </c>
    </row>
    <row r="2194" spans="1:6">
      <c r="A2194" s="20" t="s">
        <v>2204</v>
      </c>
      <c r="B2194" s="8" t="s">
        <v>1013</v>
      </c>
      <c r="C2194" s="17" t="s">
        <v>1013</v>
      </c>
      <c r="D2194" s="18" t="s">
        <v>1013</v>
      </c>
      <c r="E2194" s="14">
        <v>1</v>
      </c>
      <c r="F2194" s="15" t="str">
        <f t="shared" si="34"/>
        <v>out-of-scope</v>
      </c>
    </row>
    <row r="2195" spans="1:6">
      <c r="A2195" s="20" t="s">
        <v>2205</v>
      </c>
      <c r="B2195" s="8" t="s">
        <v>1013</v>
      </c>
      <c r="C2195" s="17" t="s">
        <v>1013</v>
      </c>
      <c r="D2195" s="18" t="s">
        <v>1013</v>
      </c>
      <c r="E2195" s="14">
        <v>1</v>
      </c>
      <c r="F2195" s="15" t="str">
        <f t="shared" si="34"/>
        <v>out-of-scope</v>
      </c>
    </row>
    <row r="2196" spans="1:6">
      <c r="A2196" s="20" t="s">
        <v>2206</v>
      </c>
      <c r="B2196" s="8" t="s">
        <v>1013</v>
      </c>
      <c r="C2196" s="17" t="s">
        <v>1013</v>
      </c>
      <c r="D2196" s="18" t="s">
        <v>1013</v>
      </c>
      <c r="E2196" s="14">
        <v>1</v>
      </c>
      <c r="F2196" s="15" t="str">
        <f t="shared" si="34"/>
        <v>out-of-scope</v>
      </c>
    </row>
    <row r="2197" spans="1:6">
      <c r="A2197" s="20" t="s">
        <v>2207</v>
      </c>
      <c r="B2197" s="8" t="s">
        <v>1013</v>
      </c>
      <c r="C2197" s="17" t="s">
        <v>1013</v>
      </c>
      <c r="D2197" s="18" t="s">
        <v>1013</v>
      </c>
      <c r="E2197" s="14">
        <v>1</v>
      </c>
      <c r="F2197" s="15" t="str">
        <f t="shared" si="34"/>
        <v>out-of-scope</v>
      </c>
    </row>
    <row r="2198" spans="1:6">
      <c r="A2198" s="20" t="s">
        <v>2208</v>
      </c>
      <c r="B2198" s="8" t="s">
        <v>1013</v>
      </c>
      <c r="C2198" s="17" t="s">
        <v>1013</v>
      </c>
      <c r="D2198" s="18" t="s">
        <v>1013</v>
      </c>
      <c r="E2198" s="14">
        <v>1</v>
      </c>
      <c r="F2198" s="15" t="str">
        <f t="shared" si="34"/>
        <v>out-of-scope</v>
      </c>
    </row>
    <row r="2199" spans="1:6">
      <c r="A2199" s="20" t="s">
        <v>2209</v>
      </c>
      <c r="B2199" s="8" t="s">
        <v>1013</v>
      </c>
      <c r="C2199" s="17" t="s">
        <v>1013</v>
      </c>
      <c r="D2199" s="18" t="s">
        <v>1013</v>
      </c>
      <c r="E2199" s="14">
        <v>1</v>
      </c>
      <c r="F2199" s="15" t="str">
        <f t="shared" si="34"/>
        <v>out-of-scope</v>
      </c>
    </row>
    <row r="2200" spans="1:6">
      <c r="A2200" s="20" t="s">
        <v>2210</v>
      </c>
      <c r="B2200" s="8" t="s">
        <v>1013</v>
      </c>
      <c r="C2200" s="17" t="s">
        <v>1013</v>
      </c>
      <c r="D2200" s="18" t="s">
        <v>1013</v>
      </c>
      <c r="E2200" s="14">
        <v>1</v>
      </c>
      <c r="F2200" s="15" t="str">
        <f t="shared" si="34"/>
        <v>out-of-scope</v>
      </c>
    </row>
    <row r="2201" spans="1:6">
      <c r="A2201" s="20" t="s">
        <v>2211</v>
      </c>
      <c r="B2201" s="8" t="s">
        <v>1013</v>
      </c>
      <c r="C2201" s="17" t="s">
        <v>1013</v>
      </c>
      <c r="D2201" s="18" t="s">
        <v>1013</v>
      </c>
      <c r="E2201" s="14">
        <v>1</v>
      </c>
      <c r="F2201" s="15" t="str">
        <f t="shared" si="34"/>
        <v>out-of-scope</v>
      </c>
    </row>
    <row r="2202" spans="1:6">
      <c r="A2202" s="20" t="s">
        <v>2212</v>
      </c>
      <c r="B2202" s="8" t="s">
        <v>1013</v>
      </c>
      <c r="C2202" s="17" t="s">
        <v>1013</v>
      </c>
      <c r="D2202" s="18" t="s">
        <v>1013</v>
      </c>
      <c r="E2202" s="14">
        <v>1</v>
      </c>
      <c r="F2202" s="15" t="str">
        <f t="shared" si="34"/>
        <v>out-of-scope</v>
      </c>
    </row>
    <row r="2203" spans="1:6">
      <c r="A2203" s="20" t="s">
        <v>2213</v>
      </c>
      <c r="B2203" s="8" t="s">
        <v>1013</v>
      </c>
      <c r="C2203" s="17" t="s">
        <v>1013</v>
      </c>
      <c r="D2203" s="18" t="s">
        <v>1013</v>
      </c>
      <c r="E2203" s="14">
        <v>1</v>
      </c>
      <c r="F2203" s="15" t="str">
        <f t="shared" si="34"/>
        <v>out-of-scope</v>
      </c>
    </row>
    <row r="2204" spans="1:6">
      <c r="A2204" s="20" t="s">
        <v>2214</v>
      </c>
      <c r="B2204" s="8" t="s">
        <v>1013</v>
      </c>
      <c r="C2204" s="17" t="s">
        <v>1013</v>
      </c>
      <c r="D2204" s="18" t="s">
        <v>1013</v>
      </c>
      <c r="E2204" s="14">
        <v>1</v>
      </c>
      <c r="F2204" s="15" t="str">
        <f t="shared" si="34"/>
        <v>out-of-scope</v>
      </c>
    </row>
    <row r="2205" spans="1:6">
      <c r="A2205" s="20" t="s">
        <v>2215</v>
      </c>
      <c r="B2205" s="8" t="s">
        <v>1013</v>
      </c>
      <c r="C2205" s="17" t="s">
        <v>1013</v>
      </c>
      <c r="D2205" s="18" t="s">
        <v>1013</v>
      </c>
      <c r="E2205" s="14">
        <v>1</v>
      </c>
      <c r="F2205" s="15" t="str">
        <f t="shared" si="34"/>
        <v>out-of-scope</v>
      </c>
    </row>
    <row r="2206" spans="1:6">
      <c r="A2206" s="20" t="s">
        <v>2216</v>
      </c>
      <c r="B2206" s="8" t="s">
        <v>1013</v>
      </c>
      <c r="C2206" s="17" t="s">
        <v>1013</v>
      </c>
      <c r="D2206" s="18" t="s">
        <v>1013</v>
      </c>
      <c r="E2206" s="14">
        <v>1</v>
      </c>
      <c r="F2206" s="15" t="str">
        <f t="shared" si="34"/>
        <v>out-of-scope</v>
      </c>
    </row>
    <row r="2207" spans="1:6">
      <c r="A2207" s="20" t="s">
        <v>2217</v>
      </c>
      <c r="B2207" s="8" t="s">
        <v>1013</v>
      </c>
      <c r="C2207" s="17" t="s">
        <v>1013</v>
      </c>
      <c r="D2207" s="18" t="s">
        <v>1013</v>
      </c>
      <c r="E2207" s="14">
        <v>1</v>
      </c>
      <c r="F2207" s="15" t="str">
        <f t="shared" si="34"/>
        <v>out-of-scope</v>
      </c>
    </row>
    <row r="2208" spans="1:6">
      <c r="A2208" s="20" t="s">
        <v>2218</v>
      </c>
      <c r="B2208" s="8" t="s">
        <v>1013</v>
      </c>
      <c r="C2208" s="17" t="s">
        <v>1013</v>
      </c>
      <c r="D2208" s="18" t="s">
        <v>1013</v>
      </c>
      <c r="E2208" s="14">
        <v>1</v>
      </c>
      <c r="F2208" s="15" t="str">
        <f t="shared" si="34"/>
        <v>out-of-scope</v>
      </c>
    </row>
    <row r="2209" spans="1:6">
      <c r="A2209" s="20" t="s">
        <v>2219</v>
      </c>
      <c r="B2209" s="8" t="s">
        <v>1013</v>
      </c>
      <c r="C2209" s="17" t="s">
        <v>1013</v>
      </c>
      <c r="D2209" s="18" t="s">
        <v>1013</v>
      </c>
      <c r="E2209" s="14">
        <v>1</v>
      </c>
      <c r="F2209" s="15" t="str">
        <f t="shared" si="34"/>
        <v>out-of-scope</v>
      </c>
    </row>
    <row r="2210" spans="1:6">
      <c r="A2210" s="20" t="s">
        <v>2220</v>
      </c>
      <c r="B2210" s="8" t="s">
        <v>1013</v>
      </c>
      <c r="C2210" s="17" t="s">
        <v>1013</v>
      </c>
      <c r="D2210" s="18" t="s">
        <v>1013</v>
      </c>
      <c r="E2210" s="14">
        <v>1</v>
      </c>
      <c r="F2210" s="15" t="str">
        <f t="shared" si="34"/>
        <v>out-of-scope</v>
      </c>
    </row>
    <row r="2211" spans="1:6">
      <c r="A2211" s="20" t="s">
        <v>2221</v>
      </c>
      <c r="B2211" s="8" t="s">
        <v>1013</v>
      </c>
      <c r="C2211" s="17" t="s">
        <v>1013</v>
      </c>
      <c r="D2211" s="18" t="s">
        <v>1013</v>
      </c>
      <c r="E2211" s="14">
        <v>1</v>
      </c>
      <c r="F2211" s="15" t="str">
        <f t="shared" si="34"/>
        <v>out-of-scope</v>
      </c>
    </row>
    <row r="2212" spans="1:6">
      <c r="A2212" s="20" t="s">
        <v>2222</v>
      </c>
      <c r="B2212" s="8" t="s">
        <v>1013</v>
      </c>
      <c r="C2212" s="17" t="s">
        <v>1013</v>
      </c>
      <c r="D2212" s="18" t="s">
        <v>1013</v>
      </c>
      <c r="E2212" s="14">
        <v>1</v>
      </c>
      <c r="F2212" s="15" t="str">
        <f t="shared" si="34"/>
        <v>out-of-scope</v>
      </c>
    </row>
    <row r="2213" spans="1:6">
      <c r="A2213" s="20" t="s">
        <v>2223</v>
      </c>
      <c r="B2213" s="8" t="s">
        <v>1013</v>
      </c>
      <c r="C2213" s="17" t="s">
        <v>1013</v>
      </c>
      <c r="D2213" s="18" t="s">
        <v>1013</v>
      </c>
      <c r="E2213" s="14">
        <v>1</v>
      </c>
      <c r="F2213" s="15" t="str">
        <f t="shared" si="34"/>
        <v>out-of-scope</v>
      </c>
    </row>
    <row r="2214" spans="1:6">
      <c r="A2214" s="20" t="s">
        <v>2224</v>
      </c>
      <c r="B2214" s="8" t="s">
        <v>1013</v>
      </c>
      <c r="C2214" s="17" t="s">
        <v>1013</v>
      </c>
      <c r="D2214" s="18" t="s">
        <v>1013</v>
      </c>
      <c r="E2214" s="14">
        <v>1</v>
      </c>
      <c r="F2214" s="15" t="str">
        <f t="shared" si="34"/>
        <v>out-of-scope</v>
      </c>
    </row>
    <row r="2215" spans="1:6">
      <c r="A2215" s="20" t="s">
        <v>2225</v>
      </c>
      <c r="B2215" s="8" t="s">
        <v>1013</v>
      </c>
      <c r="C2215" s="17" t="s">
        <v>1013</v>
      </c>
      <c r="D2215" s="18" t="s">
        <v>1013</v>
      </c>
      <c r="E2215" s="14">
        <v>1</v>
      </c>
      <c r="F2215" s="15" t="str">
        <f t="shared" si="34"/>
        <v>out-of-scope</v>
      </c>
    </row>
    <row r="2216" spans="1:6">
      <c r="A2216" s="20" t="s">
        <v>2226</v>
      </c>
      <c r="B2216" s="8" t="s">
        <v>1013</v>
      </c>
      <c r="C2216" s="17" t="s">
        <v>1013</v>
      </c>
      <c r="D2216" s="18" t="s">
        <v>1013</v>
      </c>
      <c r="E2216" s="14">
        <v>1</v>
      </c>
      <c r="F2216" s="15" t="str">
        <f t="shared" si="34"/>
        <v>out-of-scope</v>
      </c>
    </row>
    <row r="2217" spans="1:6">
      <c r="A2217" s="20" t="s">
        <v>2227</v>
      </c>
      <c r="B2217" s="8" t="s">
        <v>1013</v>
      </c>
      <c r="C2217" s="17" t="s">
        <v>1013</v>
      </c>
      <c r="D2217" s="18" t="s">
        <v>1013</v>
      </c>
      <c r="E2217" s="14">
        <v>1</v>
      </c>
      <c r="F2217" s="15" t="str">
        <f t="shared" si="34"/>
        <v>out-of-scope</v>
      </c>
    </row>
    <row r="2218" spans="1:6">
      <c r="A2218" s="20" t="s">
        <v>2228</v>
      </c>
      <c r="B2218" s="8" t="s">
        <v>1013</v>
      </c>
      <c r="C2218" s="17" t="s">
        <v>1013</v>
      </c>
      <c r="D2218" s="18" t="s">
        <v>1013</v>
      </c>
      <c r="E2218" s="14">
        <v>1</v>
      </c>
      <c r="F2218" s="15" t="str">
        <f t="shared" si="34"/>
        <v>out-of-scope</v>
      </c>
    </row>
    <row r="2219" spans="1:6">
      <c r="A2219" s="20" t="s">
        <v>2229</v>
      </c>
      <c r="B2219" s="8" t="s">
        <v>1013</v>
      </c>
      <c r="C2219" s="17" t="s">
        <v>1013</v>
      </c>
      <c r="D2219" s="18" t="s">
        <v>1013</v>
      </c>
      <c r="E2219" s="14">
        <v>1</v>
      </c>
      <c r="F2219" s="15" t="str">
        <f t="shared" si="34"/>
        <v>out-of-scope</v>
      </c>
    </row>
    <row r="2220" spans="1:6">
      <c r="A2220" s="20" t="s">
        <v>2230</v>
      </c>
      <c r="B2220" s="8" t="s">
        <v>1013</v>
      </c>
      <c r="C2220" s="17" t="s">
        <v>1013</v>
      </c>
      <c r="D2220" s="18" t="s">
        <v>1013</v>
      </c>
      <c r="E2220" s="14">
        <v>1</v>
      </c>
      <c r="F2220" s="15" t="str">
        <f t="shared" si="34"/>
        <v>out-of-scope</v>
      </c>
    </row>
    <row r="2221" spans="1:6">
      <c r="A2221" s="20" t="s">
        <v>2231</v>
      </c>
      <c r="B2221" s="8" t="s">
        <v>1013</v>
      </c>
      <c r="C2221" s="17" t="s">
        <v>1013</v>
      </c>
      <c r="D2221" s="18" t="s">
        <v>1013</v>
      </c>
      <c r="E2221" s="14">
        <v>1</v>
      </c>
      <c r="F2221" s="15" t="str">
        <f t="shared" si="34"/>
        <v>out-of-scope</v>
      </c>
    </row>
    <row r="2222" spans="1:6">
      <c r="A2222" s="20" t="s">
        <v>2232</v>
      </c>
      <c r="B2222" s="8" t="s">
        <v>1013</v>
      </c>
      <c r="C2222" s="17" t="s">
        <v>1013</v>
      </c>
      <c r="D2222" s="18" t="s">
        <v>1013</v>
      </c>
      <c r="E2222" s="14">
        <v>1</v>
      </c>
      <c r="F2222" s="15" t="str">
        <f t="shared" si="34"/>
        <v>out-of-scope</v>
      </c>
    </row>
    <row r="2223" spans="1:6">
      <c r="A2223" s="20" t="s">
        <v>2233</v>
      </c>
      <c r="B2223" s="8" t="s">
        <v>1013</v>
      </c>
      <c r="C2223" s="17" t="s">
        <v>1013</v>
      </c>
      <c r="D2223" s="18" t="s">
        <v>1013</v>
      </c>
      <c r="E2223" s="14">
        <v>1</v>
      </c>
      <c r="F2223" s="15" t="str">
        <f t="shared" si="34"/>
        <v>out-of-scope</v>
      </c>
    </row>
    <row r="2224" spans="1:6">
      <c r="A2224" s="20" t="s">
        <v>2234</v>
      </c>
      <c r="B2224" s="8" t="s">
        <v>1013</v>
      </c>
      <c r="C2224" s="17" t="s">
        <v>1013</v>
      </c>
      <c r="D2224" s="18" t="s">
        <v>1013</v>
      </c>
      <c r="E2224" s="14">
        <v>1</v>
      </c>
      <c r="F2224" s="15" t="str">
        <f t="shared" si="34"/>
        <v>out-of-scope</v>
      </c>
    </row>
    <row r="2225" spans="1:6">
      <c r="A2225" s="20" t="s">
        <v>2235</v>
      </c>
      <c r="B2225" s="8" t="s">
        <v>1013</v>
      </c>
      <c r="C2225" s="17" t="s">
        <v>1013</v>
      </c>
      <c r="D2225" s="18" t="s">
        <v>1013</v>
      </c>
      <c r="E2225" s="14">
        <v>1</v>
      </c>
      <c r="F2225" s="15" t="str">
        <f t="shared" si="34"/>
        <v>out-of-scope</v>
      </c>
    </row>
    <row r="2226" spans="1:6">
      <c r="A2226" s="20" t="s">
        <v>2236</v>
      </c>
      <c r="B2226" s="8" t="s">
        <v>1013</v>
      </c>
      <c r="C2226" s="17" t="s">
        <v>1013</v>
      </c>
      <c r="D2226" s="18" t="s">
        <v>1013</v>
      </c>
      <c r="E2226" s="14">
        <v>1</v>
      </c>
      <c r="F2226" s="15" t="str">
        <f t="shared" si="34"/>
        <v>out-of-scope</v>
      </c>
    </row>
    <row r="2227" spans="1:6">
      <c r="A2227" s="20" t="s">
        <v>2237</v>
      </c>
      <c r="B2227" s="8" t="s">
        <v>1013</v>
      </c>
      <c r="C2227" s="17" t="s">
        <v>1013</v>
      </c>
      <c r="D2227" s="18" t="s">
        <v>1013</v>
      </c>
      <c r="E2227" s="14">
        <v>1</v>
      </c>
      <c r="F2227" s="15" t="str">
        <f t="shared" si="34"/>
        <v>out-of-scope</v>
      </c>
    </row>
    <row r="2228" spans="1:6">
      <c r="A2228" s="20" t="s">
        <v>2238</v>
      </c>
      <c r="B2228" s="8" t="s">
        <v>1013</v>
      </c>
      <c r="C2228" s="17" t="s">
        <v>1013</v>
      </c>
      <c r="D2228" s="18" t="s">
        <v>1013</v>
      </c>
      <c r="E2228" s="14">
        <v>1</v>
      </c>
      <c r="F2228" s="15" t="str">
        <f t="shared" si="34"/>
        <v>out-of-scope</v>
      </c>
    </row>
    <row r="2229" spans="1:6">
      <c r="A2229" s="20" t="s">
        <v>2239</v>
      </c>
      <c r="B2229" s="8" t="s">
        <v>1013</v>
      </c>
      <c r="C2229" s="17" t="s">
        <v>1013</v>
      </c>
      <c r="D2229" s="18" t="s">
        <v>1013</v>
      </c>
      <c r="E2229" s="14">
        <v>1</v>
      </c>
      <c r="F2229" s="15" t="str">
        <f t="shared" si="34"/>
        <v>out-of-scope</v>
      </c>
    </row>
    <row r="2230" spans="1:6">
      <c r="A2230" s="20" t="s">
        <v>2240</v>
      </c>
      <c r="B2230" s="8" t="s">
        <v>1013</v>
      </c>
      <c r="C2230" s="17" t="s">
        <v>1013</v>
      </c>
      <c r="D2230" s="18" t="s">
        <v>1013</v>
      </c>
      <c r="E2230" s="14">
        <v>1</v>
      </c>
      <c r="F2230" s="15" t="str">
        <f t="shared" si="34"/>
        <v>out-of-scope</v>
      </c>
    </row>
    <row r="2231" spans="1:6">
      <c r="A2231" s="20" t="s">
        <v>2241</v>
      </c>
      <c r="B2231" s="8" t="s">
        <v>1013</v>
      </c>
      <c r="C2231" s="17" t="s">
        <v>1013</v>
      </c>
      <c r="D2231" s="18" t="s">
        <v>1013</v>
      </c>
      <c r="E2231" s="14">
        <v>1</v>
      </c>
      <c r="F2231" s="15" t="str">
        <f t="shared" si="34"/>
        <v>out-of-scope</v>
      </c>
    </row>
    <row r="2232" spans="1:6">
      <c r="A2232" s="20" t="s">
        <v>2242</v>
      </c>
      <c r="B2232" s="8" t="s">
        <v>1013</v>
      </c>
      <c r="C2232" s="17" t="s">
        <v>1013</v>
      </c>
      <c r="D2232" s="18" t="s">
        <v>1013</v>
      </c>
      <c r="E2232" s="14">
        <v>1</v>
      </c>
      <c r="F2232" s="15" t="str">
        <f t="shared" si="34"/>
        <v>out-of-scope</v>
      </c>
    </row>
    <row r="2233" spans="1:6">
      <c r="A2233" s="20" t="s">
        <v>2243</v>
      </c>
      <c r="B2233" s="8" t="s">
        <v>1013</v>
      </c>
      <c r="C2233" s="17" t="s">
        <v>1013</v>
      </c>
      <c r="D2233" s="18" t="s">
        <v>1013</v>
      </c>
      <c r="E2233" s="14">
        <v>1</v>
      </c>
      <c r="F2233" s="15" t="str">
        <f t="shared" si="34"/>
        <v>out-of-scope</v>
      </c>
    </row>
    <row r="2234" spans="1:6">
      <c r="A2234" s="20" t="s">
        <v>2244</v>
      </c>
      <c r="B2234" s="8" t="s">
        <v>1013</v>
      </c>
      <c r="C2234" s="17" t="s">
        <v>1013</v>
      </c>
      <c r="D2234" s="18" t="s">
        <v>1013</v>
      </c>
      <c r="E2234" s="14">
        <v>1</v>
      </c>
      <c r="F2234" s="15" t="str">
        <f t="shared" si="34"/>
        <v>out-of-scope</v>
      </c>
    </row>
    <row r="2235" spans="1:6">
      <c r="A2235" s="20" t="s">
        <v>2245</v>
      </c>
      <c r="B2235" s="8" t="s">
        <v>1013</v>
      </c>
      <c r="C2235" s="17" t="s">
        <v>1013</v>
      </c>
      <c r="D2235" s="18" t="s">
        <v>1013</v>
      </c>
      <c r="E2235" s="14">
        <v>1</v>
      </c>
      <c r="F2235" s="15" t="str">
        <f t="shared" si="34"/>
        <v>out-of-scope</v>
      </c>
    </row>
    <row r="2236" spans="1:6">
      <c r="A2236" s="20" t="s">
        <v>2246</v>
      </c>
      <c r="B2236" s="8" t="s">
        <v>1013</v>
      </c>
      <c r="C2236" s="17" t="s">
        <v>1013</v>
      </c>
      <c r="D2236" s="18" t="s">
        <v>1013</v>
      </c>
      <c r="E2236" s="14">
        <v>1</v>
      </c>
      <c r="F2236" s="15" t="str">
        <f t="shared" si="34"/>
        <v>out-of-scope</v>
      </c>
    </row>
    <row r="2237" spans="1:6">
      <c r="A2237" s="20" t="s">
        <v>2247</v>
      </c>
      <c r="B2237" s="8" t="s">
        <v>1013</v>
      </c>
      <c r="C2237" s="17" t="s">
        <v>1013</v>
      </c>
      <c r="D2237" s="18" t="s">
        <v>1013</v>
      </c>
      <c r="E2237" s="14">
        <v>1</v>
      </c>
      <c r="F2237" s="15" t="str">
        <f t="shared" si="34"/>
        <v>out-of-scope</v>
      </c>
    </row>
    <row r="2238" spans="1:6">
      <c r="A2238" s="20" t="s">
        <v>2248</v>
      </c>
      <c r="B2238" s="8" t="s">
        <v>1013</v>
      </c>
      <c r="C2238" s="17" t="s">
        <v>1013</v>
      </c>
      <c r="D2238" s="18" t="s">
        <v>1013</v>
      </c>
      <c r="E2238" s="14">
        <v>1</v>
      </c>
      <c r="F2238" s="15" t="str">
        <f t="shared" si="34"/>
        <v>out-of-scope</v>
      </c>
    </row>
    <row r="2239" spans="1:6">
      <c r="A2239" s="20" t="s">
        <v>2249</v>
      </c>
      <c r="B2239" s="8" t="s">
        <v>1013</v>
      </c>
      <c r="C2239" s="17" t="s">
        <v>1013</v>
      </c>
      <c r="D2239" s="18" t="s">
        <v>1013</v>
      </c>
      <c r="E2239" s="14">
        <v>1</v>
      </c>
      <c r="F2239" s="15" t="str">
        <f t="shared" si="34"/>
        <v>out-of-scope</v>
      </c>
    </row>
    <row r="2240" spans="1:6">
      <c r="A2240" s="20" t="s">
        <v>2250</v>
      </c>
      <c r="B2240" s="8" t="s">
        <v>1013</v>
      </c>
      <c r="C2240" s="17" t="s">
        <v>1013</v>
      </c>
      <c r="D2240" s="18" t="s">
        <v>1013</v>
      </c>
      <c r="E2240" s="14">
        <v>1</v>
      </c>
      <c r="F2240" s="15" t="str">
        <f t="shared" si="34"/>
        <v>out-of-scope</v>
      </c>
    </row>
    <row r="2241" spans="1:6">
      <c r="A2241" s="20" t="s">
        <v>2251</v>
      </c>
      <c r="B2241" s="8" t="s">
        <v>1013</v>
      </c>
      <c r="C2241" s="17" t="s">
        <v>1013</v>
      </c>
      <c r="D2241" s="18" t="s">
        <v>1013</v>
      </c>
      <c r="E2241" s="14">
        <v>1</v>
      </c>
      <c r="F2241" s="15" t="str">
        <f t="shared" si="34"/>
        <v>out-of-scope</v>
      </c>
    </row>
    <row r="2242" spans="1:6">
      <c r="A2242" s="20" t="s">
        <v>2252</v>
      </c>
      <c r="B2242" s="8" t="s">
        <v>1013</v>
      </c>
      <c r="C2242" s="17" t="s">
        <v>1013</v>
      </c>
      <c r="D2242" s="18" t="s">
        <v>1013</v>
      </c>
      <c r="E2242" s="14">
        <v>1</v>
      </c>
      <c r="F2242" s="15" t="str">
        <f t="shared" si="34"/>
        <v>out-of-scope</v>
      </c>
    </row>
    <row r="2243" spans="1:6">
      <c r="A2243" s="20" t="s">
        <v>2253</v>
      </c>
      <c r="B2243" s="8" t="s">
        <v>1013</v>
      </c>
      <c r="C2243" s="17" t="s">
        <v>1013</v>
      </c>
      <c r="D2243" s="18" t="s">
        <v>1013</v>
      </c>
      <c r="E2243" s="14">
        <v>1</v>
      </c>
      <c r="F2243" s="15" t="str">
        <f t="shared" ref="F2243:F2306" si="35">B2243</f>
        <v>out-of-scope</v>
      </c>
    </row>
    <row r="2244" spans="1:6">
      <c r="A2244" s="20" t="s">
        <v>2254</v>
      </c>
      <c r="B2244" s="8" t="s">
        <v>1013</v>
      </c>
      <c r="C2244" s="17" t="s">
        <v>1013</v>
      </c>
      <c r="D2244" s="18" t="s">
        <v>1013</v>
      </c>
      <c r="E2244" s="14">
        <v>1</v>
      </c>
      <c r="F2244" s="15" t="str">
        <f t="shared" si="35"/>
        <v>out-of-scope</v>
      </c>
    </row>
    <row r="2245" spans="1:6">
      <c r="A2245" s="20" t="s">
        <v>2255</v>
      </c>
      <c r="B2245" s="8" t="s">
        <v>1013</v>
      </c>
      <c r="C2245" s="17" t="s">
        <v>1013</v>
      </c>
      <c r="D2245" s="18" t="s">
        <v>1013</v>
      </c>
      <c r="E2245" s="14">
        <v>1</v>
      </c>
      <c r="F2245" s="15" t="str">
        <f t="shared" si="35"/>
        <v>out-of-scope</v>
      </c>
    </row>
    <row r="2246" spans="1:6">
      <c r="A2246" s="20" t="s">
        <v>2256</v>
      </c>
      <c r="B2246" s="8" t="s">
        <v>1013</v>
      </c>
      <c r="C2246" s="17" t="s">
        <v>1013</v>
      </c>
      <c r="D2246" s="18" t="s">
        <v>1013</v>
      </c>
      <c r="E2246" s="14">
        <v>1</v>
      </c>
      <c r="F2246" s="15" t="str">
        <f t="shared" si="35"/>
        <v>out-of-scope</v>
      </c>
    </row>
    <row r="2247" spans="1:6">
      <c r="A2247" s="20" t="s">
        <v>2257</v>
      </c>
      <c r="B2247" s="8" t="s">
        <v>1013</v>
      </c>
      <c r="C2247" s="17" t="s">
        <v>1013</v>
      </c>
      <c r="D2247" s="18" t="s">
        <v>1013</v>
      </c>
      <c r="E2247" s="14">
        <v>1</v>
      </c>
      <c r="F2247" s="15" t="str">
        <f t="shared" si="35"/>
        <v>out-of-scope</v>
      </c>
    </row>
    <row r="2248" spans="1:6">
      <c r="A2248" s="20" t="s">
        <v>2258</v>
      </c>
      <c r="B2248" s="8" t="s">
        <v>1013</v>
      </c>
      <c r="C2248" s="17" t="s">
        <v>1013</v>
      </c>
      <c r="D2248" s="18" t="s">
        <v>1013</v>
      </c>
      <c r="E2248" s="14">
        <v>1</v>
      </c>
      <c r="F2248" s="15" t="str">
        <f t="shared" si="35"/>
        <v>out-of-scope</v>
      </c>
    </row>
    <row r="2249" spans="1:6">
      <c r="A2249" s="20" t="s">
        <v>2259</v>
      </c>
      <c r="B2249" s="8" t="s">
        <v>1013</v>
      </c>
      <c r="C2249" s="17" t="s">
        <v>1013</v>
      </c>
      <c r="D2249" s="18" t="s">
        <v>1013</v>
      </c>
      <c r="E2249" s="14">
        <v>1</v>
      </c>
      <c r="F2249" s="15" t="str">
        <f t="shared" si="35"/>
        <v>out-of-scope</v>
      </c>
    </row>
    <row r="2250" spans="1:6">
      <c r="A2250" s="20" t="s">
        <v>2260</v>
      </c>
      <c r="B2250" s="8" t="s">
        <v>1013</v>
      </c>
      <c r="C2250" s="17" t="s">
        <v>1013</v>
      </c>
      <c r="D2250" s="18" t="s">
        <v>1013</v>
      </c>
      <c r="E2250" s="14">
        <v>1</v>
      </c>
      <c r="F2250" s="15" t="str">
        <f t="shared" si="35"/>
        <v>out-of-scope</v>
      </c>
    </row>
    <row r="2251" spans="1:6">
      <c r="A2251" s="20" t="s">
        <v>2261</v>
      </c>
      <c r="B2251" s="8" t="s">
        <v>1013</v>
      </c>
      <c r="C2251" s="17" t="s">
        <v>1013</v>
      </c>
      <c r="D2251" s="18" t="s">
        <v>1013</v>
      </c>
      <c r="E2251" s="14">
        <v>1</v>
      </c>
      <c r="F2251" s="15" t="str">
        <f t="shared" si="35"/>
        <v>out-of-scope</v>
      </c>
    </row>
    <row r="2252" spans="1:6">
      <c r="A2252" s="20" t="s">
        <v>2262</v>
      </c>
      <c r="B2252" s="8" t="s">
        <v>1013</v>
      </c>
      <c r="C2252" s="17" t="s">
        <v>1013</v>
      </c>
      <c r="D2252" s="18" t="s">
        <v>1013</v>
      </c>
      <c r="E2252" s="14">
        <v>1</v>
      </c>
      <c r="F2252" s="15" t="str">
        <f t="shared" si="35"/>
        <v>out-of-scope</v>
      </c>
    </row>
    <row r="2253" spans="1:6">
      <c r="A2253" s="20" t="s">
        <v>2263</v>
      </c>
      <c r="B2253" s="8" t="s">
        <v>1013</v>
      </c>
      <c r="C2253" s="17" t="s">
        <v>1013</v>
      </c>
      <c r="D2253" s="18" t="s">
        <v>1013</v>
      </c>
      <c r="E2253" s="14">
        <v>1</v>
      </c>
      <c r="F2253" s="15" t="str">
        <f t="shared" si="35"/>
        <v>out-of-scope</v>
      </c>
    </row>
    <row r="2254" spans="1:6">
      <c r="A2254" s="20" t="s">
        <v>2264</v>
      </c>
      <c r="B2254" s="8" t="s">
        <v>1013</v>
      </c>
      <c r="C2254" s="17" t="s">
        <v>1013</v>
      </c>
      <c r="D2254" s="18" t="s">
        <v>1013</v>
      </c>
      <c r="E2254" s="14">
        <v>1</v>
      </c>
      <c r="F2254" s="15" t="str">
        <f t="shared" si="35"/>
        <v>out-of-scope</v>
      </c>
    </row>
    <row r="2255" spans="1:6">
      <c r="A2255" s="20" t="s">
        <v>2265</v>
      </c>
      <c r="B2255" s="8" t="s">
        <v>1013</v>
      </c>
      <c r="C2255" s="17" t="s">
        <v>1013</v>
      </c>
      <c r="D2255" s="18" t="s">
        <v>1013</v>
      </c>
      <c r="E2255" s="14">
        <v>1</v>
      </c>
      <c r="F2255" s="15" t="str">
        <f t="shared" si="35"/>
        <v>out-of-scope</v>
      </c>
    </row>
    <row r="2256" spans="1:6">
      <c r="A2256" s="20" t="s">
        <v>2266</v>
      </c>
      <c r="B2256" s="8" t="s">
        <v>1013</v>
      </c>
      <c r="C2256" s="17" t="s">
        <v>1013</v>
      </c>
      <c r="D2256" s="18" t="s">
        <v>1013</v>
      </c>
      <c r="E2256" s="14">
        <v>1</v>
      </c>
      <c r="F2256" s="15" t="str">
        <f t="shared" si="35"/>
        <v>out-of-scope</v>
      </c>
    </row>
    <row r="2257" spans="1:6">
      <c r="A2257" s="20" t="s">
        <v>2267</v>
      </c>
      <c r="B2257" s="8" t="s">
        <v>1013</v>
      </c>
      <c r="C2257" s="17" t="s">
        <v>1013</v>
      </c>
      <c r="D2257" s="18" t="s">
        <v>1013</v>
      </c>
      <c r="E2257" s="14">
        <v>1</v>
      </c>
      <c r="F2257" s="15" t="str">
        <f t="shared" si="35"/>
        <v>out-of-scope</v>
      </c>
    </row>
    <row r="2258" spans="1:6">
      <c r="A2258" s="20" t="s">
        <v>2268</v>
      </c>
      <c r="B2258" s="8" t="s">
        <v>1013</v>
      </c>
      <c r="C2258" s="17" t="s">
        <v>1013</v>
      </c>
      <c r="D2258" s="18" t="s">
        <v>1013</v>
      </c>
      <c r="E2258" s="14">
        <v>1</v>
      </c>
      <c r="F2258" s="15" t="str">
        <f t="shared" si="35"/>
        <v>out-of-scope</v>
      </c>
    </row>
    <row r="2259" spans="1:6">
      <c r="A2259" s="20" t="s">
        <v>2269</v>
      </c>
      <c r="B2259" s="8" t="s">
        <v>1013</v>
      </c>
      <c r="C2259" s="17" t="s">
        <v>1013</v>
      </c>
      <c r="D2259" s="18" t="s">
        <v>1013</v>
      </c>
      <c r="E2259" s="14">
        <v>1</v>
      </c>
      <c r="F2259" s="15" t="str">
        <f t="shared" si="35"/>
        <v>out-of-scope</v>
      </c>
    </row>
    <row r="2260" spans="1:6">
      <c r="A2260" s="20" t="s">
        <v>2270</v>
      </c>
      <c r="B2260" s="8" t="s">
        <v>1013</v>
      </c>
      <c r="C2260" s="17" t="s">
        <v>1013</v>
      </c>
      <c r="D2260" s="18" t="s">
        <v>1013</v>
      </c>
      <c r="E2260" s="14">
        <v>1</v>
      </c>
      <c r="F2260" s="15" t="str">
        <f t="shared" si="35"/>
        <v>out-of-scope</v>
      </c>
    </row>
    <row r="2261" spans="1:6">
      <c r="A2261" s="20" t="s">
        <v>2271</v>
      </c>
      <c r="B2261" s="8" t="s">
        <v>1013</v>
      </c>
      <c r="C2261" s="17" t="s">
        <v>1013</v>
      </c>
      <c r="D2261" s="18" t="s">
        <v>1013</v>
      </c>
      <c r="E2261" s="14">
        <v>1</v>
      </c>
      <c r="F2261" s="15" t="str">
        <f t="shared" si="35"/>
        <v>out-of-scope</v>
      </c>
    </row>
    <row r="2262" spans="1:6">
      <c r="A2262" s="20" t="s">
        <v>2272</v>
      </c>
      <c r="B2262" s="8" t="s">
        <v>1013</v>
      </c>
      <c r="C2262" s="17" t="s">
        <v>1013</v>
      </c>
      <c r="D2262" s="18" t="s">
        <v>1013</v>
      </c>
      <c r="E2262" s="14">
        <v>1</v>
      </c>
      <c r="F2262" s="15" t="str">
        <f t="shared" si="35"/>
        <v>out-of-scope</v>
      </c>
    </row>
    <row r="2263" spans="1:6">
      <c r="A2263" s="20" t="s">
        <v>2273</v>
      </c>
      <c r="B2263" s="8" t="s">
        <v>1013</v>
      </c>
      <c r="C2263" s="17" t="s">
        <v>1013</v>
      </c>
      <c r="D2263" s="18" t="s">
        <v>1013</v>
      </c>
      <c r="E2263" s="14">
        <v>1</v>
      </c>
      <c r="F2263" s="15" t="str">
        <f t="shared" si="35"/>
        <v>out-of-scope</v>
      </c>
    </row>
    <row r="2264" spans="1:6">
      <c r="A2264" s="20" t="s">
        <v>2274</v>
      </c>
      <c r="B2264" s="8" t="s">
        <v>1013</v>
      </c>
      <c r="C2264" s="17" t="s">
        <v>1013</v>
      </c>
      <c r="D2264" s="18" t="s">
        <v>1013</v>
      </c>
      <c r="E2264" s="14">
        <v>1</v>
      </c>
      <c r="F2264" s="15" t="str">
        <f t="shared" si="35"/>
        <v>out-of-scope</v>
      </c>
    </row>
    <row r="2265" spans="1:6">
      <c r="A2265" s="20" t="s">
        <v>2275</v>
      </c>
      <c r="B2265" s="8" t="s">
        <v>1013</v>
      </c>
      <c r="C2265" s="17" t="s">
        <v>1013</v>
      </c>
      <c r="D2265" s="18" t="s">
        <v>1013</v>
      </c>
      <c r="E2265" s="14">
        <v>1</v>
      </c>
      <c r="F2265" s="15" t="str">
        <f t="shared" si="35"/>
        <v>out-of-scope</v>
      </c>
    </row>
    <row r="2266" spans="1:6">
      <c r="A2266" s="20" t="s">
        <v>2276</v>
      </c>
      <c r="B2266" s="8" t="s">
        <v>1013</v>
      </c>
      <c r="C2266" s="17" t="s">
        <v>1013</v>
      </c>
      <c r="D2266" s="18" t="s">
        <v>1013</v>
      </c>
      <c r="E2266" s="14">
        <v>1</v>
      </c>
      <c r="F2266" s="15" t="str">
        <f t="shared" si="35"/>
        <v>out-of-scope</v>
      </c>
    </row>
    <row r="2267" spans="1:6">
      <c r="A2267" s="20" t="s">
        <v>2277</v>
      </c>
      <c r="B2267" s="8" t="s">
        <v>1013</v>
      </c>
      <c r="C2267" s="17" t="s">
        <v>1013</v>
      </c>
      <c r="D2267" s="18" t="s">
        <v>1013</v>
      </c>
      <c r="E2267" s="14">
        <v>1</v>
      </c>
      <c r="F2267" s="15" t="str">
        <f t="shared" si="35"/>
        <v>out-of-scope</v>
      </c>
    </row>
    <row r="2268" spans="1:6">
      <c r="A2268" s="20" t="s">
        <v>2278</v>
      </c>
      <c r="B2268" s="8" t="s">
        <v>1013</v>
      </c>
      <c r="C2268" s="17" t="s">
        <v>1013</v>
      </c>
      <c r="D2268" s="18" t="s">
        <v>1013</v>
      </c>
      <c r="E2268" s="14">
        <v>1</v>
      </c>
      <c r="F2268" s="15" t="str">
        <f t="shared" si="35"/>
        <v>out-of-scope</v>
      </c>
    </row>
    <row r="2269" spans="1:6">
      <c r="A2269" s="20" t="s">
        <v>2279</v>
      </c>
      <c r="B2269" s="8" t="s">
        <v>1013</v>
      </c>
      <c r="C2269" s="17" t="s">
        <v>1013</v>
      </c>
      <c r="D2269" s="18" t="s">
        <v>1013</v>
      </c>
      <c r="E2269" s="14">
        <v>1</v>
      </c>
      <c r="F2269" s="15" t="str">
        <f t="shared" si="35"/>
        <v>out-of-scope</v>
      </c>
    </row>
    <row r="2270" spans="1:6">
      <c r="A2270" s="20" t="s">
        <v>2280</v>
      </c>
      <c r="B2270" s="8" t="s">
        <v>1013</v>
      </c>
      <c r="C2270" s="17" t="s">
        <v>1013</v>
      </c>
      <c r="D2270" s="18" t="s">
        <v>1013</v>
      </c>
      <c r="E2270" s="14">
        <v>1</v>
      </c>
      <c r="F2270" s="15" t="str">
        <f t="shared" si="35"/>
        <v>out-of-scope</v>
      </c>
    </row>
    <row r="2271" spans="1:6">
      <c r="A2271" s="20" t="s">
        <v>2281</v>
      </c>
      <c r="B2271" s="8" t="s">
        <v>1013</v>
      </c>
      <c r="C2271" s="17" t="s">
        <v>1013</v>
      </c>
      <c r="D2271" s="18" t="s">
        <v>1013</v>
      </c>
      <c r="E2271" s="14">
        <v>1</v>
      </c>
      <c r="F2271" s="15" t="str">
        <f t="shared" si="35"/>
        <v>out-of-scope</v>
      </c>
    </row>
    <row r="2272" spans="1:6">
      <c r="A2272" s="20" t="s">
        <v>2282</v>
      </c>
      <c r="B2272" s="8" t="s">
        <v>1013</v>
      </c>
      <c r="C2272" s="17" t="s">
        <v>1013</v>
      </c>
      <c r="D2272" s="18" t="s">
        <v>1013</v>
      </c>
      <c r="E2272" s="14">
        <v>1</v>
      </c>
      <c r="F2272" s="15" t="str">
        <f t="shared" si="35"/>
        <v>out-of-scope</v>
      </c>
    </row>
    <row r="2273" spans="1:6">
      <c r="A2273" s="20" t="s">
        <v>2283</v>
      </c>
      <c r="B2273" s="8" t="s">
        <v>1013</v>
      </c>
      <c r="C2273" s="17" t="s">
        <v>1013</v>
      </c>
      <c r="D2273" s="18" t="s">
        <v>1013</v>
      </c>
      <c r="E2273" s="14">
        <v>1</v>
      </c>
      <c r="F2273" s="15" t="str">
        <f t="shared" si="35"/>
        <v>out-of-scope</v>
      </c>
    </row>
    <row r="2274" spans="1:6">
      <c r="A2274" s="20" t="s">
        <v>2284</v>
      </c>
      <c r="B2274" s="8" t="s">
        <v>1013</v>
      </c>
      <c r="C2274" s="17" t="s">
        <v>1013</v>
      </c>
      <c r="D2274" s="18" t="s">
        <v>1013</v>
      </c>
      <c r="E2274" s="14">
        <v>1</v>
      </c>
      <c r="F2274" s="15" t="str">
        <f t="shared" si="35"/>
        <v>out-of-scope</v>
      </c>
    </row>
    <row r="2275" spans="1:6">
      <c r="A2275" s="20" t="s">
        <v>2285</v>
      </c>
      <c r="B2275" s="8" t="s">
        <v>1013</v>
      </c>
      <c r="C2275" s="17" t="s">
        <v>1013</v>
      </c>
      <c r="D2275" s="18" t="s">
        <v>1013</v>
      </c>
      <c r="E2275" s="14">
        <v>1</v>
      </c>
      <c r="F2275" s="15" t="str">
        <f t="shared" si="35"/>
        <v>out-of-scope</v>
      </c>
    </row>
    <row r="2276" spans="1:6">
      <c r="A2276" s="20" t="s">
        <v>2286</v>
      </c>
      <c r="B2276" s="8" t="s">
        <v>1013</v>
      </c>
      <c r="C2276" s="17" t="s">
        <v>1013</v>
      </c>
      <c r="D2276" s="18" t="s">
        <v>1013</v>
      </c>
      <c r="E2276" s="14">
        <v>1</v>
      </c>
      <c r="F2276" s="15" t="str">
        <f t="shared" si="35"/>
        <v>out-of-scope</v>
      </c>
    </row>
    <row r="2277" spans="1:6">
      <c r="A2277" s="20" t="s">
        <v>2287</v>
      </c>
      <c r="B2277" s="8" t="s">
        <v>1013</v>
      </c>
      <c r="C2277" s="17" t="s">
        <v>1013</v>
      </c>
      <c r="D2277" s="18" t="s">
        <v>1013</v>
      </c>
      <c r="E2277" s="14">
        <v>1</v>
      </c>
      <c r="F2277" s="15" t="str">
        <f t="shared" si="35"/>
        <v>out-of-scope</v>
      </c>
    </row>
    <row r="2278" spans="1:6">
      <c r="A2278" s="20" t="s">
        <v>2288</v>
      </c>
      <c r="B2278" s="8" t="s">
        <v>1013</v>
      </c>
      <c r="C2278" s="17" t="s">
        <v>1013</v>
      </c>
      <c r="D2278" s="18" t="s">
        <v>1013</v>
      </c>
      <c r="E2278" s="14">
        <v>1</v>
      </c>
      <c r="F2278" s="15" t="str">
        <f t="shared" si="35"/>
        <v>out-of-scope</v>
      </c>
    </row>
    <row r="2279" spans="1:6">
      <c r="A2279" s="20" t="s">
        <v>2289</v>
      </c>
      <c r="B2279" s="8" t="s">
        <v>1013</v>
      </c>
      <c r="C2279" s="17" t="s">
        <v>1013</v>
      </c>
      <c r="D2279" s="18" t="s">
        <v>1013</v>
      </c>
      <c r="E2279" s="14">
        <v>1</v>
      </c>
      <c r="F2279" s="15" t="str">
        <f t="shared" si="35"/>
        <v>out-of-scope</v>
      </c>
    </row>
    <row r="2280" spans="1:6">
      <c r="A2280" s="20" t="s">
        <v>2290</v>
      </c>
      <c r="B2280" s="8" t="s">
        <v>1013</v>
      </c>
      <c r="C2280" s="17" t="s">
        <v>1013</v>
      </c>
      <c r="D2280" s="18" t="s">
        <v>1013</v>
      </c>
      <c r="E2280" s="14">
        <v>1</v>
      </c>
      <c r="F2280" s="15" t="str">
        <f t="shared" si="35"/>
        <v>out-of-scope</v>
      </c>
    </row>
    <row r="2281" spans="1:6">
      <c r="A2281" s="20" t="s">
        <v>2291</v>
      </c>
      <c r="B2281" s="8" t="s">
        <v>1013</v>
      </c>
      <c r="C2281" s="17" t="s">
        <v>1013</v>
      </c>
      <c r="D2281" s="18" t="s">
        <v>1013</v>
      </c>
      <c r="E2281" s="14">
        <v>1</v>
      </c>
      <c r="F2281" s="15" t="str">
        <f t="shared" si="35"/>
        <v>out-of-scope</v>
      </c>
    </row>
    <row r="2282" spans="1:6">
      <c r="A2282" s="20" t="s">
        <v>2292</v>
      </c>
      <c r="B2282" s="8" t="s">
        <v>1013</v>
      </c>
      <c r="C2282" s="17" t="s">
        <v>1013</v>
      </c>
      <c r="D2282" s="18" t="s">
        <v>1013</v>
      </c>
      <c r="E2282" s="14">
        <v>1</v>
      </c>
      <c r="F2282" s="15" t="str">
        <f t="shared" si="35"/>
        <v>out-of-scope</v>
      </c>
    </row>
    <row r="2283" spans="1:6">
      <c r="A2283" s="20" t="s">
        <v>2293</v>
      </c>
      <c r="B2283" s="8" t="s">
        <v>1013</v>
      </c>
      <c r="C2283" s="17" t="s">
        <v>1013</v>
      </c>
      <c r="D2283" s="18" t="s">
        <v>1013</v>
      </c>
      <c r="E2283" s="14">
        <v>1</v>
      </c>
      <c r="F2283" s="15" t="str">
        <f t="shared" si="35"/>
        <v>out-of-scope</v>
      </c>
    </row>
    <row r="2284" spans="1:6">
      <c r="A2284" s="20" t="s">
        <v>2294</v>
      </c>
      <c r="B2284" s="8" t="s">
        <v>1013</v>
      </c>
      <c r="C2284" s="17" t="s">
        <v>1013</v>
      </c>
      <c r="D2284" s="18" t="s">
        <v>1013</v>
      </c>
      <c r="E2284" s="14">
        <v>1</v>
      </c>
      <c r="F2284" s="15" t="str">
        <f t="shared" si="35"/>
        <v>out-of-scope</v>
      </c>
    </row>
    <row r="2285" spans="1:6">
      <c r="A2285" s="20" t="s">
        <v>2295</v>
      </c>
      <c r="B2285" s="8" t="s">
        <v>1013</v>
      </c>
      <c r="C2285" s="17" t="s">
        <v>1013</v>
      </c>
      <c r="D2285" s="18" t="s">
        <v>1013</v>
      </c>
      <c r="E2285" s="14">
        <v>1</v>
      </c>
      <c r="F2285" s="15" t="str">
        <f t="shared" si="35"/>
        <v>out-of-scope</v>
      </c>
    </row>
    <row r="2286" spans="1:6">
      <c r="A2286" s="20" t="s">
        <v>2296</v>
      </c>
      <c r="B2286" s="8" t="s">
        <v>1013</v>
      </c>
      <c r="C2286" s="17" t="s">
        <v>1013</v>
      </c>
      <c r="D2286" s="18" t="s">
        <v>1013</v>
      </c>
      <c r="E2286" s="14">
        <v>1</v>
      </c>
      <c r="F2286" s="15" t="str">
        <f t="shared" si="35"/>
        <v>out-of-scope</v>
      </c>
    </row>
    <row r="2287" spans="1:6">
      <c r="A2287" s="20" t="s">
        <v>2297</v>
      </c>
      <c r="B2287" s="8" t="s">
        <v>1013</v>
      </c>
      <c r="C2287" s="17" t="s">
        <v>1013</v>
      </c>
      <c r="D2287" s="18" t="s">
        <v>1013</v>
      </c>
      <c r="E2287" s="14">
        <v>1</v>
      </c>
      <c r="F2287" s="15" t="str">
        <f t="shared" si="35"/>
        <v>out-of-scope</v>
      </c>
    </row>
    <row r="2288" spans="1:6">
      <c r="A2288" s="20" t="s">
        <v>2298</v>
      </c>
      <c r="B2288" s="8" t="s">
        <v>1013</v>
      </c>
      <c r="C2288" s="17" t="s">
        <v>1013</v>
      </c>
      <c r="D2288" s="18" t="s">
        <v>1013</v>
      </c>
      <c r="E2288" s="14">
        <v>1</v>
      </c>
      <c r="F2288" s="15" t="str">
        <f t="shared" si="35"/>
        <v>out-of-scope</v>
      </c>
    </row>
    <row r="2289" spans="1:6">
      <c r="A2289" s="20" t="s">
        <v>2299</v>
      </c>
      <c r="B2289" s="8" t="s">
        <v>1013</v>
      </c>
      <c r="C2289" s="17" t="s">
        <v>1013</v>
      </c>
      <c r="D2289" s="18" t="s">
        <v>1013</v>
      </c>
      <c r="E2289" s="14">
        <v>1</v>
      </c>
      <c r="F2289" s="15" t="str">
        <f t="shared" si="35"/>
        <v>out-of-scope</v>
      </c>
    </row>
    <row r="2290" spans="1:6">
      <c r="A2290" s="20" t="s">
        <v>2300</v>
      </c>
      <c r="B2290" s="8" t="s">
        <v>1013</v>
      </c>
      <c r="C2290" s="17" t="s">
        <v>1013</v>
      </c>
      <c r="D2290" s="18" t="s">
        <v>1013</v>
      </c>
      <c r="E2290" s="14">
        <v>1</v>
      </c>
      <c r="F2290" s="15" t="str">
        <f t="shared" si="35"/>
        <v>out-of-scope</v>
      </c>
    </row>
    <row r="2291" spans="1:6">
      <c r="A2291" s="20" t="s">
        <v>2301</v>
      </c>
      <c r="B2291" s="8" t="s">
        <v>1013</v>
      </c>
      <c r="C2291" s="17" t="s">
        <v>1013</v>
      </c>
      <c r="D2291" s="18" t="s">
        <v>1013</v>
      </c>
      <c r="E2291" s="14">
        <v>1</v>
      </c>
      <c r="F2291" s="15" t="str">
        <f t="shared" si="35"/>
        <v>out-of-scope</v>
      </c>
    </row>
    <row r="2292" spans="1:6">
      <c r="A2292" s="20" t="s">
        <v>2302</v>
      </c>
      <c r="B2292" s="8" t="s">
        <v>1013</v>
      </c>
      <c r="C2292" s="17" t="s">
        <v>1013</v>
      </c>
      <c r="D2292" s="18" t="s">
        <v>1013</v>
      </c>
      <c r="E2292" s="14">
        <v>1</v>
      </c>
      <c r="F2292" s="15" t="str">
        <f t="shared" si="35"/>
        <v>out-of-scope</v>
      </c>
    </row>
    <row r="2293" spans="1:6">
      <c r="A2293" s="20" t="s">
        <v>2303</v>
      </c>
      <c r="B2293" s="8" t="s">
        <v>1013</v>
      </c>
      <c r="C2293" s="17" t="s">
        <v>1013</v>
      </c>
      <c r="D2293" s="18" t="s">
        <v>1013</v>
      </c>
      <c r="E2293" s="14">
        <v>1</v>
      </c>
      <c r="F2293" s="15" t="str">
        <f t="shared" si="35"/>
        <v>out-of-scope</v>
      </c>
    </row>
    <row r="2294" spans="1:6">
      <c r="A2294" s="20" t="s">
        <v>2304</v>
      </c>
      <c r="B2294" s="8" t="s">
        <v>1013</v>
      </c>
      <c r="C2294" s="17" t="s">
        <v>1013</v>
      </c>
      <c r="D2294" s="18" t="s">
        <v>1013</v>
      </c>
      <c r="E2294" s="14">
        <v>1</v>
      </c>
      <c r="F2294" s="15" t="str">
        <f t="shared" si="35"/>
        <v>out-of-scope</v>
      </c>
    </row>
    <row r="2295" spans="1:6">
      <c r="A2295" s="20" t="s">
        <v>2305</v>
      </c>
      <c r="B2295" s="8" t="s">
        <v>1013</v>
      </c>
      <c r="C2295" s="17" t="s">
        <v>1013</v>
      </c>
      <c r="D2295" s="18" t="s">
        <v>1013</v>
      </c>
      <c r="E2295" s="14">
        <v>1</v>
      </c>
      <c r="F2295" s="15" t="str">
        <f t="shared" si="35"/>
        <v>out-of-scope</v>
      </c>
    </row>
    <row r="2296" spans="1:6">
      <c r="A2296" s="20" t="s">
        <v>2306</v>
      </c>
      <c r="B2296" s="8" t="s">
        <v>1013</v>
      </c>
      <c r="C2296" s="17" t="s">
        <v>1013</v>
      </c>
      <c r="D2296" s="18" t="s">
        <v>1013</v>
      </c>
      <c r="E2296" s="14">
        <v>1</v>
      </c>
      <c r="F2296" s="15" t="str">
        <f t="shared" si="35"/>
        <v>out-of-scope</v>
      </c>
    </row>
    <row r="2297" spans="1:6">
      <c r="A2297" s="20" t="s">
        <v>2307</v>
      </c>
      <c r="B2297" s="8" t="s">
        <v>1013</v>
      </c>
      <c r="C2297" s="17" t="s">
        <v>1013</v>
      </c>
      <c r="D2297" s="18" t="s">
        <v>1013</v>
      </c>
      <c r="E2297" s="14">
        <v>1</v>
      </c>
      <c r="F2297" s="15" t="str">
        <f t="shared" si="35"/>
        <v>out-of-scope</v>
      </c>
    </row>
    <row r="2298" spans="1:6">
      <c r="A2298" s="20" t="s">
        <v>2308</v>
      </c>
      <c r="B2298" s="8" t="s">
        <v>1013</v>
      </c>
      <c r="C2298" s="17" t="s">
        <v>1013</v>
      </c>
      <c r="D2298" s="18" t="s">
        <v>1013</v>
      </c>
      <c r="E2298" s="14">
        <v>1</v>
      </c>
      <c r="F2298" s="15" t="str">
        <f t="shared" si="35"/>
        <v>out-of-scope</v>
      </c>
    </row>
    <row r="2299" spans="1:6">
      <c r="A2299" s="20" t="s">
        <v>2309</v>
      </c>
      <c r="B2299" s="8" t="s">
        <v>1013</v>
      </c>
      <c r="C2299" s="17" t="s">
        <v>1013</v>
      </c>
      <c r="D2299" s="18" t="s">
        <v>1013</v>
      </c>
      <c r="E2299" s="14">
        <v>1</v>
      </c>
      <c r="F2299" s="15" t="str">
        <f t="shared" si="35"/>
        <v>out-of-scope</v>
      </c>
    </row>
    <row r="2300" spans="1:6">
      <c r="A2300" s="20" t="s">
        <v>2310</v>
      </c>
      <c r="B2300" s="8" t="s">
        <v>1013</v>
      </c>
      <c r="C2300" s="17" t="s">
        <v>1013</v>
      </c>
      <c r="D2300" s="18" t="s">
        <v>1013</v>
      </c>
      <c r="E2300" s="14">
        <v>1</v>
      </c>
      <c r="F2300" s="15" t="str">
        <f t="shared" si="35"/>
        <v>out-of-scope</v>
      </c>
    </row>
    <row r="2301" spans="1:6">
      <c r="A2301" s="20" t="s">
        <v>2311</v>
      </c>
      <c r="B2301" s="8" t="s">
        <v>1013</v>
      </c>
      <c r="C2301" s="17" t="s">
        <v>1013</v>
      </c>
      <c r="D2301" s="18" t="s">
        <v>1013</v>
      </c>
      <c r="E2301" s="14">
        <v>1</v>
      </c>
      <c r="F2301" s="15" t="str">
        <f t="shared" si="35"/>
        <v>out-of-scope</v>
      </c>
    </row>
    <row r="2302" spans="1:6">
      <c r="A2302" s="20" t="s">
        <v>2312</v>
      </c>
      <c r="B2302" s="8" t="s">
        <v>1013</v>
      </c>
      <c r="C2302" s="17" t="s">
        <v>1013</v>
      </c>
      <c r="D2302" s="18" t="s">
        <v>1013</v>
      </c>
      <c r="E2302" s="14">
        <v>1</v>
      </c>
      <c r="F2302" s="15" t="str">
        <f t="shared" si="35"/>
        <v>out-of-scope</v>
      </c>
    </row>
    <row r="2303" spans="1:6">
      <c r="A2303" s="20" t="s">
        <v>2313</v>
      </c>
      <c r="B2303" s="8" t="s">
        <v>1013</v>
      </c>
      <c r="C2303" s="17" t="s">
        <v>1013</v>
      </c>
      <c r="D2303" s="18" t="s">
        <v>1013</v>
      </c>
      <c r="E2303" s="14">
        <v>1</v>
      </c>
      <c r="F2303" s="15" t="str">
        <f t="shared" si="35"/>
        <v>out-of-scope</v>
      </c>
    </row>
    <row r="2304" spans="1:6">
      <c r="A2304" s="20" t="s">
        <v>2314</v>
      </c>
      <c r="B2304" s="8" t="s">
        <v>1013</v>
      </c>
      <c r="C2304" s="17" t="s">
        <v>1013</v>
      </c>
      <c r="D2304" s="18" t="s">
        <v>1013</v>
      </c>
      <c r="E2304" s="14">
        <v>1</v>
      </c>
      <c r="F2304" s="15" t="str">
        <f t="shared" si="35"/>
        <v>out-of-scope</v>
      </c>
    </row>
    <row r="2305" spans="1:6">
      <c r="A2305" s="20" t="s">
        <v>2315</v>
      </c>
      <c r="B2305" s="8" t="s">
        <v>1013</v>
      </c>
      <c r="C2305" s="17" t="s">
        <v>1013</v>
      </c>
      <c r="D2305" s="18" t="s">
        <v>1013</v>
      </c>
      <c r="E2305" s="14">
        <v>1</v>
      </c>
      <c r="F2305" s="15" t="str">
        <f t="shared" si="35"/>
        <v>out-of-scope</v>
      </c>
    </row>
    <row r="2306" spans="1:6">
      <c r="A2306" s="20" t="s">
        <v>2316</v>
      </c>
      <c r="B2306" s="8" t="s">
        <v>1013</v>
      </c>
      <c r="C2306" s="17" t="s">
        <v>1013</v>
      </c>
      <c r="D2306" s="18" t="s">
        <v>1013</v>
      </c>
      <c r="E2306" s="14">
        <v>1</v>
      </c>
      <c r="F2306" s="15" t="str">
        <f t="shared" si="35"/>
        <v>out-of-scope</v>
      </c>
    </row>
    <row r="2307" spans="1:6">
      <c r="A2307" s="20" t="s">
        <v>2317</v>
      </c>
      <c r="B2307" s="8" t="s">
        <v>1013</v>
      </c>
      <c r="C2307" s="17" t="s">
        <v>1013</v>
      </c>
      <c r="D2307" s="18" t="s">
        <v>1013</v>
      </c>
      <c r="E2307" s="14">
        <v>1</v>
      </c>
      <c r="F2307" s="15" t="str">
        <f t="shared" ref="F2307:F2370" si="36">B2307</f>
        <v>out-of-scope</v>
      </c>
    </row>
    <row r="2308" spans="1:6">
      <c r="A2308" s="20" t="s">
        <v>2318</v>
      </c>
      <c r="B2308" s="8" t="s">
        <v>1013</v>
      </c>
      <c r="C2308" s="17" t="s">
        <v>1013</v>
      </c>
      <c r="D2308" s="18" t="s">
        <v>1013</v>
      </c>
      <c r="E2308" s="14">
        <v>1</v>
      </c>
      <c r="F2308" s="15" t="str">
        <f t="shared" si="36"/>
        <v>out-of-scope</v>
      </c>
    </row>
    <row r="2309" spans="1:6">
      <c r="A2309" s="20" t="s">
        <v>2319</v>
      </c>
      <c r="B2309" s="8" t="s">
        <v>1013</v>
      </c>
      <c r="C2309" s="17" t="s">
        <v>1013</v>
      </c>
      <c r="D2309" s="18" t="s">
        <v>1013</v>
      </c>
      <c r="E2309" s="14">
        <v>1</v>
      </c>
      <c r="F2309" s="15" t="str">
        <f t="shared" si="36"/>
        <v>out-of-scope</v>
      </c>
    </row>
    <row r="2310" spans="1:6">
      <c r="A2310" s="20" t="s">
        <v>2320</v>
      </c>
      <c r="B2310" s="8" t="s">
        <v>1013</v>
      </c>
      <c r="C2310" s="17" t="s">
        <v>1013</v>
      </c>
      <c r="D2310" s="18" t="s">
        <v>1013</v>
      </c>
      <c r="E2310" s="14">
        <v>1</v>
      </c>
      <c r="F2310" s="15" t="str">
        <f t="shared" si="36"/>
        <v>out-of-scope</v>
      </c>
    </row>
    <row r="2311" spans="1:6">
      <c r="A2311" s="20" t="s">
        <v>2321</v>
      </c>
      <c r="B2311" s="8" t="s">
        <v>1013</v>
      </c>
      <c r="C2311" s="17" t="s">
        <v>1013</v>
      </c>
      <c r="D2311" s="18" t="s">
        <v>1013</v>
      </c>
      <c r="E2311" s="14">
        <v>1</v>
      </c>
      <c r="F2311" s="15" t="str">
        <f t="shared" si="36"/>
        <v>out-of-scope</v>
      </c>
    </row>
    <row r="2312" spans="1:6">
      <c r="A2312" s="20" t="s">
        <v>2322</v>
      </c>
      <c r="B2312" s="8" t="s">
        <v>1013</v>
      </c>
      <c r="C2312" s="17" t="s">
        <v>1013</v>
      </c>
      <c r="D2312" s="18" t="s">
        <v>1013</v>
      </c>
      <c r="E2312" s="14">
        <v>1</v>
      </c>
      <c r="F2312" s="15" t="str">
        <f t="shared" si="36"/>
        <v>out-of-scope</v>
      </c>
    </row>
    <row r="2313" spans="1:6">
      <c r="A2313" s="20" t="s">
        <v>2323</v>
      </c>
      <c r="B2313" s="8" t="s">
        <v>1013</v>
      </c>
      <c r="C2313" s="17" t="s">
        <v>1013</v>
      </c>
      <c r="D2313" s="18" t="s">
        <v>1013</v>
      </c>
      <c r="E2313" s="14">
        <v>1</v>
      </c>
      <c r="F2313" s="15" t="str">
        <f t="shared" si="36"/>
        <v>out-of-scope</v>
      </c>
    </row>
    <row r="2314" spans="1:6">
      <c r="A2314" s="20" t="s">
        <v>2324</v>
      </c>
      <c r="B2314" s="8" t="s">
        <v>1013</v>
      </c>
      <c r="C2314" s="17" t="s">
        <v>1013</v>
      </c>
      <c r="D2314" s="18" t="s">
        <v>1013</v>
      </c>
      <c r="E2314" s="14">
        <v>1</v>
      </c>
      <c r="F2314" s="15" t="str">
        <f t="shared" si="36"/>
        <v>out-of-scope</v>
      </c>
    </row>
    <row r="2315" spans="1:6">
      <c r="A2315" s="20" t="s">
        <v>2325</v>
      </c>
      <c r="B2315" s="8" t="s">
        <v>1013</v>
      </c>
      <c r="C2315" s="17" t="s">
        <v>1013</v>
      </c>
      <c r="D2315" s="18" t="s">
        <v>1013</v>
      </c>
      <c r="E2315" s="14">
        <v>1</v>
      </c>
      <c r="F2315" s="15" t="str">
        <f t="shared" si="36"/>
        <v>out-of-scope</v>
      </c>
    </row>
    <row r="2316" spans="1:6">
      <c r="A2316" s="20" t="s">
        <v>2326</v>
      </c>
      <c r="B2316" s="8" t="s">
        <v>1013</v>
      </c>
      <c r="C2316" s="17" t="s">
        <v>1013</v>
      </c>
      <c r="D2316" s="18" t="s">
        <v>1013</v>
      </c>
      <c r="E2316" s="14">
        <v>1</v>
      </c>
      <c r="F2316" s="15" t="str">
        <f t="shared" si="36"/>
        <v>out-of-scope</v>
      </c>
    </row>
    <row r="2317" spans="1:6">
      <c r="A2317" s="20" t="s">
        <v>2327</v>
      </c>
      <c r="B2317" s="8" t="s">
        <v>1013</v>
      </c>
      <c r="C2317" s="17" t="s">
        <v>1013</v>
      </c>
      <c r="D2317" s="18" t="s">
        <v>1013</v>
      </c>
      <c r="E2317" s="14">
        <v>1</v>
      </c>
      <c r="F2317" s="15" t="str">
        <f t="shared" si="36"/>
        <v>out-of-scope</v>
      </c>
    </row>
    <row r="2318" spans="1:6">
      <c r="A2318" s="20" t="s">
        <v>2328</v>
      </c>
      <c r="B2318" s="8" t="s">
        <v>1013</v>
      </c>
      <c r="C2318" s="17" t="s">
        <v>1013</v>
      </c>
      <c r="D2318" s="18" t="s">
        <v>1013</v>
      </c>
      <c r="E2318" s="14">
        <v>1</v>
      </c>
      <c r="F2318" s="15" t="str">
        <f t="shared" si="36"/>
        <v>out-of-scope</v>
      </c>
    </row>
    <row r="2319" spans="1:6">
      <c r="A2319" s="20" t="s">
        <v>2329</v>
      </c>
      <c r="B2319" s="8" t="s">
        <v>1013</v>
      </c>
      <c r="C2319" s="17" t="s">
        <v>1013</v>
      </c>
      <c r="D2319" s="18" t="s">
        <v>1013</v>
      </c>
      <c r="E2319" s="14">
        <v>1</v>
      </c>
      <c r="F2319" s="15" t="str">
        <f t="shared" si="36"/>
        <v>out-of-scope</v>
      </c>
    </row>
    <row r="2320" spans="1:6">
      <c r="A2320" s="20" t="s">
        <v>2330</v>
      </c>
      <c r="B2320" s="8" t="s">
        <v>1013</v>
      </c>
      <c r="C2320" s="17" t="s">
        <v>1013</v>
      </c>
      <c r="D2320" s="18" t="s">
        <v>1013</v>
      </c>
      <c r="E2320" s="14">
        <v>1</v>
      </c>
      <c r="F2320" s="15" t="str">
        <f t="shared" si="36"/>
        <v>out-of-scope</v>
      </c>
    </row>
    <row r="2321" spans="1:6">
      <c r="A2321" s="20" t="s">
        <v>2331</v>
      </c>
      <c r="B2321" s="8" t="s">
        <v>1013</v>
      </c>
      <c r="C2321" s="17" t="s">
        <v>1013</v>
      </c>
      <c r="D2321" s="18" t="s">
        <v>1013</v>
      </c>
      <c r="E2321" s="14">
        <v>1</v>
      </c>
      <c r="F2321" s="15" t="str">
        <f t="shared" si="36"/>
        <v>out-of-scope</v>
      </c>
    </row>
    <row r="2322" spans="1:6">
      <c r="A2322" s="20" t="s">
        <v>2332</v>
      </c>
      <c r="B2322" s="8" t="s">
        <v>1013</v>
      </c>
      <c r="C2322" s="17" t="s">
        <v>1013</v>
      </c>
      <c r="D2322" s="18" t="s">
        <v>1013</v>
      </c>
      <c r="E2322" s="14">
        <v>1</v>
      </c>
      <c r="F2322" s="15" t="str">
        <f t="shared" si="36"/>
        <v>out-of-scope</v>
      </c>
    </row>
    <row r="2323" spans="1:6">
      <c r="A2323" s="20" t="s">
        <v>2333</v>
      </c>
      <c r="B2323" s="8" t="s">
        <v>1013</v>
      </c>
      <c r="C2323" s="17" t="s">
        <v>1013</v>
      </c>
      <c r="D2323" s="18" t="s">
        <v>1013</v>
      </c>
      <c r="E2323" s="14">
        <v>1</v>
      </c>
      <c r="F2323" s="15" t="str">
        <f t="shared" si="36"/>
        <v>out-of-scope</v>
      </c>
    </row>
    <row r="2324" spans="1:6">
      <c r="A2324" s="20" t="s">
        <v>2334</v>
      </c>
      <c r="B2324" s="8" t="s">
        <v>1013</v>
      </c>
      <c r="C2324" s="17" t="s">
        <v>1013</v>
      </c>
      <c r="D2324" s="18" t="s">
        <v>1013</v>
      </c>
      <c r="E2324" s="14">
        <v>1</v>
      </c>
      <c r="F2324" s="15" t="str">
        <f t="shared" si="36"/>
        <v>out-of-scope</v>
      </c>
    </row>
    <row r="2325" spans="1:6">
      <c r="A2325" s="20" t="s">
        <v>2335</v>
      </c>
      <c r="B2325" s="8" t="s">
        <v>1013</v>
      </c>
      <c r="C2325" s="17" t="s">
        <v>1013</v>
      </c>
      <c r="D2325" s="18" t="s">
        <v>1013</v>
      </c>
      <c r="E2325" s="14">
        <v>1</v>
      </c>
      <c r="F2325" s="15" t="str">
        <f t="shared" si="36"/>
        <v>out-of-scope</v>
      </c>
    </row>
    <row r="2326" spans="1:6">
      <c r="A2326" s="20" t="s">
        <v>2336</v>
      </c>
      <c r="B2326" s="8" t="s">
        <v>1013</v>
      </c>
      <c r="C2326" s="17" t="s">
        <v>1013</v>
      </c>
      <c r="D2326" s="18" t="s">
        <v>1013</v>
      </c>
      <c r="E2326" s="14">
        <v>1</v>
      </c>
      <c r="F2326" s="15" t="str">
        <f t="shared" si="36"/>
        <v>out-of-scope</v>
      </c>
    </row>
    <row r="2327" spans="1:6">
      <c r="A2327" s="20" t="s">
        <v>2337</v>
      </c>
      <c r="B2327" s="8" t="s">
        <v>1013</v>
      </c>
      <c r="C2327" s="17" t="s">
        <v>1013</v>
      </c>
      <c r="D2327" s="18" t="s">
        <v>1013</v>
      </c>
      <c r="E2327" s="14">
        <v>1</v>
      </c>
      <c r="F2327" s="15" t="str">
        <f t="shared" si="36"/>
        <v>out-of-scope</v>
      </c>
    </row>
    <row r="2328" spans="1:6">
      <c r="A2328" s="20" t="s">
        <v>2338</v>
      </c>
      <c r="B2328" s="8" t="s">
        <v>1013</v>
      </c>
      <c r="C2328" s="17" t="s">
        <v>1013</v>
      </c>
      <c r="D2328" s="18" t="s">
        <v>1013</v>
      </c>
      <c r="E2328" s="14">
        <v>1</v>
      </c>
      <c r="F2328" s="15" t="str">
        <f t="shared" si="36"/>
        <v>out-of-scope</v>
      </c>
    </row>
    <row r="2329" spans="1:6">
      <c r="A2329" s="20" t="s">
        <v>2339</v>
      </c>
      <c r="B2329" s="8" t="s">
        <v>1013</v>
      </c>
      <c r="C2329" s="17" t="s">
        <v>1013</v>
      </c>
      <c r="D2329" s="18" t="s">
        <v>1013</v>
      </c>
      <c r="E2329" s="14">
        <v>1</v>
      </c>
      <c r="F2329" s="15" t="str">
        <f t="shared" si="36"/>
        <v>out-of-scope</v>
      </c>
    </row>
    <row r="2330" spans="1:6">
      <c r="A2330" s="20" t="s">
        <v>2340</v>
      </c>
      <c r="B2330" s="8" t="s">
        <v>1013</v>
      </c>
      <c r="C2330" s="17" t="s">
        <v>1013</v>
      </c>
      <c r="D2330" s="18" t="s">
        <v>1013</v>
      </c>
      <c r="E2330" s="14">
        <v>1</v>
      </c>
      <c r="F2330" s="15" t="str">
        <f t="shared" si="36"/>
        <v>out-of-scope</v>
      </c>
    </row>
    <row r="2331" spans="1:6">
      <c r="A2331" s="20" t="s">
        <v>2341</v>
      </c>
      <c r="B2331" s="8" t="s">
        <v>1013</v>
      </c>
      <c r="C2331" s="17" t="s">
        <v>1013</v>
      </c>
      <c r="D2331" s="18" t="s">
        <v>1013</v>
      </c>
      <c r="E2331" s="14">
        <v>1</v>
      </c>
      <c r="F2331" s="15" t="str">
        <f t="shared" si="36"/>
        <v>out-of-scope</v>
      </c>
    </row>
    <row r="2332" spans="1:6">
      <c r="A2332" s="20" t="s">
        <v>2342</v>
      </c>
      <c r="B2332" s="8" t="s">
        <v>1013</v>
      </c>
      <c r="C2332" s="17" t="s">
        <v>1013</v>
      </c>
      <c r="D2332" s="18" t="s">
        <v>1013</v>
      </c>
      <c r="E2332" s="14">
        <v>1</v>
      </c>
      <c r="F2332" s="15" t="str">
        <f t="shared" si="36"/>
        <v>out-of-scope</v>
      </c>
    </row>
    <row r="2333" spans="1:6">
      <c r="A2333" s="20" t="s">
        <v>2343</v>
      </c>
      <c r="B2333" s="8" t="s">
        <v>1013</v>
      </c>
      <c r="C2333" s="17" t="s">
        <v>1013</v>
      </c>
      <c r="D2333" s="18" t="s">
        <v>1013</v>
      </c>
      <c r="E2333" s="14">
        <v>1</v>
      </c>
      <c r="F2333" s="15" t="str">
        <f t="shared" si="36"/>
        <v>out-of-scope</v>
      </c>
    </row>
    <row r="2334" spans="1:6">
      <c r="A2334" s="20" t="s">
        <v>2344</v>
      </c>
      <c r="B2334" s="8" t="s">
        <v>1013</v>
      </c>
      <c r="C2334" s="17" t="s">
        <v>1013</v>
      </c>
      <c r="D2334" s="18" t="s">
        <v>1013</v>
      </c>
      <c r="E2334" s="14">
        <v>1</v>
      </c>
      <c r="F2334" s="15" t="str">
        <f t="shared" si="36"/>
        <v>out-of-scope</v>
      </c>
    </row>
    <row r="2335" spans="1:6">
      <c r="A2335" s="20" t="s">
        <v>2345</v>
      </c>
      <c r="B2335" s="8" t="s">
        <v>1013</v>
      </c>
      <c r="C2335" s="17" t="s">
        <v>1013</v>
      </c>
      <c r="D2335" s="18" t="s">
        <v>1013</v>
      </c>
      <c r="E2335" s="14">
        <v>1</v>
      </c>
      <c r="F2335" s="15" t="str">
        <f t="shared" si="36"/>
        <v>out-of-scope</v>
      </c>
    </row>
    <row r="2336" spans="1:6">
      <c r="A2336" s="20" t="s">
        <v>2346</v>
      </c>
      <c r="B2336" s="8" t="s">
        <v>1013</v>
      </c>
      <c r="C2336" s="17" t="s">
        <v>1013</v>
      </c>
      <c r="D2336" s="18" t="s">
        <v>1013</v>
      </c>
      <c r="E2336" s="14">
        <v>1</v>
      </c>
      <c r="F2336" s="15" t="str">
        <f t="shared" si="36"/>
        <v>out-of-scope</v>
      </c>
    </row>
    <row r="2337" spans="1:6">
      <c r="A2337" s="20" t="s">
        <v>2347</v>
      </c>
      <c r="B2337" s="8" t="s">
        <v>1013</v>
      </c>
      <c r="C2337" s="17" t="s">
        <v>1013</v>
      </c>
      <c r="D2337" s="18" t="s">
        <v>1013</v>
      </c>
      <c r="E2337" s="14">
        <v>1</v>
      </c>
      <c r="F2337" s="15" t="str">
        <f t="shared" si="36"/>
        <v>out-of-scope</v>
      </c>
    </row>
    <row r="2338" spans="1:6">
      <c r="A2338" s="20" t="s">
        <v>2348</v>
      </c>
      <c r="B2338" s="8" t="s">
        <v>1013</v>
      </c>
      <c r="C2338" s="17" t="s">
        <v>1013</v>
      </c>
      <c r="D2338" s="18" t="s">
        <v>1013</v>
      </c>
      <c r="E2338" s="14">
        <v>1</v>
      </c>
      <c r="F2338" s="15" t="str">
        <f t="shared" si="36"/>
        <v>out-of-scope</v>
      </c>
    </row>
    <row r="2339" spans="1:6">
      <c r="A2339" s="20" t="s">
        <v>2349</v>
      </c>
      <c r="B2339" s="8" t="s">
        <v>1013</v>
      </c>
      <c r="C2339" s="17" t="s">
        <v>1013</v>
      </c>
      <c r="D2339" s="18" t="s">
        <v>1013</v>
      </c>
      <c r="E2339" s="14">
        <v>1</v>
      </c>
      <c r="F2339" s="15" t="str">
        <f t="shared" si="36"/>
        <v>out-of-scope</v>
      </c>
    </row>
    <row r="2340" spans="1:6">
      <c r="A2340" s="20" t="s">
        <v>2350</v>
      </c>
      <c r="B2340" s="8" t="s">
        <v>1013</v>
      </c>
      <c r="C2340" s="17" t="s">
        <v>1013</v>
      </c>
      <c r="D2340" s="18" t="s">
        <v>1013</v>
      </c>
      <c r="E2340" s="14">
        <v>1</v>
      </c>
      <c r="F2340" s="15" t="str">
        <f t="shared" si="36"/>
        <v>out-of-scope</v>
      </c>
    </row>
    <row r="2341" spans="1:6">
      <c r="A2341" s="20" t="s">
        <v>2351</v>
      </c>
      <c r="B2341" s="8" t="s">
        <v>1013</v>
      </c>
      <c r="C2341" s="17" t="s">
        <v>1013</v>
      </c>
      <c r="D2341" s="18" t="s">
        <v>1013</v>
      </c>
      <c r="E2341" s="14">
        <v>1</v>
      </c>
      <c r="F2341" s="15" t="str">
        <f t="shared" si="36"/>
        <v>out-of-scope</v>
      </c>
    </row>
    <row r="2342" spans="1:6">
      <c r="A2342" s="20" t="s">
        <v>2352</v>
      </c>
      <c r="B2342" s="8" t="s">
        <v>1013</v>
      </c>
      <c r="C2342" s="17" t="s">
        <v>1013</v>
      </c>
      <c r="D2342" s="18" t="s">
        <v>1013</v>
      </c>
      <c r="E2342" s="14">
        <v>1</v>
      </c>
      <c r="F2342" s="15" t="str">
        <f t="shared" si="36"/>
        <v>out-of-scope</v>
      </c>
    </row>
    <row r="2343" spans="1:6">
      <c r="A2343" s="20" t="s">
        <v>2353</v>
      </c>
      <c r="B2343" s="8" t="s">
        <v>1013</v>
      </c>
      <c r="C2343" s="17" t="s">
        <v>1013</v>
      </c>
      <c r="D2343" s="18" t="s">
        <v>1013</v>
      </c>
      <c r="E2343" s="14">
        <v>1</v>
      </c>
      <c r="F2343" s="15" t="str">
        <f t="shared" si="36"/>
        <v>out-of-scope</v>
      </c>
    </row>
    <row r="2344" spans="1:6">
      <c r="A2344" s="20" t="s">
        <v>2354</v>
      </c>
      <c r="B2344" s="8" t="s">
        <v>1013</v>
      </c>
      <c r="C2344" s="17" t="s">
        <v>1013</v>
      </c>
      <c r="D2344" s="18" t="s">
        <v>1013</v>
      </c>
      <c r="E2344" s="14">
        <v>1</v>
      </c>
      <c r="F2344" s="15" t="str">
        <f t="shared" si="36"/>
        <v>out-of-scope</v>
      </c>
    </row>
    <row r="2345" spans="1:6">
      <c r="A2345" s="20" t="s">
        <v>2355</v>
      </c>
      <c r="B2345" s="8" t="s">
        <v>1013</v>
      </c>
      <c r="C2345" s="17" t="s">
        <v>1013</v>
      </c>
      <c r="D2345" s="18" t="s">
        <v>1013</v>
      </c>
      <c r="E2345" s="14">
        <v>1</v>
      </c>
      <c r="F2345" s="15" t="str">
        <f t="shared" si="36"/>
        <v>out-of-scope</v>
      </c>
    </row>
    <row r="2346" spans="1:6">
      <c r="A2346" s="20" t="s">
        <v>2356</v>
      </c>
      <c r="B2346" s="8" t="s">
        <v>1013</v>
      </c>
      <c r="C2346" s="17" t="s">
        <v>1013</v>
      </c>
      <c r="D2346" s="18" t="s">
        <v>1013</v>
      </c>
      <c r="E2346" s="14">
        <v>1</v>
      </c>
      <c r="F2346" s="15" t="str">
        <f t="shared" si="36"/>
        <v>out-of-scope</v>
      </c>
    </row>
    <row r="2347" spans="1:6">
      <c r="A2347" s="20" t="s">
        <v>2357</v>
      </c>
      <c r="B2347" s="8" t="s">
        <v>1013</v>
      </c>
      <c r="C2347" s="17" t="s">
        <v>1013</v>
      </c>
      <c r="D2347" s="18" t="s">
        <v>1013</v>
      </c>
      <c r="E2347" s="14">
        <v>1</v>
      </c>
      <c r="F2347" s="15" t="str">
        <f t="shared" si="36"/>
        <v>out-of-scope</v>
      </c>
    </row>
    <row r="2348" spans="1:6">
      <c r="A2348" s="20" t="s">
        <v>2358</v>
      </c>
      <c r="B2348" s="8" t="s">
        <v>1013</v>
      </c>
      <c r="C2348" s="17" t="s">
        <v>1013</v>
      </c>
      <c r="D2348" s="18" t="s">
        <v>1013</v>
      </c>
      <c r="E2348" s="14">
        <v>1</v>
      </c>
      <c r="F2348" s="15" t="str">
        <f t="shared" si="36"/>
        <v>out-of-scope</v>
      </c>
    </row>
    <row r="2349" spans="1:6">
      <c r="A2349" s="20" t="s">
        <v>2359</v>
      </c>
      <c r="B2349" s="8" t="s">
        <v>1013</v>
      </c>
      <c r="C2349" s="17" t="s">
        <v>1013</v>
      </c>
      <c r="D2349" s="18" t="s">
        <v>1013</v>
      </c>
      <c r="E2349" s="14">
        <v>1</v>
      </c>
      <c r="F2349" s="15" t="str">
        <f t="shared" si="36"/>
        <v>out-of-scope</v>
      </c>
    </row>
    <row r="2350" spans="1:6">
      <c r="A2350" s="20" t="s">
        <v>2360</v>
      </c>
      <c r="B2350" s="8" t="s">
        <v>1013</v>
      </c>
      <c r="C2350" s="17" t="s">
        <v>1013</v>
      </c>
      <c r="D2350" s="18" t="s">
        <v>1013</v>
      </c>
      <c r="E2350" s="14">
        <v>1</v>
      </c>
      <c r="F2350" s="15" t="str">
        <f t="shared" si="36"/>
        <v>out-of-scope</v>
      </c>
    </row>
    <row r="2351" spans="1:6">
      <c r="A2351" s="20" t="s">
        <v>2361</v>
      </c>
      <c r="B2351" s="8" t="s">
        <v>1013</v>
      </c>
      <c r="C2351" s="17" t="s">
        <v>1013</v>
      </c>
      <c r="D2351" s="18" t="s">
        <v>1013</v>
      </c>
      <c r="E2351" s="14">
        <v>1</v>
      </c>
      <c r="F2351" s="15" t="str">
        <f t="shared" si="36"/>
        <v>out-of-scope</v>
      </c>
    </row>
    <row r="2352" spans="1:6">
      <c r="A2352" s="20" t="s">
        <v>2362</v>
      </c>
      <c r="B2352" s="8" t="s">
        <v>1013</v>
      </c>
      <c r="C2352" s="17" t="s">
        <v>1013</v>
      </c>
      <c r="D2352" s="18" t="s">
        <v>1013</v>
      </c>
      <c r="E2352" s="14">
        <v>1</v>
      </c>
      <c r="F2352" s="15" t="str">
        <f t="shared" si="36"/>
        <v>out-of-scope</v>
      </c>
    </row>
    <row r="2353" spans="1:6">
      <c r="A2353" s="20" t="s">
        <v>2363</v>
      </c>
      <c r="B2353" s="8" t="s">
        <v>1013</v>
      </c>
      <c r="C2353" s="17" t="s">
        <v>1013</v>
      </c>
      <c r="D2353" s="18" t="s">
        <v>1013</v>
      </c>
      <c r="E2353" s="14">
        <v>1</v>
      </c>
      <c r="F2353" s="15" t="str">
        <f t="shared" si="36"/>
        <v>out-of-scope</v>
      </c>
    </row>
    <row r="2354" spans="1:6">
      <c r="A2354" s="20" t="s">
        <v>2364</v>
      </c>
      <c r="B2354" s="8" t="s">
        <v>1013</v>
      </c>
      <c r="C2354" s="17" t="s">
        <v>1013</v>
      </c>
      <c r="D2354" s="18" t="s">
        <v>1013</v>
      </c>
      <c r="E2354" s="14">
        <v>1</v>
      </c>
      <c r="F2354" s="15" t="str">
        <f t="shared" si="36"/>
        <v>out-of-scope</v>
      </c>
    </row>
    <row r="2355" spans="1:6">
      <c r="A2355" s="20" t="s">
        <v>2365</v>
      </c>
      <c r="B2355" s="8" t="s">
        <v>1013</v>
      </c>
      <c r="C2355" s="17" t="s">
        <v>1013</v>
      </c>
      <c r="D2355" s="18" t="s">
        <v>1013</v>
      </c>
      <c r="E2355" s="14">
        <v>1</v>
      </c>
      <c r="F2355" s="15" t="str">
        <f t="shared" si="36"/>
        <v>out-of-scope</v>
      </c>
    </row>
    <row r="2356" spans="1:6">
      <c r="A2356" s="20" t="s">
        <v>2366</v>
      </c>
      <c r="B2356" s="8" t="s">
        <v>1013</v>
      </c>
      <c r="C2356" s="17" t="s">
        <v>1013</v>
      </c>
      <c r="D2356" s="18" t="s">
        <v>1013</v>
      </c>
      <c r="E2356" s="14">
        <v>1</v>
      </c>
      <c r="F2356" s="15" t="str">
        <f t="shared" si="36"/>
        <v>out-of-scope</v>
      </c>
    </row>
    <row r="2357" spans="1:6">
      <c r="A2357" s="20" t="s">
        <v>2367</v>
      </c>
      <c r="B2357" s="8" t="s">
        <v>1013</v>
      </c>
      <c r="C2357" s="17" t="s">
        <v>1013</v>
      </c>
      <c r="D2357" s="18" t="s">
        <v>1013</v>
      </c>
      <c r="E2357" s="14">
        <v>1</v>
      </c>
      <c r="F2357" s="15" t="str">
        <f t="shared" si="36"/>
        <v>out-of-scope</v>
      </c>
    </row>
    <row r="2358" spans="1:6">
      <c r="A2358" s="20" t="s">
        <v>2368</v>
      </c>
      <c r="B2358" s="8" t="s">
        <v>1013</v>
      </c>
      <c r="C2358" s="17" t="s">
        <v>1013</v>
      </c>
      <c r="D2358" s="18" t="s">
        <v>1013</v>
      </c>
      <c r="E2358" s="14">
        <v>1</v>
      </c>
      <c r="F2358" s="15" t="str">
        <f t="shared" si="36"/>
        <v>out-of-scope</v>
      </c>
    </row>
    <row r="2359" spans="1:6">
      <c r="A2359" s="20" t="s">
        <v>2369</v>
      </c>
      <c r="B2359" s="8" t="s">
        <v>1013</v>
      </c>
      <c r="C2359" s="17" t="s">
        <v>1013</v>
      </c>
      <c r="D2359" s="18" t="s">
        <v>1013</v>
      </c>
      <c r="E2359" s="14">
        <v>1</v>
      </c>
      <c r="F2359" s="15" t="str">
        <f t="shared" si="36"/>
        <v>out-of-scope</v>
      </c>
    </row>
    <row r="2360" spans="1:6">
      <c r="A2360" s="20" t="s">
        <v>2370</v>
      </c>
      <c r="B2360" s="8" t="s">
        <v>1013</v>
      </c>
      <c r="C2360" s="17" t="s">
        <v>1013</v>
      </c>
      <c r="D2360" s="18" t="s">
        <v>1013</v>
      </c>
      <c r="E2360" s="14">
        <v>1</v>
      </c>
      <c r="F2360" s="15" t="str">
        <f t="shared" si="36"/>
        <v>out-of-scope</v>
      </c>
    </row>
    <row r="2361" spans="1:6">
      <c r="A2361" s="20" t="s">
        <v>2371</v>
      </c>
      <c r="B2361" s="8" t="s">
        <v>1013</v>
      </c>
      <c r="C2361" s="17" t="s">
        <v>1013</v>
      </c>
      <c r="D2361" s="18" t="s">
        <v>1013</v>
      </c>
      <c r="E2361" s="14">
        <v>1</v>
      </c>
      <c r="F2361" s="15" t="str">
        <f t="shared" si="36"/>
        <v>out-of-scope</v>
      </c>
    </row>
    <row r="2362" spans="1:6">
      <c r="A2362" s="20" t="s">
        <v>2372</v>
      </c>
      <c r="B2362" s="8" t="s">
        <v>1013</v>
      </c>
      <c r="C2362" s="17" t="s">
        <v>1013</v>
      </c>
      <c r="D2362" s="18" t="s">
        <v>1013</v>
      </c>
      <c r="E2362" s="14">
        <v>1</v>
      </c>
      <c r="F2362" s="15" t="str">
        <f t="shared" si="36"/>
        <v>out-of-scope</v>
      </c>
    </row>
    <row r="2363" spans="1:6">
      <c r="A2363" s="20" t="s">
        <v>2373</v>
      </c>
      <c r="B2363" s="8" t="s">
        <v>1013</v>
      </c>
      <c r="C2363" s="17" t="s">
        <v>1013</v>
      </c>
      <c r="D2363" s="18" t="s">
        <v>1013</v>
      </c>
      <c r="E2363" s="14">
        <v>1</v>
      </c>
      <c r="F2363" s="15" t="str">
        <f t="shared" si="36"/>
        <v>out-of-scope</v>
      </c>
    </row>
    <row r="2364" spans="1:6">
      <c r="A2364" s="20" t="s">
        <v>2374</v>
      </c>
      <c r="B2364" s="8" t="s">
        <v>1013</v>
      </c>
      <c r="C2364" s="17" t="s">
        <v>1013</v>
      </c>
      <c r="D2364" s="18" t="s">
        <v>1013</v>
      </c>
      <c r="E2364" s="14">
        <v>1</v>
      </c>
      <c r="F2364" s="15" t="str">
        <f t="shared" si="36"/>
        <v>out-of-scope</v>
      </c>
    </row>
    <row r="2365" spans="1:6">
      <c r="A2365" s="20" t="s">
        <v>2375</v>
      </c>
      <c r="B2365" s="8" t="s">
        <v>1013</v>
      </c>
      <c r="C2365" s="17" t="s">
        <v>1013</v>
      </c>
      <c r="D2365" s="18" t="s">
        <v>1013</v>
      </c>
      <c r="E2365" s="14">
        <v>1</v>
      </c>
      <c r="F2365" s="15" t="str">
        <f t="shared" si="36"/>
        <v>out-of-scope</v>
      </c>
    </row>
    <row r="2366" spans="1:6">
      <c r="A2366" s="20" t="s">
        <v>2376</v>
      </c>
      <c r="B2366" s="8" t="s">
        <v>1013</v>
      </c>
      <c r="C2366" s="17" t="s">
        <v>1013</v>
      </c>
      <c r="D2366" s="18" t="s">
        <v>1013</v>
      </c>
      <c r="E2366" s="14">
        <v>1</v>
      </c>
      <c r="F2366" s="15" t="str">
        <f t="shared" si="36"/>
        <v>out-of-scope</v>
      </c>
    </row>
    <row r="2367" spans="1:6">
      <c r="A2367" s="20" t="s">
        <v>2377</v>
      </c>
      <c r="B2367" s="8" t="s">
        <v>1013</v>
      </c>
      <c r="C2367" s="17" t="s">
        <v>1013</v>
      </c>
      <c r="D2367" s="18" t="s">
        <v>1013</v>
      </c>
      <c r="E2367" s="14">
        <v>1</v>
      </c>
      <c r="F2367" s="15" t="str">
        <f t="shared" si="36"/>
        <v>out-of-scope</v>
      </c>
    </row>
    <row r="2368" spans="1:6">
      <c r="A2368" s="20" t="s">
        <v>2378</v>
      </c>
      <c r="B2368" s="8" t="s">
        <v>1013</v>
      </c>
      <c r="C2368" s="17" t="s">
        <v>1013</v>
      </c>
      <c r="D2368" s="18" t="s">
        <v>1013</v>
      </c>
      <c r="E2368" s="14">
        <v>1</v>
      </c>
      <c r="F2368" s="15" t="str">
        <f t="shared" si="36"/>
        <v>out-of-scope</v>
      </c>
    </row>
    <row r="2369" spans="1:6">
      <c r="A2369" s="20" t="s">
        <v>2379</v>
      </c>
      <c r="B2369" s="8" t="s">
        <v>1013</v>
      </c>
      <c r="C2369" s="17" t="s">
        <v>1013</v>
      </c>
      <c r="D2369" s="18" t="s">
        <v>1013</v>
      </c>
      <c r="E2369" s="14">
        <v>1</v>
      </c>
      <c r="F2369" s="15" t="str">
        <f t="shared" si="36"/>
        <v>out-of-scope</v>
      </c>
    </row>
    <row r="2370" spans="1:6">
      <c r="A2370" s="20" t="s">
        <v>2380</v>
      </c>
      <c r="B2370" s="8" t="s">
        <v>1013</v>
      </c>
      <c r="C2370" s="17" t="s">
        <v>1013</v>
      </c>
      <c r="D2370" s="18" t="s">
        <v>1013</v>
      </c>
      <c r="E2370" s="14">
        <v>1</v>
      </c>
      <c r="F2370" s="15" t="str">
        <f t="shared" si="36"/>
        <v>out-of-scope</v>
      </c>
    </row>
    <row r="2371" spans="1:6">
      <c r="A2371" s="20" t="s">
        <v>2381</v>
      </c>
      <c r="B2371" s="8" t="s">
        <v>1013</v>
      </c>
      <c r="C2371" s="17" t="s">
        <v>1013</v>
      </c>
      <c r="D2371" s="18" t="s">
        <v>1013</v>
      </c>
      <c r="E2371" s="14">
        <v>1</v>
      </c>
      <c r="F2371" s="15" t="str">
        <f t="shared" ref="F2371:F2434" si="37">B2371</f>
        <v>out-of-scope</v>
      </c>
    </row>
    <row r="2372" spans="1:6">
      <c r="A2372" s="20" t="s">
        <v>2382</v>
      </c>
      <c r="B2372" s="8" t="s">
        <v>1013</v>
      </c>
      <c r="C2372" s="17" t="s">
        <v>1013</v>
      </c>
      <c r="D2372" s="18" t="s">
        <v>1013</v>
      </c>
      <c r="E2372" s="14">
        <v>1</v>
      </c>
      <c r="F2372" s="15" t="str">
        <f t="shared" si="37"/>
        <v>out-of-scope</v>
      </c>
    </row>
    <row r="2373" spans="1:6">
      <c r="A2373" s="20" t="s">
        <v>2383</v>
      </c>
      <c r="B2373" s="8" t="s">
        <v>1013</v>
      </c>
      <c r="C2373" s="17" t="s">
        <v>1013</v>
      </c>
      <c r="D2373" s="18" t="s">
        <v>1013</v>
      </c>
      <c r="E2373" s="14">
        <v>1</v>
      </c>
      <c r="F2373" s="15" t="str">
        <f t="shared" si="37"/>
        <v>out-of-scope</v>
      </c>
    </row>
    <row r="2374" spans="1:6">
      <c r="A2374" s="20" t="s">
        <v>2384</v>
      </c>
      <c r="B2374" s="8" t="s">
        <v>1013</v>
      </c>
      <c r="C2374" s="17" t="s">
        <v>1013</v>
      </c>
      <c r="D2374" s="18" t="s">
        <v>1013</v>
      </c>
      <c r="E2374" s="14">
        <v>1</v>
      </c>
      <c r="F2374" s="15" t="str">
        <f t="shared" si="37"/>
        <v>out-of-scope</v>
      </c>
    </row>
    <row r="2375" spans="1:6">
      <c r="A2375" s="20" t="s">
        <v>2385</v>
      </c>
      <c r="B2375" s="8" t="s">
        <v>1013</v>
      </c>
      <c r="C2375" s="17" t="s">
        <v>1013</v>
      </c>
      <c r="D2375" s="18" t="s">
        <v>1013</v>
      </c>
      <c r="E2375" s="14">
        <v>1</v>
      </c>
      <c r="F2375" s="15" t="str">
        <f t="shared" si="37"/>
        <v>out-of-scope</v>
      </c>
    </row>
    <row r="2376" spans="1:6">
      <c r="A2376" s="20" t="s">
        <v>2386</v>
      </c>
      <c r="B2376" s="8" t="s">
        <v>1013</v>
      </c>
      <c r="C2376" s="17" t="s">
        <v>1013</v>
      </c>
      <c r="D2376" s="18" t="s">
        <v>1013</v>
      </c>
      <c r="E2376" s="14">
        <v>1</v>
      </c>
      <c r="F2376" s="15" t="str">
        <f t="shared" si="37"/>
        <v>out-of-scope</v>
      </c>
    </row>
    <row r="2377" spans="1:6">
      <c r="A2377" s="20" t="s">
        <v>2387</v>
      </c>
      <c r="B2377" s="8" t="s">
        <v>1013</v>
      </c>
      <c r="C2377" s="17" t="s">
        <v>1013</v>
      </c>
      <c r="D2377" s="18" t="s">
        <v>1013</v>
      </c>
      <c r="E2377" s="14">
        <v>1</v>
      </c>
      <c r="F2377" s="15" t="str">
        <f t="shared" si="37"/>
        <v>out-of-scope</v>
      </c>
    </row>
    <row r="2378" spans="1:6">
      <c r="A2378" s="20" t="s">
        <v>2388</v>
      </c>
      <c r="B2378" s="8" t="s">
        <v>1013</v>
      </c>
      <c r="C2378" s="17" t="s">
        <v>1013</v>
      </c>
      <c r="D2378" s="18" t="s">
        <v>1013</v>
      </c>
      <c r="E2378" s="14">
        <v>1</v>
      </c>
      <c r="F2378" s="15" t="str">
        <f t="shared" si="37"/>
        <v>out-of-scope</v>
      </c>
    </row>
    <row r="2379" spans="1:6">
      <c r="A2379" s="20" t="s">
        <v>2389</v>
      </c>
      <c r="B2379" s="8" t="s">
        <v>1013</v>
      </c>
      <c r="C2379" s="17" t="s">
        <v>1013</v>
      </c>
      <c r="D2379" s="18" t="s">
        <v>1013</v>
      </c>
      <c r="E2379" s="14">
        <v>1</v>
      </c>
      <c r="F2379" s="15" t="str">
        <f t="shared" si="37"/>
        <v>out-of-scope</v>
      </c>
    </row>
    <row r="2380" spans="1:6">
      <c r="A2380" s="20" t="s">
        <v>2390</v>
      </c>
      <c r="B2380" s="8" t="s">
        <v>1013</v>
      </c>
      <c r="C2380" s="17" t="s">
        <v>1013</v>
      </c>
      <c r="D2380" s="18" t="s">
        <v>1013</v>
      </c>
      <c r="E2380" s="14">
        <v>1</v>
      </c>
      <c r="F2380" s="15" t="str">
        <f t="shared" si="37"/>
        <v>out-of-scope</v>
      </c>
    </row>
    <row r="2381" spans="1:6">
      <c r="A2381" s="20" t="s">
        <v>2391</v>
      </c>
      <c r="B2381" s="8" t="s">
        <v>1013</v>
      </c>
      <c r="C2381" s="17" t="s">
        <v>1013</v>
      </c>
      <c r="D2381" s="18" t="s">
        <v>1013</v>
      </c>
      <c r="E2381" s="14">
        <v>1</v>
      </c>
      <c r="F2381" s="15" t="str">
        <f t="shared" si="37"/>
        <v>out-of-scope</v>
      </c>
    </row>
    <row r="2382" spans="1:6">
      <c r="A2382" s="20" t="s">
        <v>2392</v>
      </c>
      <c r="B2382" s="8" t="s">
        <v>1013</v>
      </c>
      <c r="C2382" s="17" t="s">
        <v>1013</v>
      </c>
      <c r="D2382" s="18" t="s">
        <v>1013</v>
      </c>
      <c r="E2382" s="14">
        <v>1</v>
      </c>
      <c r="F2382" s="15" t="str">
        <f t="shared" si="37"/>
        <v>out-of-scope</v>
      </c>
    </row>
    <row r="2383" spans="1:6">
      <c r="A2383" s="20" t="s">
        <v>2393</v>
      </c>
      <c r="B2383" s="8" t="s">
        <v>1013</v>
      </c>
      <c r="C2383" s="17" t="s">
        <v>1013</v>
      </c>
      <c r="D2383" s="18" t="s">
        <v>1013</v>
      </c>
      <c r="E2383" s="14">
        <v>1</v>
      </c>
      <c r="F2383" s="15" t="str">
        <f t="shared" si="37"/>
        <v>out-of-scope</v>
      </c>
    </row>
    <row r="2384" spans="1:6">
      <c r="A2384" s="20" t="s">
        <v>2394</v>
      </c>
      <c r="B2384" s="8" t="s">
        <v>1013</v>
      </c>
      <c r="C2384" s="17" t="s">
        <v>1013</v>
      </c>
      <c r="D2384" s="18" t="s">
        <v>1013</v>
      </c>
      <c r="E2384" s="14">
        <v>1</v>
      </c>
      <c r="F2384" s="15" t="str">
        <f t="shared" si="37"/>
        <v>out-of-scope</v>
      </c>
    </row>
    <row r="2385" spans="1:6">
      <c r="A2385" s="20" t="s">
        <v>2395</v>
      </c>
      <c r="B2385" s="8" t="s">
        <v>1013</v>
      </c>
      <c r="C2385" s="17" t="s">
        <v>1013</v>
      </c>
      <c r="D2385" s="18" t="s">
        <v>1013</v>
      </c>
      <c r="E2385" s="14">
        <v>1</v>
      </c>
      <c r="F2385" s="15" t="str">
        <f t="shared" si="37"/>
        <v>out-of-scope</v>
      </c>
    </row>
    <row r="2386" spans="1:6">
      <c r="A2386" s="20" t="s">
        <v>2396</v>
      </c>
      <c r="B2386" s="8" t="s">
        <v>1013</v>
      </c>
      <c r="C2386" s="17" t="s">
        <v>1013</v>
      </c>
      <c r="D2386" s="18" t="s">
        <v>1013</v>
      </c>
      <c r="E2386" s="14">
        <v>1</v>
      </c>
      <c r="F2386" s="15" t="str">
        <f t="shared" si="37"/>
        <v>out-of-scope</v>
      </c>
    </row>
    <row r="2387" spans="1:6">
      <c r="A2387" s="20" t="s">
        <v>2397</v>
      </c>
      <c r="B2387" s="8" t="s">
        <v>1013</v>
      </c>
      <c r="C2387" s="17" t="s">
        <v>1013</v>
      </c>
      <c r="D2387" s="18" t="s">
        <v>1013</v>
      </c>
      <c r="E2387" s="14">
        <v>1</v>
      </c>
      <c r="F2387" s="15" t="str">
        <f t="shared" si="37"/>
        <v>out-of-scope</v>
      </c>
    </row>
    <row r="2388" spans="1:6">
      <c r="A2388" s="20" t="s">
        <v>2398</v>
      </c>
      <c r="B2388" s="8" t="s">
        <v>1013</v>
      </c>
      <c r="C2388" s="17" t="s">
        <v>1013</v>
      </c>
      <c r="D2388" s="18" t="s">
        <v>1013</v>
      </c>
      <c r="E2388" s="14">
        <v>1</v>
      </c>
      <c r="F2388" s="15" t="str">
        <f t="shared" si="37"/>
        <v>out-of-scope</v>
      </c>
    </row>
    <row r="2389" spans="1:6">
      <c r="A2389" s="20" t="s">
        <v>2399</v>
      </c>
      <c r="B2389" s="8" t="s">
        <v>1013</v>
      </c>
      <c r="C2389" s="17" t="s">
        <v>1013</v>
      </c>
      <c r="D2389" s="18" t="s">
        <v>1013</v>
      </c>
      <c r="E2389" s="14">
        <v>1</v>
      </c>
      <c r="F2389" s="15" t="str">
        <f t="shared" si="37"/>
        <v>out-of-scope</v>
      </c>
    </row>
    <row r="2390" spans="1:6">
      <c r="A2390" s="20" t="s">
        <v>2400</v>
      </c>
      <c r="B2390" s="8" t="s">
        <v>1013</v>
      </c>
      <c r="C2390" s="17" t="s">
        <v>1013</v>
      </c>
      <c r="D2390" s="18" t="s">
        <v>1013</v>
      </c>
      <c r="E2390" s="14">
        <v>1</v>
      </c>
      <c r="F2390" s="15" t="str">
        <f t="shared" si="37"/>
        <v>out-of-scope</v>
      </c>
    </row>
    <row r="2391" spans="1:6">
      <c r="A2391" s="20" t="s">
        <v>2401</v>
      </c>
      <c r="B2391" s="8" t="s">
        <v>1013</v>
      </c>
      <c r="C2391" s="17" t="s">
        <v>1013</v>
      </c>
      <c r="D2391" s="18" t="s">
        <v>1013</v>
      </c>
      <c r="E2391" s="14">
        <v>1</v>
      </c>
      <c r="F2391" s="15" t="str">
        <f t="shared" si="37"/>
        <v>out-of-scope</v>
      </c>
    </row>
    <row r="2392" spans="1:6">
      <c r="A2392" s="20" t="s">
        <v>2402</v>
      </c>
      <c r="B2392" s="8" t="s">
        <v>1013</v>
      </c>
      <c r="C2392" s="17" t="s">
        <v>1013</v>
      </c>
      <c r="D2392" s="18" t="s">
        <v>1013</v>
      </c>
      <c r="E2392" s="14">
        <v>1</v>
      </c>
      <c r="F2392" s="15" t="str">
        <f t="shared" si="37"/>
        <v>out-of-scope</v>
      </c>
    </row>
    <row r="2393" spans="1:6">
      <c r="A2393" s="20" t="s">
        <v>2403</v>
      </c>
      <c r="B2393" s="8" t="s">
        <v>1013</v>
      </c>
      <c r="C2393" s="17" t="s">
        <v>1013</v>
      </c>
      <c r="D2393" s="18" t="s">
        <v>1013</v>
      </c>
      <c r="E2393" s="14">
        <v>1</v>
      </c>
      <c r="F2393" s="15" t="str">
        <f t="shared" si="37"/>
        <v>out-of-scope</v>
      </c>
    </row>
    <row r="2394" spans="1:6">
      <c r="A2394" s="20" t="s">
        <v>2404</v>
      </c>
      <c r="B2394" s="8" t="s">
        <v>1013</v>
      </c>
      <c r="C2394" s="17" t="s">
        <v>1013</v>
      </c>
      <c r="D2394" s="18" t="s">
        <v>1013</v>
      </c>
      <c r="E2394" s="14">
        <v>1</v>
      </c>
      <c r="F2394" s="15" t="str">
        <f t="shared" si="37"/>
        <v>out-of-scope</v>
      </c>
    </row>
    <row r="2395" spans="1:6">
      <c r="A2395" s="20" t="s">
        <v>2405</v>
      </c>
      <c r="B2395" s="8" t="s">
        <v>1013</v>
      </c>
      <c r="C2395" s="17" t="s">
        <v>1013</v>
      </c>
      <c r="D2395" s="18" t="s">
        <v>1013</v>
      </c>
      <c r="E2395" s="14">
        <v>1</v>
      </c>
      <c r="F2395" s="15" t="str">
        <f t="shared" si="37"/>
        <v>out-of-scope</v>
      </c>
    </row>
    <row r="2396" spans="1:6">
      <c r="A2396" s="20" t="s">
        <v>2406</v>
      </c>
      <c r="B2396" s="8" t="s">
        <v>1013</v>
      </c>
      <c r="C2396" s="17" t="s">
        <v>1013</v>
      </c>
      <c r="D2396" s="18" t="s">
        <v>1013</v>
      </c>
      <c r="E2396" s="14">
        <v>1</v>
      </c>
      <c r="F2396" s="15" t="str">
        <f t="shared" si="37"/>
        <v>out-of-scope</v>
      </c>
    </row>
    <row r="2397" spans="1:6">
      <c r="A2397" s="20" t="s">
        <v>2407</v>
      </c>
      <c r="B2397" s="8" t="s">
        <v>1013</v>
      </c>
      <c r="C2397" s="17" t="s">
        <v>1013</v>
      </c>
      <c r="D2397" s="18" t="s">
        <v>1013</v>
      </c>
      <c r="E2397" s="14">
        <v>1</v>
      </c>
      <c r="F2397" s="15" t="str">
        <f t="shared" si="37"/>
        <v>out-of-scope</v>
      </c>
    </row>
    <row r="2398" spans="1:6">
      <c r="A2398" s="20" t="s">
        <v>2408</v>
      </c>
      <c r="B2398" s="8" t="s">
        <v>1013</v>
      </c>
      <c r="C2398" s="17" t="s">
        <v>1013</v>
      </c>
      <c r="D2398" s="18" t="s">
        <v>1013</v>
      </c>
      <c r="E2398" s="14">
        <v>1</v>
      </c>
      <c r="F2398" s="15" t="str">
        <f t="shared" si="37"/>
        <v>out-of-scope</v>
      </c>
    </row>
    <row r="2399" spans="1:6">
      <c r="A2399" s="20" t="s">
        <v>2409</v>
      </c>
      <c r="B2399" s="8" t="s">
        <v>1013</v>
      </c>
      <c r="C2399" s="17" t="s">
        <v>1013</v>
      </c>
      <c r="D2399" s="18" t="s">
        <v>1013</v>
      </c>
      <c r="E2399" s="14">
        <v>1</v>
      </c>
      <c r="F2399" s="15" t="str">
        <f t="shared" si="37"/>
        <v>out-of-scope</v>
      </c>
    </row>
    <row r="2400" spans="1:6">
      <c r="A2400" s="20" t="s">
        <v>2410</v>
      </c>
      <c r="B2400" s="8" t="s">
        <v>1013</v>
      </c>
      <c r="C2400" s="17" t="s">
        <v>1013</v>
      </c>
      <c r="D2400" s="18" t="s">
        <v>1013</v>
      </c>
      <c r="E2400" s="14">
        <v>1</v>
      </c>
      <c r="F2400" s="15" t="str">
        <f t="shared" si="37"/>
        <v>out-of-scope</v>
      </c>
    </row>
    <row r="2401" spans="1:6">
      <c r="A2401" s="20" t="s">
        <v>2411</v>
      </c>
      <c r="B2401" s="8" t="s">
        <v>1013</v>
      </c>
      <c r="C2401" s="17" t="s">
        <v>1013</v>
      </c>
      <c r="D2401" s="18" t="s">
        <v>1013</v>
      </c>
      <c r="E2401" s="14">
        <v>1</v>
      </c>
      <c r="F2401" s="15" t="str">
        <f t="shared" si="37"/>
        <v>out-of-scope</v>
      </c>
    </row>
    <row r="2402" spans="1:6">
      <c r="A2402" s="20" t="s">
        <v>2412</v>
      </c>
      <c r="B2402" s="8" t="s">
        <v>1013</v>
      </c>
      <c r="C2402" s="17" t="s">
        <v>1013</v>
      </c>
      <c r="D2402" s="18" t="s">
        <v>1013</v>
      </c>
      <c r="E2402" s="14">
        <v>1</v>
      </c>
      <c r="F2402" s="15" t="str">
        <f t="shared" si="37"/>
        <v>out-of-scope</v>
      </c>
    </row>
    <row r="2403" spans="1:6">
      <c r="A2403" s="20" t="s">
        <v>2413</v>
      </c>
      <c r="B2403" s="8" t="s">
        <v>1013</v>
      </c>
      <c r="C2403" s="17" t="s">
        <v>1013</v>
      </c>
      <c r="D2403" s="18" t="s">
        <v>1013</v>
      </c>
      <c r="E2403" s="14">
        <v>1</v>
      </c>
      <c r="F2403" s="15" t="str">
        <f t="shared" si="37"/>
        <v>out-of-scope</v>
      </c>
    </row>
    <row r="2404" spans="1:6">
      <c r="A2404" s="20" t="s">
        <v>2414</v>
      </c>
      <c r="B2404" s="8" t="s">
        <v>1013</v>
      </c>
      <c r="C2404" s="17" t="s">
        <v>1013</v>
      </c>
      <c r="D2404" s="18" t="s">
        <v>1013</v>
      </c>
      <c r="E2404" s="14">
        <v>1</v>
      </c>
      <c r="F2404" s="15" t="str">
        <f t="shared" si="37"/>
        <v>out-of-scope</v>
      </c>
    </row>
    <row r="2405" spans="1:6">
      <c r="A2405" s="20" t="s">
        <v>2415</v>
      </c>
      <c r="B2405" s="8" t="s">
        <v>1013</v>
      </c>
      <c r="C2405" s="17" t="s">
        <v>1013</v>
      </c>
      <c r="D2405" s="18" t="s">
        <v>1013</v>
      </c>
      <c r="E2405" s="14">
        <v>1</v>
      </c>
      <c r="F2405" s="15" t="str">
        <f t="shared" si="37"/>
        <v>out-of-scope</v>
      </c>
    </row>
    <row r="2406" spans="1:6">
      <c r="A2406" s="20" t="s">
        <v>2416</v>
      </c>
      <c r="B2406" s="8" t="s">
        <v>1013</v>
      </c>
      <c r="C2406" s="17" t="s">
        <v>1013</v>
      </c>
      <c r="D2406" s="18" t="s">
        <v>1013</v>
      </c>
      <c r="E2406" s="14">
        <v>1</v>
      </c>
      <c r="F2406" s="15" t="str">
        <f t="shared" si="37"/>
        <v>out-of-scope</v>
      </c>
    </row>
    <row r="2407" spans="1:6">
      <c r="A2407" s="20" t="s">
        <v>2417</v>
      </c>
      <c r="B2407" s="8" t="s">
        <v>1013</v>
      </c>
      <c r="C2407" s="17" t="s">
        <v>1013</v>
      </c>
      <c r="D2407" s="18" t="s">
        <v>1013</v>
      </c>
      <c r="E2407" s="14">
        <v>1</v>
      </c>
      <c r="F2407" s="15" t="str">
        <f t="shared" si="37"/>
        <v>out-of-scope</v>
      </c>
    </row>
    <row r="2408" spans="1:6">
      <c r="A2408" s="20" t="s">
        <v>2418</v>
      </c>
      <c r="B2408" s="8" t="s">
        <v>1013</v>
      </c>
      <c r="C2408" s="17" t="s">
        <v>1013</v>
      </c>
      <c r="D2408" s="18" t="s">
        <v>1013</v>
      </c>
      <c r="E2408" s="14">
        <v>1</v>
      </c>
      <c r="F2408" s="15" t="str">
        <f t="shared" si="37"/>
        <v>out-of-scope</v>
      </c>
    </row>
    <row r="2409" spans="1:6">
      <c r="A2409" s="20" t="s">
        <v>2419</v>
      </c>
      <c r="B2409" s="8" t="s">
        <v>1013</v>
      </c>
      <c r="C2409" s="17" t="s">
        <v>1013</v>
      </c>
      <c r="D2409" s="18" t="s">
        <v>1013</v>
      </c>
      <c r="E2409" s="14">
        <v>1</v>
      </c>
      <c r="F2409" s="15" t="str">
        <f t="shared" si="37"/>
        <v>out-of-scope</v>
      </c>
    </row>
    <row r="2410" spans="1:6">
      <c r="A2410" s="20" t="s">
        <v>2420</v>
      </c>
      <c r="B2410" s="8" t="s">
        <v>1013</v>
      </c>
      <c r="C2410" s="17" t="s">
        <v>1013</v>
      </c>
      <c r="D2410" s="18" t="s">
        <v>1013</v>
      </c>
      <c r="E2410" s="14">
        <v>1</v>
      </c>
      <c r="F2410" s="15" t="str">
        <f t="shared" si="37"/>
        <v>out-of-scope</v>
      </c>
    </row>
    <row r="2411" spans="1:6">
      <c r="A2411" s="20" t="s">
        <v>2421</v>
      </c>
      <c r="B2411" s="8" t="s">
        <v>1013</v>
      </c>
      <c r="C2411" s="17" t="s">
        <v>1013</v>
      </c>
      <c r="D2411" s="18" t="s">
        <v>1013</v>
      </c>
      <c r="E2411" s="14">
        <v>1</v>
      </c>
      <c r="F2411" s="15" t="str">
        <f t="shared" si="37"/>
        <v>out-of-scope</v>
      </c>
    </row>
    <row r="2412" spans="1:6">
      <c r="A2412" s="20" t="s">
        <v>2422</v>
      </c>
      <c r="B2412" s="8" t="s">
        <v>1013</v>
      </c>
      <c r="C2412" s="17" t="s">
        <v>1013</v>
      </c>
      <c r="D2412" s="18" t="s">
        <v>1013</v>
      </c>
      <c r="E2412" s="14">
        <v>1</v>
      </c>
      <c r="F2412" s="15" t="str">
        <f t="shared" si="37"/>
        <v>out-of-scope</v>
      </c>
    </row>
    <row r="2413" spans="1:6">
      <c r="A2413" s="20" t="s">
        <v>2423</v>
      </c>
      <c r="B2413" s="8" t="s">
        <v>1013</v>
      </c>
      <c r="C2413" s="17" t="s">
        <v>1013</v>
      </c>
      <c r="D2413" s="18" t="s">
        <v>1013</v>
      </c>
      <c r="E2413" s="14">
        <v>1</v>
      </c>
      <c r="F2413" s="15" t="str">
        <f t="shared" si="37"/>
        <v>out-of-scope</v>
      </c>
    </row>
    <row r="2414" spans="1:6">
      <c r="A2414" s="20" t="s">
        <v>2424</v>
      </c>
      <c r="B2414" s="8" t="s">
        <v>1013</v>
      </c>
      <c r="C2414" s="17" t="s">
        <v>1013</v>
      </c>
      <c r="D2414" s="18" t="s">
        <v>1013</v>
      </c>
      <c r="E2414" s="14">
        <v>1</v>
      </c>
      <c r="F2414" s="15" t="str">
        <f t="shared" si="37"/>
        <v>out-of-scope</v>
      </c>
    </row>
    <row r="2415" spans="1:6">
      <c r="A2415" s="20" t="s">
        <v>2425</v>
      </c>
      <c r="B2415" s="8" t="s">
        <v>1013</v>
      </c>
      <c r="C2415" s="17" t="s">
        <v>1013</v>
      </c>
      <c r="D2415" s="18" t="s">
        <v>1013</v>
      </c>
      <c r="E2415" s="14">
        <v>1</v>
      </c>
      <c r="F2415" s="15" t="str">
        <f t="shared" si="37"/>
        <v>out-of-scope</v>
      </c>
    </row>
    <row r="2416" spans="1:6">
      <c r="A2416" s="20" t="s">
        <v>2426</v>
      </c>
      <c r="B2416" s="8" t="s">
        <v>1013</v>
      </c>
      <c r="C2416" s="17" t="s">
        <v>1013</v>
      </c>
      <c r="D2416" s="18" t="s">
        <v>1013</v>
      </c>
      <c r="E2416" s="14">
        <v>1</v>
      </c>
      <c r="F2416" s="15" t="str">
        <f t="shared" si="37"/>
        <v>out-of-scope</v>
      </c>
    </row>
    <row r="2417" spans="1:6">
      <c r="A2417" s="20" t="s">
        <v>2427</v>
      </c>
      <c r="B2417" s="8" t="s">
        <v>1013</v>
      </c>
      <c r="C2417" s="17" t="s">
        <v>1013</v>
      </c>
      <c r="D2417" s="18" t="s">
        <v>1013</v>
      </c>
      <c r="E2417" s="14">
        <v>1</v>
      </c>
      <c r="F2417" s="15" t="str">
        <f t="shared" si="37"/>
        <v>out-of-scope</v>
      </c>
    </row>
    <row r="2418" spans="1:6">
      <c r="A2418" s="20" t="s">
        <v>2428</v>
      </c>
      <c r="B2418" s="8" t="s">
        <v>1013</v>
      </c>
      <c r="C2418" s="17" t="s">
        <v>1013</v>
      </c>
      <c r="D2418" s="18" t="s">
        <v>1013</v>
      </c>
      <c r="E2418" s="14">
        <v>1</v>
      </c>
      <c r="F2418" s="15" t="str">
        <f t="shared" si="37"/>
        <v>out-of-scope</v>
      </c>
    </row>
    <row r="2419" spans="1:6">
      <c r="A2419" s="20" t="s">
        <v>2429</v>
      </c>
      <c r="B2419" s="8" t="s">
        <v>1013</v>
      </c>
      <c r="C2419" s="17" t="s">
        <v>1013</v>
      </c>
      <c r="D2419" s="18" t="s">
        <v>1013</v>
      </c>
      <c r="E2419" s="14">
        <v>1</v>
      </c>
      <c r="F2419" s="15" t="str">
        <f t="shared" si="37"/>
        <v>out-of-scope</v>
      </c>
    </row>
    <row r="2420" spans="1:6">
      <c r="A2420" s="20" t="s">
        <v>2430</v>
      </c>
      <c r="B2420" s="8" t="s">
        <v>1013</v>
      </c>
      <c r="C2420" s="17" t="s">
        <v>1013</v>
      </c>
      <c r="D2420" s="18" t="s">
        <v>1013</v>
      </c>
      <c r="E2420" s="14">
        <v>1</v>
      </c>
      <c r="F2420" s="15" t="str">
        <f t="shared" si="37"/>
        <v>out-of-scope</v>
      </c>
    </row>
    <row r="2421" spans="1:6">
      <c r="A2421" s="20" t="s">
        <v>2431</v>
      </c>
      <c r="B2421" s="8" t="s">
        <v>1013</v>
      </c>
      <c r="C2421" s="17" t="s">
        <v>1013</v>
      </c>
      <c r="D2421" s="18" t="s">
        <v>1013</v>
      </c>
      <c r="E2421" s="14">
        <v>1</v>
      </c>
      <c r="F2421" s="15" t="str">
        <f t="shared" si="37"/>
        <v>out-of-scope</v>
      </c>
    </row>
    <row r="2422" spans="1:6">
      <c r="A2422" s="20" t="s">
        <v>2432</v>
      </c>
      <c r="B2422" s="8" t="s">
        <v>1013</v>
      </c>
      <c r="C2422" s="17" t="s">
        <v>1013</v>
      </c>
      <c r="D2422" s="18" t="s">
        <v>1013</v>
      </c>
      <c r="E2422" s="14">
        <v>1</v>
      </c>
      <c r="F2422" s="15" t="str">
        <f t="shared" si="37"/>
        <v>out-of-scope</v>
      </c>
    </row>
    <row r="2423" spans="1:6">
      <c r="A2423" s="20" t="s">
        <v>2433</v>
      </c>
      <c r="B2423" s="8" t="s">
        <v>1013</v>
      </c>
      <c r="C2423" s="17" t="s">
        <v>1013</v>
      </c>
      <c r="D2423" s="18" t="s">
        <v>1013</v>
      </c>
      <c r="E2423" s="14">
        <v>1</v>
      </c>
      <c r="F2423" s="15" t="str">
        <f t="shared" si="37"/>
        <v>out-of-scope</v>
      </c>
    </row>
    <row r="2424" spans="1:6">
      <c r="A2424" s="20" t="s">
        <v>2434</v>
      </c>
      <c r="B2424" s="8" t="s">
        <v>1013</v>
      </c>
      <c r="C2424" s="17" t="s">
        <v>1013</v>
      </c>
      <c r="D2424" s="18" t="s">
        <v>1013</v>
      </c>
      <c r="E2424" s="14">
        <v>1</v>
      </c>
      <c r="F2424" s="15" t="str">
        <f t="shared" si="37"/>
        <v>out-of-scope</v>
      </c>
    </row>
    <row r="2425" spans="1:6">
      <c r="A2425" s="20" t="s">
        <v>2435</v>
      </c>
      <c r="B2425" s="8" t="s">
        <v>1013</v>
      </c>
      <c r="C2425" s="17" t="s">
        <v>1013</v>
      </c>
      <c r="D2425" s="18" t="s">
        <v>1013</v>
      </c>
      <c r="E2425" s="14">
        <v>1</v>
      </c>
      <c r="F2425" s="15" t="str">
        <f t="shared" si="37"/>
        <v>out-of-scope</v>
      </c>
    </row>
    <row r="2426" spans="1:6">
      <c r="A2426" s="20" t="s">
        <v>2436</v>
      </c>
      <c r="B2426" s="8" t="s">
        <v>1013</v>
      </c>
      <c r="C2426" s="17" t="s">
        <v>1013</v>
      </c>
      <c r="D2426" s="18" t="s">
        <v>1013</v>
      </c>
      <c r="E2426" s="14">
        <v>1</v>
      </c>
      <c r="F2426" s="15" t="str">
        <f t="shared" si="37"/>
        <v>out-of-scope</v>
      </c>
    </row>
    <row r="2427" spans="1:6">
      <c r="A2427" s="20" t="s">
        <v>2437</v>
      </c>
      <c r="B2427" s="8" t="s">
        <v>1013</v>
      </c>
      <c r="C2427" s="17" t="s">
        <v>1013</v>
      </c>
      <c r="D2427" s="18" t="s">
        <v>1013</v>
      </c>
      <c r="E2427" s="14">
        <v>1</v>
      </c>
      <c r="F2427" s="15" t="str">
        <f t="shared" si="37"/>
        <v>out-of-scope</v>
      </c>
    </row>
    <row r="2428" spans="1:6">
      <c r="A2428" s="20" t="s">
        <v>2438</v>
      </c>
      <c r="B2428" s="8" t="s">
        <v>1013</v>
      </c>
      <c r="C2428" s="17" t="s">
        <v>1013</v>
      </c>
      <c r="D2428" s="18" t="s">
        <v>1013</v>
      </c>
      <c r="E2428" s="14">
        <v>1</v>
      </c>
      <c r="F2428" s="15" t="str">
        <f t="shared" si="37"/>
        <v>out-of-scope</v>
      </c>
    </row>
    <row r="2429" spans="1:6">
      <c r="A2429" s="20" t="s">
        <v>2439</v>
      </c>
      <c r="B2429" s="8" t="s">
        <v>1013</v>
      </c>
      <c r="C2429" s="17" t="s">
        <v>1013</v>
      </c>
      <c r="D2429" s="18" t="s">
        <v>1013</v>
      </c>
      <c r="E2429" s="14">
        <v>1</v>
      </c>
      <c r="F2429" s="15" t="str">
        <f t="shared" si="37"/>
        <v>out-of-scope</v>
      </c>
    </row>
    <row r="2430" spans="1:6">
      <c r="A2430" s="20" t="s">
        <v>2440</v>
      </c>
      <c r="B2430" s="8" t="s">
        <v>1013</v>
      </c>
      <c r="C2430" s="17" t="s">
        <v>1013</v>
      </c>
      <c r="D2430" s="18" t="s">
        <v>1013</v>
      </c>
      <c r="E2430" s="14">
        <v>1</v>
      </c>
      <c r="F2430" s="15" t="str">
        <f t="shared" si="37"/>
        <v>out-of-scope</v>
      </c>
    </row>
    <row r="2431" spans="1:6">
      <c r="A2431" s="20" t="s">
        <v>2441</v>
      </c>
      <c r="B2431" s="8" t="s">
        <v>1013</v>
      </c>
      <c r="C2431" s="17" t="s">
        <v>1013</v>
      </c>
      <c r="D2431" s="18" t="s">
        <v>1013</v>
      </c>
      <c r="E2431" s="14">
        <v>1</v>
      </c>
      <c r="F2431" s="15" t="str">
        <f t="shared" si="37"/>
        <v>out-of-scope</v>
      </c>
    </row>
    <row r="2432" spans="1:6">
      <c r="A2432" s="20" t="s">
        <v>2442</v>
      </c>
      <c r="B2432" s="8" t="s">
        <v>1013</v>
      </c>
      <c r="C2432" s="17" t="s">
        <v>1013</v>
      </c>
      <c r="D2432" s="18" t="s">
        <v>1013</v>
      </c>
      <c r="E2432" s="14">
        <v>1</v>
      </c>
      <c r="F2432" s="15" t="str">
        <f t="shared" si="37"/>
        <v>out-of-scope</v>
      </c>
    </row>
    <row r="2433" spans="1:6">
      <c r="A2433" s="20" t="s">
        <v>2443</v>
      </c>
      <c r="B2433" s="8" t="s">
        <v>1013</v>
      </c>
      <c r="C2433" s="17" t="s">
        <v>1013</v>
      </c>
      <c r="D2433" s="18" t="s">
        <v>1013</v>
      </c>
      <c r="E2433" s="14">
        <v>1</v>
      </c>
      <c r="F2433" s="15" t="str">
        <f t="shared" si="37"/>
        <v>out-of-scope</v>
      </c>
    </row>
    <row r="2434" spans="1:6">
      <c r="A2434" s="20" t="s">
        <v>2444</v>
      </c>
      <c r="B2434" s="8" t="s">
        <v>1013</v>
      </c>
      <c r="C2434" s="17" t="s">
        <v>1013</v>
      </c>
      <c r="D2434" s="18" t="s">
        <v>1013</v>
      </c>
      <c r="E2434" s="14">
        <v>1</v>
      </c>
      <c r="F2434" s="15" t="str">
        <f t="shared" si="37"/>
        <v>out-of-scope</v>
      </c>
    </row>
    <row r="2435" spans="1:6">
      <c r="A2435" s="20" t="s">
        <v>2445</v>
      </c>
      <c r="B2435" s="8" t="s">
        <v>1013</v>
      </c>
      <c r="C2435" s="17" t="s">
        <v>1013</v>
      </c>
      <c r="D2435" s="18" t="s">
        <v>1013</v>
      </c>
      <c r="E2435" s="14">
        <v>1</v>
      </c>
      <c r="F2435" s="15" t="str">
        <f t="shared" ref="F2435:F2498" si="38">B2435</f>
        <v>out-of-scope</v>
      </c>
    </row>
    <row r="2436" spans="1:6">
      <c r="A2436" s="20" t="s">
        <v>2446</v>
      </c>
      <c r="B2436" s="8" t="s">
        <v>1013</v>
      </c>
      <c r="C2436" s="17" t="s">
        <v>1013</v>
      </c>
      <c r="D2436" s="18" t="s">
        <v>1013</v>
      </c>
      <c r="E2436" s="14">
        <v>1</v>
      </c>
      <c r="F2436" s="15" t="str">
        <f t="shared" si="38"/>
        <v>out-of-scope</v>
      </c>
    </row>
    <row r="2437" spans="1:6">
      <c r="A2437" s="20" t="s">
        <v>2447</v>
      </c>
      <c r="B2437" s="8" t="s">
        <v>1013</v>
      </c>
      <c r="C2437" s="17" t="s">
        <v>1013</v>
      </c>
      <c r="D2437" s="18" t="s">
        <v>1013</v>
      </c>
      <c r="E2437" s="14">
        <v>1</v>
      </c>
      <c r="F2437" s="15" t="str">
        <f t="shared" si="38"/>
        <v>out-of-scope</v>
      </c>
    </row>
    <row r="2438" spans="1:6">
      <c r="A2438" s="20" t="s">
        <v>2448</v>
      </c>
      <c r="B2438" s="8" t="s">
        <v>1013</v>
      </c>
      <c r="C2438" s="17" t="s">
        <v>1013</v>
      </c>
      <c r="D2438" s="18" t="s">
        <v>1013</v>
      </c>
      <c r="E2438" s="14">
        <v>1</v>
      </c>
      <c r="F2438" s="15" t="str">
        <f t="shared" si="38"/>
        <v>out-of-scope</v>
      </c>
    </row>
    <row r="2439" spans="1:6">
      <c r="A2439" s="20" t="s">
        <v>2449</v>
      </c>
      <c r="B2439" s="8" t="s">
        <v>1013</v>
      </c>
      <c r="C2439" s="17" t="s">
        <v>1013</v>
      </c>
      <c r="D2439" s="18" t="s">
        <v>1013</v>
      </c>
      <c r="E2439" s="14">
        <v>1</v>
      </c>
      <c r="F2439" s="15" t="str">
        <f t="shared" si="38"/>
        <v>out-of-scope</v>
      </c>
    </row>
    <row r="2440" spans="1:6">
      <c r="A2440" s="20" t="s">
        <v>2450</v>
      </c>
      <c r="B2440" s="8" t="s">
        <v>1013</v>
      </c>
      <c r="C2440" s="17" t="s">
        <v>1013</v>
      </c>
      <c r="D2440" s="18" t="s">
        <v>1013</v>
      </c>
      <c r="E2440" s="14">
        <v>1</v>
      </c>
      <c r="F2440" s="15" t="str">
        <f t="shared" si="38"/>
        <v>out-of-scope</v>
      </c>
    </row>
    <row r="2441" spans="1:6">
      <c r="A2441" s="20" t="s">
        <v>2451</v>
      </c>
      <c r="B2441" s="8" t="s">
        <v>1013</v>
      </c>
      <c r="C2441" s="17" t="s">
        <v>1013</v>
      </c>
      <c r="D2441" s="18" t="s">
        <v>1013</v>
      </c>
      <c r="E2441" s="14">
        <v>1</v>
      </c>
      <c r="F2441" s="15" t="str">
        <f t="shared" si="38"/>
        <v>out-of-scope</v>
      </c>
    </row>
    <row r="2442" spans="1:6">
      <c r="A2442" s="20" t="s">
        <v>2452</v>
      </c>
      <c r="B2442" s="8" t="s">
        <v>1013</v>
      </c>
      <c r="C2442" s="17" t="s">
        <v>1013</v>
      </c>
      <c r="D2442" s="18" t="s">
        <v>1013</v>
      </c>
      <c r="E2442" s="14">
        <v>1</v>
      </c>
      <c r="F2442" s="15" t="str">
        <f t="shared" si="38"/>
        <v>out-of-scope</v>
      </c>
    </row>
    <row r="2443" spans="1:6">
      <c r="A2443" s="20" t="s">
        <v>2453</v>
      </c>
      <c r="B2443" s="8" t="s">
        <v>1013</v>
      </c>
      <c r="C2443" s="17" t="s">
        <v>1013</v>
      </c>
      <c r="D2443" s="18" t="s">
        <v>1013</v>
      </c>
      <c r="E2443" s="14">
        <v>1</v>
      </c>
      <c r="F2443" s="15" t="str">
        <f t="shared" si="38"/>
        <v>out-of-scope</v>
      </c>
    </row>
    <row r="2444" spans="1:6">
      <c r="A2444" s="20" t="s">
        <v>2454</v>
      </c>
      <c r="B2444" s="8" t="s">
        <v>1013</v>
      </c>
      <c r="C2444" s="17" t="s">
        <v>1013</v>
      </c>
      <c r="D2444" s="18" t="s">
        <v>1013</v>
      </c>
      <c r="E2444" s="14">
        <v>1</v>
      </c>
      <c r="F2444" s="15" t="str">
        <f t="shared" si="38"/>
        <v>out-of-scope</v>
      </c>
    </row>
    <row r="2445" spans="1:6">
      <c r="A2445" s="20" t="s">
        <v>2455</v>
      </c>
      <c r="B2445" s="8" t="s">
        <v>1013</v>
      </c>
      <c r="C2445" s="17" t="s">
        <v>1013</v>
      </c>
      <c r="D2445" s="18" t="s">
        <v>1013</v>
      </c>
      <c r="E2445" s="14">
        <v>1</v>
      </c>
      <c r="F2445" s="15" t="str">
        <f t="shared" si="38"/>
        <v>out-of-scope</v>
      </c>
    </row>
    <row r="2446" spans="1:6">
      <c r="A2446" s="20" t="s">
        <v>2456</v>
      </c>
      <c r="B2446" s="8" t="s">
        <v>1013</v>
      </c>
      <c r="C2446" s="17" t="s">
        <v>1013</v>
      </c>
      <c r="D2446" s="18" t="s">
        <v>1013</v>
      </c>
      <c r="E2446" s="14">
        <v>1</v>
      </c>
      <c r="F2446" s="15" t="str">
        <f t="shared" si="38"/>
        <v>out-of-scope</v>
      </c>
    </row>
    <row r="2447" spans="1:6">
      <c r="A2447" s="20" t="s">
        <v>2457</v>
      </c>
      <c r="B2447" s="8" t="s">
        <v>1013</v>
      </c>
      <c r="C2447" s="17" t="s">
        <v>1013</v>
      </c>
      <c r="D2447" s="18" t="s">
        <v>1013</v>
      </c>
      <c r="E2447" s="14">
        <v>1</v>
      </c>
      <c r="F2447" s="15" t="str">
        <f t="shared" si="38"/>
        <v>out-of-scope</v>
      </c>
    </row>
    <row r="2448" spans="1:6">
      <c r="A2448" s="20" t="s">
        <v>2458</v>
      </c>
      <c r="B2448" s="8" t="s">
        <v>1013</v>
      </c>
      <c r="C2448" s="17" t="s">
        <v>1013</v>
      </c>
      <c r="D2448" s="18" t="s">
        <v>1013</v>
      </c>
      <c r="E2448" s="14">
        <v>1</v>
      </c>
      <c r="F2448" s="15" t="str">
        <f t="shared" si="38"/>
        <v>out-of-scope</v>
      </c>
    </row>
    <row r="2449" spans="1:6">
      <c r="A2449" s="20" t="s">
        <v>2459</v>
      </c>
      <c r="B2449" s="8" t="s">
        <v>1013</v>
      </c>
      <c r="C2449" s="17" t="s">
        <v>1013</v>
      </c>
      <c r="D2449" s="18" t="s">
        <v>1013</v>
      </c>
      <c r="E2449" s="14">
        <v>1</v>
      </c>
      <c r="F2449" s="15" t="str">
        <f t="shared" si="38"/>
        <v>out-of-scope</v>
      </c>
    </row>
    <row r="2450" spans="1:6">
      <c r="A2450" s="20" t="s">
        <v>2460</v>
      </c>
      <c r="B2450" s="8" t="s">
        <v>1013</v>
      </c>
      <c r="C2450" s="17" t="s">
        <v>1013</v>
      </c>
      <c r="D2450" s="18" t="s">
        <v>1013</v>
      </c>
      <c r="E2450" s="14">
        <v>1</v>
      </c>
      <c r="F2450" s="15" t="str">
        <f t="shared" si="38"/>
        <v>out-of-scope</v>
      </c>
    </row>
    <row r="2451" spans="1:6">
      <c r="A2451" s="20" t="s">
        <v>2461</v>
      </c>
      <c r="B2451" s="8" t="s">
        <v>1013</v>
      </c>
      <c r="C2451" s="17" t="s">
        <v>1013</v>
      </c>
      <c r="D2451" s="18" t="s">
        <v>1013</v>
      </c>
      <c r="E2451" s="14">
        <v>1</v>
      </c>
      <c r="F2451" s="15" t="str">
        <f t="shared" si="38"/>
        <v>out-of-scope</v>
      </c>
    </row>
    <row r="2452" spans="1:6">
      <c r="A2452" s="20" t="s">
        <v>2462</v>
      </c>
      <c r="B2452" s="8" t="s">
        <v>1013</v>
      </c>
      <c r="C2452" s="17" t="s">
        <v>1013</v>
      </c>
      <c r="D2452" s="18" t="s">
        <v>1013</v>
      </c>
      <c r="E2452" s="14">
        <v>1</v>
      </c>
      <c r="F2452" s="15" t="str">
        <f t="shared" si="38"/>
        <v>out-of-scope</v>
      </c>
    </row>
    <row r="2453" spans="1:6">
      <c r="A2453" s="20" t="s">
        <v>2463</v>
      </c>
      <c r="B2453" s="8" t="s">
        <v>1013</v>
      </c>
      <c r="C2453" s="17" t="s">
        <v>1013</v>
      </c>
      <c r="D2453" s="18" t="s">
        <v>1013</v>
      </c>
      <c r="E2453" s="14">
        <v>1</v>
      </c>
      <c r="F2453" s="15" t="str">
        <f t="shared" si="38"/>
        <v>out-of-scope</v>
      </c>
    </row>
    <row r="2454" spans="1:6">
      <c r="A2454" s="20" t="s">
        <v>2464</v>
      </c>
      <c r="B2454" s="8" t="s">
        <v>1013</v>
      </c>
      <c r="C2454" s="17" t="s">
        <v>1013</v>
      </c>
      <c r="D2454" s="18" t="s">
        <v>1013</v>
      </c>
      <c r="E2454" s="14">
        <v>1</v>
      </c>
      <c r="F2454" s="15" t="str">
        <f t="shared" si="38"/>
        <v>out-of-scope</v>
      </c>
    </row>
    <row r="2455" spans="1:6">
      <c r="A2455" s="20" t="s">
        <v>2465</v>
      </c>
      <c r="B2455" s="8" t="s">
        <v>1013</v>
      </c>
      <c r="C2455" s="17" t="s">
        <v>1013</v>
      </c>
      <c r="D2455" s="18" t="s">
        <v>1013</v>
      </c>
      <c r="E2455" s="14">
        <v>1</v>
      </c>
      <c r="F2455" s="15" t="str">
        <f t="shared" si="38"/>
        <v>out-of-scope</v>
      </c>
    </row>
    <row r="2456" spans="1:6">
      <c r="A2456" s="20" t="s">
        <v>2466</v>
      </c>
      <c r="B2456" s="8" t="s">
        <v>1013</v>
      </c>
      <c r="C2456" s="17" t="s">
        <v>1013</v>
      </c>
      <c r="D2456" s="18" t="s">
        <v>1013</v>
      </c>
      <c r="E2456" s="14">
        <v>1</v>
      </c>
      <c r="F2456" s="15" t="str">
        <f t="shared" si="38"/>
        <v>out-of-scope</v>
      </c>
    </row>
    <row r="2457" spans="1:6">
      <c r="A2457" s="20" t="s">
        <v>2467</v>
      </c>
      <c r="B2457" s="8" t="s">
        <v>1013</v>
      </c>
      <c r="C2457" s="17" t="s">
        <v>1013</v>
      </c>
      <c r="D2457" s="18" t="s">
        <v>1013</v>
      </c>
      <c r="E2457" s="14">
        <v>1</v>
      </c>
      <c r="F2457" s="15" t="str">
        <f t="shared" si="38"/>
        <v>out-of-scope</v>
      </c>
    </row>
    <row r="2458" spans="1:6">
      <c r="A2458" s="20" t="s">
        <v>2468</v>
      </c>
      <c r="B2458" s="8" t="s">
        <v>1013</v>
      </c>
      <c r="C2458" s="17" t="s">
        <v>1013</v>
      </c>
      <c r="D2458" s="18" t="s">
        <v>1013</v>
      </c>
      <c r="E2458" s="14">
        <v>1</v>
      </c>
      <c r="F2458" s="15" t="str">
        <f t="shared" si="38"/>
        <v>out-of-scope</v>
      </c>
    </row>
    <row r="2459" spans="1:6">
      <c r="A2459" s="20" t="s">
        <v>2469</v>
      </c>
      <c r="B2459" s="8" t="s">
        <v>1013</v>
      </c>
      <c r="C2459" s="17" t="s">
        <v>1013</v>
      </c>
      <c r="D2459" s="18" t="s">
        <v>1013</v>
      </c>
      <c r="E2459" s="14">
        <v>1</v>
      </c>
      <c r="F2459" s="15" t="str">
        <f t="shared" si="38"/>
        <v>out-of-scope</v>
      </c>
    </row>
    <row r="2460" spans="1:6">
      <c r="A2460" s="20" t="s">
        <v>2470</v>
      </c>
      <c r="B2460" s="8" t="s">
        <v>1013</v>
      </c>
      <c r="C2460" s="17" t="s">
        <v>1013</v>
      </c>
      <c r="D2460" s="18" t="s">
        <v>1013</v>
      </c>
      <c r="E2460" s="14">
        <v>1</v>
      </c>
      <c r="F2460" s="15" t="str">
        <f t="shared" si="38"/>
        <v>out-of-scope</v>
      </c>
    </row>
    <row r="2461" spans="1:6">
      <c r="A2461" s="20" t="s">
        <v>2471</v>
      </c>
      <c r="B2461" s="8" t="s">
        <v>1013</v>
      </c>
      <c r="C2461" s="17" t="s">
        <v>1013</v>
      </c>
      <c r="D2461" s="18" t="s">
        <v>1013</v>
      </c>
      <c r="E2461" s="14">
        <v>1</v>
      </c>
      <c r="F2461" s="15" t="str">
        <f t="shared" si="38"/>
        <v>out-of-scope</v>
      </c>
    </row>
    <row r="2462" spans="1:6">
      <c r="A2462" s="20" t="s">
        <v>2472</v>
      </c>
      <c r="B2462" s="8" t="s">
        <v>1013</v>
      </c>
      <c r="C2462" s="17" t="s">
        <v>1013</v>
      </c>
      <c r="D2462" s="18" t="s">
        <v>1013</v>
      </c>
      <c r="E2462" s="14">
        <v>1</v>
      </c>
      <c r="F2462" s="15" t="str">
        <f t="shared" si="38"/>
        <v>out-of-scope</v>
      </c>
    </row>
    <row r="2463" spans="1:6">
      <c r="A2463" s="20" t="s">
        <v>2473</v>
      </c>
      <c r="B2463" s="8" t="s">
        <v>1013</v>
      </c>
      <c r="C2463" s="17" t="s">
        <v>1013</v>
      </c>
      <c r="D2463" s="18" t="s">
        <v>1013</v>
      </c>
      <c r="E2463" s="14">
        <v>1</v>
      </c>
      <c r="F2463" s="15" t="str">
        <f t="shared" si="38"/>
        <v>out-of-scope</v>
      </c>
    </row>
    <row r="2464" spans="1:6">
      <c r="A2464" s="20" t="s">
        <v>2474</v>
      </c>
      <c r="B2464" s="8" t="s">
        <v>1013</v>
      </c>
      <c r="C2464" s="17" t="s">
        <v>1013</v>
      </c>
      <c r="D2464" s="18" t="s">
        <v>1013</v>
      </c>
      <c r="E2464" s="14">
        <v>1</v>
      </c>
      <c r="F2464" s="15" t="str">
        <f t="shared" si="38"/>
        <v>out-of-scope</v>
      </c>
    </row>
    <row r="2465" spans="1:6">
      <c r="A2465" s="20" t="s">
        <v>2475</v>
      </c>
      <c r="B2465" s="8" t="s">
        <v>1013</v>
      </c>
      <c r="C2465" s="17" t="s">
        <v>1013</v>
      </c>
      <c r="D2465" s="18" t="s">
        <v>1013</v>
      </c>
      <c r="E2465" s="14">
        <v>1</v>
      </c>
      <c r="F2465" s="15" t="str">
        <f t="shared" si="38"/>
        <v>out-of-scope</v>
      </c>
    </row>
    <row r="2466" spans="1:6">
      <c r="A2466" s="20" t="s">
        <v>2476</v>
      </c>
      <c r="B2466" s="8" t="s">
        <v>1013</v>
      </c>
      <c r="C2466" s="17" t="s">
        <v>1013</v>
      </c>
      <c r="D2466" s="18" t="s">
        <v>1013</v>
      </c>
      <c r="E2466" s="14">
        <v>1</v>
      </c>
      <c r="F2466" s="15" t="str">
        <f t="shared" si="38"/>
        <v>out-of-scope</v>
      </c>
    </row>
    <row r="2467" spans="1:6">
      <c r="A2467" s="20" t="s">
        <v>2477</v>
      </c>
      <c r="B2467" s="8" t="s">
        <v>1013</v>
      </c>
      <c r="C2467" s="17" t="s">
        <v>1013</v>
      </c>
      <c r="D2467" s="18" t="s">
        <v>1013</v>
      </c>
      <c r="E2467" s="14">
        <v>1</v>
      </c>
      <c r="F2467" s="15" t="str">
        <f t="shared" si="38"/>
        <v>out-of-scope</v>
      </c>
    </row>
    <row r="2468" spans="1:6">
      <c r="A2468" s="20" t="s">
        <v>2478</v>
      </c>
      <c r="B2468" s="8" t="s">
        <v>1013</v>
      </c>
      <c r="C2468" s="17" t="s">
        <v>1013</v>
      </c>
      <c r="D2468" s="18" t="s">
        <v>1013</v>
      </c>
      <c r="E2468" s="14">
        <v>1</v>
      </c>
      <c r="F2468" s="15" t="str">
        <f t="shared" si="38"/>
        <v>out-of-scope</v>
      </c>
    </row>
    <row r="2469" spans="1:6">
      <c r="A2469" s="20" t="s">
        <v>2479</v>
      </c>
      <c r="B2469" s="8" t="s">
        <v>1013</v>
      </c>
      <c r="C2469" s="17" t="s">
        <v>1013</v>
      </c>
      <c r="D2469" s="18" t="s">
        <v>1013</v>
      </c>
      <c r="E2469" s="14">
        <v>1</v>
      </c>
      <c r="F2469" s="15" t="str">
        <f t="shared" si="38"/>
        <v>out-of-scope</v>
      </c>
    </row>
    <row r="2470" spans="1:6">
      <c r="A2470" s="20" t="s">
        <v>2480</v>
      </c>
      <c r="B2470" s="8" t="s">
        <v>1013</v>
      </c>
      <c r="C2470" s="17" t="s">
        <v>1013</v>
      </c>
      <c r="D2470" s="18" t="s">
        <v>1013</v>
      </c>
      <c r="E2470" s="14">
        <v>1</v>
      </c>
      <c r="F2470" s="15" t="str">
        <f t="shared" si="38"/>
        <v>out-of-scope</v>
      </c>
    </row>
    <row r="2471" spans="1:6">
      <c r="A2471" s="20" t="s">
        <v>2481</v>
      </c>
      <c r="B2471" s="8" t="s">
        <v>1013</v>
      </c>
      <c r="C2471" s="17" t="s">
        <v>1013</v>
      </c>
      <c r="D2471" s="18" t="s">
        <v>1013</v>
      </c>
      <c r="E2471" s="14">
        <v>1</v>
      </c>
      <c r="F2471" s="15" t="str">
        <f t="shared" si="38"/>
        <v>out-of-scope</v>
      </c>
    </row>
    <row r="2472" spans="1:6">
      <c r="A2472" s="20" t="s">
        <v>2482</v>
      </c>
      <c r="B2472" s="8" t="s">
        <v>1013</v>
      </c>
      <c r="C2472" s="17" t="s">
        <v>1013</v>
      </c>
      <c r="D2472" s="18" t="s">
        <v>1013</v>
      </c>
      <c r="E2472" s="14">
        <v>1</v>
      </c>
      <c r="F2472" s="15" t="str">
        <f t="shared" si="38"/>
        <v>out-of-scope</v>
      </c>
    </row>
    <row r="2473" spans="1:6">
      <c r="A2473" s="20" t="s">
        <v>2483</v>
      </c>
      <c r="B2473" s="8" t="s">
        <v>1013</v>
      </c>
      <c r="C2473" s="17" t="s">
        <v>1013</v>
      </c>
      <c r="D2473" s="18" t="s">
        <v>1013</v>
      </c>
      <c r="E2473" s="14">
        <v>1</v>
      </c>
      <c r="F2473" s="15" t="str">
        <f t="shared" si="38"/>
        <v>out-of-scope</v>
      </c>
    </row>
    <row r="2474" spans="1:6">
      <c r="A2474" s="20" t="s">
        <v>2484</v>
      </c>
      <c r="B2474" s="8" t="s">
        <v>1013</v>
      </c>
      <c r="C2474" s="17" t="s">
        <v>1013</v>
      </c>
      <c r="D2474" s="18" t="s">
        <v>1013</v>
      </c>
      <c r="E2474" s="14">
        <v>1</v>
      </c>
      <c r="F2474" s="15" t="str">
        <f t="shared" si="38"/>
        <v>out-of-scope</v>
      </c>
    </row>
    <row r="2475" spans="1:6">
      <c r="A2475" s="20" t="s">
        <v>2485</v>
      </c>
      <c r="B2475" s="8" t="s">
        <v>1013</v>
      </c>
      <c r="C2475" s="17" t="s">
        <v>1013</v>
      </c>
      <c r="D2475" s="18" t="s">
        <v>1013</v>
      </c>
      <c r="E2475" s="14">
        <v>1</v>
      </c>
      <c r="F2475" s="15" t="str">
        <f t="shared" si="38"/>
        <v>out-of-scope</v>
      </c>
    </row>
    <row r="2476" spans="1:6">
      <c r="A2476" s="20" t="s">
        <v>2486</v>
      </c>
      <c r="B2476" s="8" t="s">
        <v>1013</v>
      </c>
      <c r="C2476" s="17" t="s">
        <v>1013</v>
      </c>
      <c r="D2476" s="18" t="s">
        <v>1013</v>
      </c>
      <c r="E2476" s="14">
        <v>1</v>
      </c>
      <c r="F2476" s="15" t="str">
        <f t="shared" si="38"/>
        <v>out-of-scope</v>
      </c>
    </row>
    <row r="2477" spans="1:6">
      <c r="A2477" s="20" t="s">
        <v>2487</v>
      </c>
      <c r="B2477" s="8" t="s">
        <v>1013</v>
      </c>
      <c r="C2477" s="17" t="s">
        <v>1013</v>
      </c>
      <c r="D2477" s="18" t="s">
        <v>1013</v>
      </c>
      <c r="E2477" s="14">
        <v>1</v>
      </c>
      <c r="F2477" s="15" t="str">
        <f t="shared" si="38"/>
        <v>out-of-scope</v>
      </c>
    </row>
    <row r="2478" spans="1:6">
      <c r="A2478" s="20" t="s">
        <v>2488</v>
      </c>
      <c r="B2478" s="8" t="s">
        <v>1013</v>
      </c>
      <c r="C2478" s="17" t="s">
        <v>1013</v>
      </c>
      <c r="D2478" s="18" t="s">
        <v>1013</v>
      </c>
      <c r="E2478" s="14">
        <v>1</v>
      </c>
      <c r="F2478" s="15" t="str">
        <f t="shared" si="38"/>
        <v>out-of-scope</v>
      </c>
    </row>
    <row r="2479" spans="1:6">
      <c r="A2479" s="20" t="s">
        <v>2489</v>
      </c>
      <c r="B2479" s="8" t="s">
        <v>1013</v>
      </c>
      <c r="C2479" s="17" t="s">
        <v>1013</v>
      </c>
      <c r="D2479" s="18" t="s">
        <v>1013</v>
      </c>
      <c r="E2479" s="14">
        <v>1</v>
      </c>
      <c r="F2479" s="15" t="str">
        <f t="shared" si="38"/>
        <v>out-of-scope</v>
      </c>
    </row>
    <row r="2480" spans="1:6">
      <c r="A2480" s="20" t="s">
        <v>2490</v>
      </c>
      <c r="B2480" s="8" t="s">
        <v>1013</v>
      </c>
      <c r="C2480" s="17" t="s">
        <v>1013</v>
      </c>
      <c r="D2480" s="18" t="s">
        <v>1013</v>
      </c>
      <c r="E2480" s="14">
        <v>1</v>
      </c>
      <c r="F2480" s="15" t="str">
        <f t="shared" si="38"/>
        <v>out-of-scope</v>
      </c>
    </row>
    <row r="2481" spans="1:6">
      <c r="A2481" s="20" t="s">
        <v>2491</v>
      </c>
      <c r="B2481" s="8" t="s">
        <v>1013</v>
      </c>
      <c r="C2481" s="17" t="s">
        <v>1013</v>
      </c>
      <c r="D2481" s="18" t="s">
        <v>1013</v>
      </c>
      <c r="E2481" s="14">
        <v>1</v>
      </c>
      <c r="F2481" s="15" t="str">
        <f t="shared" si="38"/>
        <v>out-of-scope</v>
      </c>
    </row>
    <row r="2482" spans="1:6">
      <c r="A2482" s="20" t="s">
        <v>2492</v>
      </c>
      <c r="B2482" s="8" t="s">
        <v>1013</v>
      </c>
      <c r="C2482" s="17" t="s">
        <v>1013</v>
      </c>
      <c r="D2482" s="18" t="s">
        <v>1013</v>
      </c>
      <c r="E2482" s="14">
        <v>1</v>
      </c>
      <c r="F2482" s="15" t="str">
        <f t="shared" si="38"/>
        <v>out-of-scope</v>
      </c>
    </row>
    <row r="2483" spans="1:6">
      <c r="A2483" s="20" t="s">
        <v>2493</v>
      </c>
      <c r="B2483" s="8" t="s">
        <v>1013</v>
      </c>
      <c r="C2483" s="17" t="s">
        <v>1013</v>
      </c>
      <c r="D2483" s="18" t="s">
        <v>1013</v>
      </c>
      <c r="E2483" s="14">
        <v>1</v>
      </c>
      <c r="F2483" s="15" t="str">
        <f t="shared" si="38"/>
        <v>out-of-scope</v>
      </c>
    </row>
    <row r="2484" spans="1:6">
      <c r="A2484" s="20" t="s">
        <v>2494</v>
      </c>
      <c r="B2484" s="8" t="s">
        <v>1013</v>
      </c>
      <c r="C2484" s="17" t="s">
        <v>1013</v>
      </c>
      <c r="D2484" s="18" t="s">
        <v>1013</v>
      </c>
      <c r="E2484" s="14">
        <v>1</v>
      </c>
      <c r="F2484" s="15" t="str">
        <f t="shared" si="38"/>
        <v>out-of-scope</v>
      </c>
    </row>
    <row r="2485" spans="1:6">
      <c r="A2485" s="20" t="s">
        <v>2495</v>
      </c>
      <c r="B2485" s="8" t="s">
        <v>1013</v>
      </c>
      <c r="C2485" s="17" t="s">
        <v>1013</v>
      </c>
      <c r="D2485" s="18" t="s">
        <v>1013</v>
      </c>
      <c r="E2485" s="14">
        <v>1</v>
      </c>
      <c r="F2485" s="15" t="str">
        <f t="shared" si="38"/>
        <v>out-of-scope</v>
      </c>
    </row>
    <row r="2486" spans="1:6">
      <c r="A2486" s="20" t="s">
        <v>2496</v>
      </c>
      <c r="B2486" s="8" t="s">
        <v>1013</v>
      </c>
      <c r="C2486" s="17" t="s">
        <v>1013</v>
      </c>
      <c r="D2486" s="18" t="s">
        <v>1013</v>
      </c>
      <c r="E2486" s="14">
        <v>1</v>
      </c>
      <c r="F2486" s="15" t="str">
        <f t="shared" si="38"/>
        <v>out-of-scope</v>
      </c>
    </row>
    <row r="2487" spans="1:6">
      <c r="A2487" s="20" t="s">
        <v>2497</v>
      </c>
      <c r="B2487" s="8" t="s">
        <v>1013</v>
      </c>
      <c r="C2487" s="17" t="s">
        <v>1013</v>
      </c>
      <c r="D2487" s="18" t="s">
        <v>1013</v>
      </c>
      <c r="E2487" s="14">
        <v>1</v>
      </c>
      <c r="F2487" s="15" t="str">
        <f t="shared" si="38"/>
        <v>out-of-scope</v>
      </c>
    </row>
    <row r="2488" spans="1:6">
      <c r="A2488" s="20" t="s">
        <v>2498</v>
      </c>
      <c r="B2488" s="8" t="s">
        <v>1013</v>
      </c>
      <c r="C2488" s="17" t="s">
        <v>1013</v>
      </c>
      <c r="D2488" s="18" t="s">
        <v>1013</v>
      </c>
      <c r="E2488" s="14">
        <v>1</v>
      </c>
      <c r="F2488" s="15" t="str">
        <f t="shared" si="38"/>
        <v>out-of-scope</v>
      </c>
    </row>
    <row r="2489" spans="1:6">
      <c r="A2489" s="20" t="s">
        <v>2499</v>
      </c>
      <c r="B2489" s="8" t="s">
        <v>1013</v>
      </c>
      <c r="C2489" s="17" t="s">
        <v>1013</v>
      </c>
      <c r="D2489" s="18" t="s">
        <v>1013</v>
      </c>
      <c r="E2489" s="14">
        <v>1</v>
      </c>
      <c r="F2489" s="15" t="str">
        <f t="shared" si="38"/>
        <v>out-of-scope</v>
      </c>
    </row>
    <row r="2490" spans="1:6">
      <c r="A2490" s="20" t="s">
        <v>2500</v>
      </c>
      <c r="B2490" s="8" t="s">
        <v>1013</v>
      </c>
      <c r="C2490" s="17" t="s">
        <v>1013</v>
      </c>
      <c r="D2490" s="18" t="s">
        <v>1013</v>
      </c>
      <c r="E2490" s="14">
        <v>1</v>
      </c>
      <c r="F2490" s="15" t="str">
        <f t="shared" si="38"/>
        <v>out-of-scope</v>
      </c>
    </row>
    <row r="2491" spans="1:6">
      <c r="A2491" s="20" t="s">
        <v>2501</v>
      </c>
      <c r="B2491" s="8" t="s">
        <v>1013</v>
      </c>
      <c r="C2491" s="17" t="s">
        <v>1013</v>
      </c>
      <c r="D2491" s="18" t="s">
        <v>1013</v>
      </c>
      <c r="E2491" s="14">
        <v>1</v>
      </c>
      <c r="F2491" s="15" t="str">
        <f t="shared" si="38"/>
        <v>out-of-scope</v>
      </c>
    </row>
    <row r="2492" spans="1:6">
      <c r="A2492" s="20" t="s">
        <v>2502</v>
      </c>
      <c r="B2492" s="8" t="s">
        <v>1013</v>
      </c>
      <c r="C2492" s="17" t="s">
        <v>1013</v>
      </c>
      <c r="D2492" s="18" t="s">
        <v>1013</v>
      </c>
      <c r="E2492" s="14">
        <v>1</v>
      </c>
      <c r="F2492" s="15" t="str">
        <f t="shared" si="38"/>
        <v>out-of-scope</v>
      </c>
    </row>
    <row r="2493" spans="1:6">
      <c r="A2493" s="20" t="s">
        <v>2503</v>
      </c>
      <c r="B2493" s="8" t="s">
        <v>1013</v>
      </c>
      <c r="C2493" s="17" t="s">
        <v>1013</v>
      </c>
      <c r="D2493" s="18" t="s">
        <v>1013</v>
      </c>
      <c r="E2493" s="14">
        <v>1</v>
      </c>
      <c r="F2493" s="15" t="str">
        <f t="shared" si="38"/>
        <v>out-of-scope</v>
      </c>
    </row>
    <row r="2494" spans="1:6">
      <c r="A2494" s="20" t="s">
        <v>2504</v>
      </c>
      <c r="B2494" s="8" t="s">
        <v>1013</v>
      </c>
      <c r="C2494" s="17" t="s">
        <v>1013</v>
      </c>
      <c r="D2494" s="18" t="s">
        <v>1013</v>
      </c>
      <c r="E2494" s="14">
        <v>1</v>
      </c>
      <c r="F2494" s="15" t="str">
        <f t="shared" si="38"/>
        <v>out-of-scope</v>
      </c>
    </row>
    <row r="2495" spans="1:6">
      <c r="A2495" s="20" t="s">
        <v>2505</v>
      </c>
      <c r="B2495" s="8" t="s">
        <v>1013</v>
      </c>
      <c r="C2495" s="17" t="s">
        <v>1013</v>
      </c>
      <c r="D2495" s="18" t="s">
        <v>1013</v>
      </c>
      <c r="E2495" s="14">
        <v>1</v>
      </c>
      <c r="F2495" s="15" t="str">
        <f t="shared" si="38"/>
        <v>out-of-scope</v>
      </c>
    </row>
    <row r="2496" spans="1:6">
      <c r="A2496" s="20" t="s">
        <v>2506</v>
      </c>
      <c r="B2496" s="8" t="s">
        <v>1013</v>
      </c>
      <c r="C2496" s="17" t="s">
        <v>1013</v>
      </c>
      <c r="D2496" s="18" t="s">
        <v>1013</v>
      </c>
      <c r="E2496" s="14">
        <v>1</v>
      </c>
      <c r="F2496" s="15" t="str">
        <f t="shared" si="38"/>
        <v>out-of-scope</v>
      </c>
    </row>
    <row r="2497" spans="1:6">
      <c r="A2497" s="20" t="s">
        <v>2507</v>
      </c>
      <c r="B2497" s="8" t="s">
        <v>1013</v>
      </c>
      <c r="C2497" s="17" t="s">
        <v>1013</v>
      </c>
      <c r="D2497" s="18" t="s">
        <v>1013</v>
      </c>
      <c r="E2497" s="14">
        <v>1</v>
      </c>
      <c r="F2497" s="15" t="str">
        <f t="shared" si="38"/>
        <v>out-of-scope</v>
      </c>
    </row>
    <row r="2498" spans="1:6">
      <c r="A2498" s="20" t="s">
        <v>2508</v>
      </c>
      <c r="B2498" s="8" t="s">
        <v>1013</v>
      </c>
      <c r="C2498" s="17" t="s">
        <v>1013</v>
      </c>
      <c r="D2498" s="18" t="s">
        <v>1013</v>
      </c>
      <c r="E2498" s="14">
        <v>1</v>
      </c>
      <c r="F2498" s="15" t="str">
        <f t="shared" si="38"/>
        <v>out-of-scope</v>
      </c>
    </row>
    <row r="2499" spans="1:6">
      <c r="A2499" s="20" t="s">
        <v>2509</v>
      </c>
      <c r="B2499" s="8" t="s">
        <v>1013</v>
      </c>
      <c r="C2499" s="17" t="s">
        <v>1013</v>
      </c>
      <c r="D2499" s="18" t="s">
        <v>1013</v>
      </c>
      <c r="E2499" s="14">
        <v>1</v>
      </c>
      <c r="F2499" s="15" t="str">
        <f t="shared" ref="F2499:F2562" si="39">B2499</f>
        <v>out-of-scope</v>
      </c>
    </row>
    <row r="2500" spans="1:6">
      <c r="A2500" s="20" t="s">
        <v>2510</v>
      </c>
      <c r="B2500" s="8" t="s">
        <v>1013</v>
      </c>
      <c r="C2500" s="17" t="s">
        <v>1013</v>
      </c>
      <c r="D2500" s="18" t="s">
        <v>1013</v>
      </c>
      <c r="E2500" s="14">
        <v>1</v>
      </c>
      <c r="F2500" s="15" t="str">
        <f t="shared" si="39"/>
        <v>out-of-scope</v>
      </c>
    </row>
    <row r="2501" spans="1:6">
      <c r="A2501" s="20" t="s">
        <v>2511</v>
      </c>
      <c r="B2501" s="8" t="s">
        <v>1013</v>
      </c>
      <c r="C2501" s="17" t="s">
        <v>1013</v>
      </c>
      <c r="D2501" s="18" t="s">
        <v>1013</v>
      </c>
      <c r="E2501" s="14">
        <v>1</v>
      </c>
      <c r="F2501" s="15" t="str">
        <f t="shared" si="39"/>
        <v>out-of-scope</v>
      </c>
    </row>
    <row r="2502" spans="1:6">
      <c r="A2502" s="20" t="s">
        <v>2512</v>
      </c>
      <c r="B2502" s="8" t="s">
        <v>1013</v>
      </c>
      <c r="C2502" s="17" t="s">
        <v>1013</v>
      </c>
      <c r="D2502" s="18" t="s">
        <v>1013</v>
      </c>
      <c r="E2502" s="14">
        <v>1</v>
      </c>
      <c r="F2502" s="15" t="str">
        <f t="shared" si="39"/>
        <v>out-of-scope</v>
      </c>
    </row>
    <row r="2503" spans="1:6">
      <c r="A2503" s="20" t="s">
        <v>2513</v>
      </c>
      <c r="B2503" s="8" t="s">
        <v>1013</v>
      </c>
      <c r="C2503" s="17" t="s">
        <v>1013</v>
      </c>
      <c r="D2503" s="18" t="s">
        <v>1013</v>
      </c>
      <c r="E2503" s="14">
        <v>1</v>
      </c>
      <c r="F2503" s="15" t="str">
        <f t="shared" si="39"/>
        <v>out-of-scope</v>
      </c>
    </row>
    <row r="2504" spans="1:6">
      <c r="A2504" s="20" t="s">
        <v>2514</v>
      </c>
      <c r="B2504" s="8" t="s">
        <v>1013</v>
      </c>
      <c r="C2504" s="17" t="s">
        <v>1013</v>
      </c>
      <c r="D2504" s="18" t="s">
        <v>1013</v>
      </c>
      <c r="E2504" s="14">
        <v>1</v>
      </c>
      <c r="F2504" s="15" t="str">
        <f t="shared" si="39"/>
        <v>out-of-scope</v>
      </c>
    </row>
    <row r="2505" spans="1:6">
      <c r="A2505" s="20" t="s">
        <v>2515</v>
      </c>
      <c r="B2505" s="8" t="s">
        <v>1013</v>
      </c>
      <c r="C2505" s="17" t="s">
        <v>1013</v>
      </c>
      <c r="D2505" s="18" t="s">
        <v>1013</v>
      </c>
      <c r="E2505" s="14">
        <v>1</v>
      </c>
      <c r="F2505" s="15" t="str">
        <f t="shared" si="39"/>
        <v>out-of-scope</v>
      </c>
    </row>
    <row r="2506" spans="1:6">
      <c r="A2506" s="20" t="s">
        <v>2516</v>
      </c>
      <c r="B2506" s="8" t="s">
        <v>1013</v>
      </c>
      <c r="C2506" s="17" t="s">
        <v>1013</v>
      </c>
      <c r="D2506" s="18" t="s">
        <v>1013</v>
      </c>
      <c r="E2506" s="14">
        <v>1</v>
      </c>
      <c r="F2506" s="15" t="str">
        <f t="shared" si="39"/>
        <v>out-of-scope</v>
      </c>
    </row>
    <row r="2507" spans="1:6">
      <c r="A2507" s="20" t="s">
        <v>2517</v>
      </c>
      <c r="B2507" s="8" t="s">
        <v>1013</v>
      </c>
      <c r="C2507" s="17" t="s">
        <v>1013</v>
      </c>
      <c r="D2507" s="18" t="s">
        <v>1013</v>
      </c>
      <c r="E2507" s="14">
        <v>1</v>
      </c>
      <c r="F2507" s="15" t="str">
        <f t="shared" si="39"/>
        <v>out-of-scope</v>
      </c>
    </row>
    <row r="2508" spans="1:6">
      <c r="A2508" s="20" t="s">
        <v>2518</v>
      </c>
      <c r="B2508" s="8" t="s">
        <v>1013</v>
      </c>
      <c r="C2508" s="17" t="s">
        <v>1013</v>
      </c>
      <c r="D2508" s="18" t="s">
        <v>1013</v>
      </c>
      <c r="E2508" s="14">
        <v>1</v>
      </c>
      <c r="F2508" s="15" t="str">
        <f t="shared" si="39"/>
        <v>out-of-scope</v>
      </c>
    </row>
    <row r="2509" spans="1:6">
      <c r="A2509" s="20" t="s">
        <v>2519</v>
      </c>
      <c r="B2509" s="8" t="s">
        <v>1013</v>
      </c>
      <c r="C2509" s="17" t="s">
        <v>1013</v>
      </c>
      <c r="D2509" s="18" t="s">
        <v>1013</v>
      </c>
      <c r="E2509" s="14">
        <v>1</v>
      </c>
      <c r="F2509" s="15" t="str">
        <f t="shared" si="39"/>
        <v>out-of-scope</v>
      </c>
    </row>
    <row r="2510" spans="1:6">
      <c r="A2510" s="20" t="s">
        <v>2520</v>
      </c>
      <c r="B2510" s="8" t="s">
        <v>1013</v>
      </c>
      <c r="C2510" s="17" t="s">
        <v>1013</v>
      </c>
      <c r="D2510" s="18" t="s">
        <v>1013</v>
      </c>
      <c r="E2510" s="14">
        <v>1</v>
      </c>
      <c r="F2510" s="15" t="str">
        <f t="shared" si="39"/>
        <v>out-of-scope</v>
      </c>
    </row>
    <row r="2511" spans="1:6">
      <c r="A2511" s="20" t="s">
        <v>2521</v>
      </c>
      <c r="B2511" s="8" t="s">
        <v>1013</v>
      </c>
      <c r="C2511" s="17" t="s">
        <v>1013</v>
      </c>
      <c r="D2511" s="18" t="s">
        <v>1013</v>
      </c>
      <c r="E2511" s="14">
        <v>1</v>
      </c>
      <c r="F2511" s="15" t="str">
        <f t="shared" si="39"/>
        <v>out-of-scope</v>
      </c>
    </row>
    <row r="2512" spans="1:6">
      <c r="A2512" s="20" t="s">
        <v>2522</v>
      </c>
      <c r="B2512" s="8" t="s">
        <v>1013</v>
      </c>
      <c r="C2512" s="17" t="s">
        <v>1013</v>
      </c>
      <c r="D2512" s="18" t="s">
        <v>1013</v>
      </c>
      <c r="E2512" s="14">
        <v>1</v>
      </c>
      <c r="F2512" s="15" t="str">
        <f t="shared" si="39"/>
        <v>out-of-scope</v>
      </c>
    </row>
    <row r="2513" spans="1:6">
      <c r="A2513" s="20" t="s">
        <v>2523</v>
      </c>
      <c r="B2513" s="8" t="s">
        <v>1013</v>
      </c>
      <c r="C2513" s="17" t="s">
        <v>1013</v>
      </c>
      <c r="D2513" s="18" t="s">
        <v>1013</v>
      </c>
      <c r="E2513" s="14">
        <v>1</v>
      </c>
      <c r="F2513" s="15" t="str">
        <f t="shared" si="39"/>
        <v>out-of-scope</v>
      </c>
    </row>
    <row r="2514" spans="1:6">
      <c r="A2514" s="20" t="s">
        <v>2524</v>
      </c>
      <c r="B2514" s="8" t="s">
        <v>1013</v>
      </c>
      <c r="C2514" s="17" t="s">
        <v>1013</v>
      </c>
      <c r="D2514" s="18" t="s">
        <v>1013</v>
      </c>
      <c r="E2514" s="14">
        <v>1</v>
      </c>
      <c r="F2514" s="15" t="str">
        <f t="shared" si="39"/>
        <v>out-of-scope</v>
      </c>
    </row>
    <row r="2515" spans="1:6">
      <c r="A2515" s="20" t="s">
        <v>2525</v>
      </c>
      <c r="B2515" s="8" t="s">
        <v>1013</v>
      </c>
      <c r="C2515" s="17" t="s">
        <v>1013</v>
      </c>
      <c r="D2515" s="18" t="s">
        <v>1013</v>
      </c>
      <c r="E2515" s="14">
        <v>1</v>
      </c>
      <c r="F2515" s="15" t="str">
        <f t="shared" si="39"/>
        <v>out-of-scope</v>
      </c>
    </row>
    <row r="2516" spans="1:6">
      <c r="A2516" s="20" t="s">
        <v>2526</v>
      </c>
      <c r="B2516" s="8" t="s">
        <v>1013</v>
      </c>
      <c r="C2516" s="17" t="s">
        <v>1013</v>
      </c>
      <c r="D2516" s="18" t="s">
        <v>1013</v>
      </c>
      <c r="E2516" s="14">
        <v>1</v>
      </c>
      <c r="F2516" s="15" t="str">
        <f t="shared" si="39"/>
        <v>out-of-scope</v>
      </c>
    </row>
    <row r="2517" spans="1:6">
      <c r="A2517" s="20" t="s">
        <v>2527</v>
      </c>
      <c r="B2517" s="8" t="s">
        <v>1013</v>
      </c>
      <c r="C2517" s="17" t="s">
        <v>1013</v>
      </c>
      <c r="D2517" s="18" t="s">
        <v>1013</v>
      </c>
      <c r="E2517" s="14">
        <v>1</v>
      </c>
      <c r="F2517" s="15" t="str">
        <f t="shared" si="39"/>
        <v>out-of-scope</v>
      </c>
    </row>
    <row r="2518" spans="1:6">
      <c r="A2518" s="20" t="s">
        <v>2528</v>
      </c>
      <c r="B2518" s="8" t="s">
        <v>1013</v>
      </c>
      <c r="C2518" s="17" t="s">
        <v>1013</v>
      </c>
      <c r="D2518" s="18" t="s">
        <v>1013</v>
      </c>
      <c r="E2518" s="14">
        <v>1</v>
      </c>
      <c r="F2518" s="15" t="str">
        <f t="shared" si="39"/>
        <v>out-of-scope</v>
      </c>
    </row>
    <row r="2519" spans="1:6">
      <c r="A2519" s="20" t="s">
        <v>2529</v>
      </c>
      <c r="B2519" s="8" t="s">
        <v>1013</v>
      </c>
      <c r="C2519" s="17" t="s">
        <v>1013</v>
      </c>
      <c r="D2519" s="18" t="s">
        <v>1013</v>
      </c>
      <c r="E2519" s="14">
        <v>1</v>
      </c>
      <c r="F2519" s="15" t="str">
        <f t="shared" si="39"/>
        <v>out-of-scope</v>
      </c>
    </row>
    <row r="2520" spans="1:6">
      <c r="A2520" s="20" t="s">
        <v>2530</v>
      </c>
      <c r="B2520" s="8" t="s">
        <v>1013</v>
      </c>
      <c r="C2520" s="17" t="s">
        <v>1013</v>
      </c>
      <c r="D2520" s="18" t="s">
        <v>1013</v>
      </c>
      <c r="E2520" s="14">
        <v>1</v>
      </c>
      <c r="F2520" s="15" t="str">
        <f t="shared" si="39"/>
        <v>out-of-scope</v>
      </c>
    </row>
    <row r="2521" spans="1:6">
      <c r="A2521" s="20" t="s">
        <v>2531</v>
      </c>
      <c r="B2521" s="8" t="s">
        <v>1013</v>
      </c>
      <c r="C2521" s="17" t="s">
        <v>1013</v>
      </c>
      <c r="D2521" s="18" t="s">
        <v>1013</v>
      </c>
      <c r="E2521" s="14">
        <v>1</v>
      </c>
      <c r="F2521" s="15" t="str">
        <f t="shared" si="39"/>
        <v>out-of-scope</v>
      </c>
    </row>
    <row r="2522" spans="1:6">
      <c r="A2522" s="20" t="s">
        <v>2532</v>
      </c>
      <c r="B2522" s="8" t="s">
        <v>1013</v>
      </c>
      <c r="C2522" s="17" t="s">
        <v>1013</v>
      </c>
      <c r="D2522" s="18" t="s">
        <v>1013</v>
      </c>
      <c r="E2522" s="14">
        <v>1</v>
      </c>
      <c r="F2522" s="15" t="str">
        <f t="shared" si="39"/>
        <v>out-of-scope</v>
      </c>
    </row>
    <row r="2523" spans="1:6">
      <c r="A2523" s="20" t="s">
        <v>2533</v>
      </c>
      <c r="B2523" s="8" t="s">
        <v>1013</v>
      </c>
      <c r="C2523" s="17" t="s">
        <v>1013</v>
      </c>
      <c r="D2523" s="18" t="s">
        <v>1013</v>
      </c>
      <c r="E2523" s="14">
        <v>1</v>
      </c>
      <c r="F2523" s="15" t="str">
        <f t="shared" si="39"/>
        <v>out-of-scope</v>
      </c>
    </row>
    <row r="2524" spans="1:6">
      <c r="A2524" s="20" t="s">
        <v>2534</v>
      </c>
      <c r="B2524" s="8" t="s">
        <v>1013</v>
      </c>
      <c r="C2524" s="17" t="s">
        <v>1013</v>
      </c>
      <c r="D2524" s="18" t="s">
        <v>1013</v>
      </c>
      <c r="E2524" s="14">
        <v>1</v>
      </c>
      <c r="F2524" s="15" t="str">
        <f t="shared" si="39"/>
        <v>out-of-scope</v>
      </c>
    </row>
    <row r="2525" spans="1:6">
      <c r="A2525" s="20" t="s">
        <v>2535</v>
      </c>
      <c r="B2525" s="8" t="s">
        <v>1013</v>
      </c>
      <c r="C2525" s="17" t="s">
        <v>1013</v>
      </c>
      <c r="D2525" s="18" t="s">
        <v>1013</v>
      </c>
      <c r="E2525" s="14">
        <v>1</v>
      </c>
      <c r="F2525" s="15" t="str">
        <f t="shared" si="39"/>
        <v>out-of-scope</v>
      </c>
    </row>
    <row r="2526" spans="1:6">
      <c r="A2526" s="20" t="s">
        <v>2536</v>
      </c>
      <c r="B2526" s="8" t="s">
        <v>1013</v>
      </c>
      <c r="C2526" s="17" t="s">
        <v>1013</v>
      </c>
      <c r="D2526" s="18" t="s">
        <v>1013</v>
      </c>
      <c r="E2526" s="14">
        <v>1</v>
      </c>
      <c r="F2526" s="15" t="str">
        <f t="shared" si="39"/>
        <v>out-of-scope</v>
      </c>
    </row>
    <row r="2527" spans="1:6">
      <c r="A2527" s="20" t="s">
        <v>2537</v>
      </c>
      <c r="B2527" s="8" t="s">
        <v>1013</v>
      </c>
      <c r="C2527" s="17" t="s">
        <v>1013</v>
      </c>
      <c r="D2527" s="18" t="s">
        <v>1013</v>
      </c>
      <c r="E2527" s="14">
        <v>1</v>
      </c>
      <c r="F2527" s="15" t="str">
        <f t="shared" si="39"/>
        <v>out-of-scope</v>
      </c>
    </row>
    <row r="2528" spans="1:6">
      <c r="A2528" s="20" t="s">
        <v>2538</v>
      </c>
      <c r="B2528" s="8" t="s">
        <v>1013</v>
      </c>
      <c r="C2528" s="17" t="s">
        <v>1013</v>
      </c>
      <c r="D2528" s="18" t="s">
        <v>1013</v>
      </c>
      <c r="E2528" s="14">
        <v>1</v>
      </c>
      <c r="F2528" s="15" t="str">
        <f t="shared" si="39"/>
        <v>out-of-scope</v>
      </c>
    </row>
    <row r="2529" spans="1:6">
      <c r="A2529" s="20" t="s">
        <v>2539</v>
      </c>
      <c r="B2529" s="8" t="s">
        <v>1013</v>
      </c>
      <c r="C2529" s="17" t="s">
        <v>1013</v>
      </c>
      <c r="D2529" s="18" t="s">
        <v>1013</v>
      </c>
      <c r="E2529" s="14">
        <v>1</v>
      </c>
      <c r="F2529" s="15" t="str">
        <f t="shared" si="39"/>
        <v>out-of-scope</v>
      </c>
    </row>
    <row r="2530" spans="1:6">
      <c r="A2530" s="20" t="s">
        <v>2540</v>
      </c>
      <c r="B2530" s="8" t="s">
        <v>1013</v>
      </c>
      <c r="C2530" s="17" t="s">
        <v>1013</v>
      </c>
      <c r="D2530" s="18" t="s">
        <v>1013</v>
      </c>
      <c r="E2530" s="14">
        <v>1</v>
      </c>
      <c r="F2530" s="15" t="str">
        <f t="shared" si="39"/>
        <v>out-of-scope</v>
      </c>
    </row>
    <row r="2531" spans="1:6">
      <c r="A2531" s="20" t="s">
        <v>2541</v>
      </c>
      <c r="B2531" s="8" t="s">
        <v>1013</v>
      </c>
      <c r="C2531" s="17" t="s">
        <v>1013</v>
      </c>
      <c r="D2531" s="18" t="s">
        <v>1013</v>
      </c>
      <c r="E2531" s="14">
        <v>1</v>
      </c>
      <c r="F2531" s="15" t="str">
        <f t="shared" si="39"/>
        <v>out-of-scope</v>
      </c>
    </row>
    <row r="2532" spans="1:6">
      <c r="A2532" s="20" t="s">
        <v>2542</v>
      </c>
      <c r="B2532" s="8" t="s">
        <v>1013</v>
      </c>
      <c r="C2532" s="17" t="s">
        <v>1013</v>
      </c>
      <c r="D2532" s="18" t="s">
        <v>1013</v>
      </c>
      <c r="E2532" s="14">
        <v>1</v>
      </c>
      <c r="F2532" s="15" t="str">
        <f t="shared" si="39"/>
        <v>out-of-scope</v>
      </c>
    </row>
    <row r="2533" spans="1:6">
      <c r="A2533" s="20" t="s">
        <v>2543</v>
      </c>
      <c r="B2533" s="8" t="s">
        <v>1013</v>
      </c>
      <c r="C2533" s="17" t="s">
        <v>1013</v>
      </c>
      <c r="D2533" s="18" t="s">
        <v>1013</v>
      </c>
      <c r="E2533" s="14">
        <v>1</v>
      </c>
      <c r="F2533" s="15" t="str">
        <f t="shared" si="39"/>
        <v>out-of-scope</v>
      </c>
    </row>
    <row r="2534" spans="1:6">
      <c r="A2534" s="20" t="s">
        <v>2544</v>
      </c>
      <c r="B2534" s="8" t="s">
        <v>1013</v>
      </c>
      <c r="C2534" s="17" t="s">
        <v>1013</v>
      </c>
      <c r="D2534" s="18" t="s">
        <v>1013</v>
      </c>
      <c r="E2534" s="14">
        <v>1</v>
      </c>
      <c r="F2534" s="15" t="str">
        <f t="shared" si="39"/>
        <v>out-of-scope</v>
      </c>
    </row>
    <row r="2535" spans="1:6">
      <c r="A2535" s="20" t="s">
        <v>2545</v>
      </c>
      <c r="B2535" s="8" t="s">
        <v>1013</v>
      </c>
      <c r="C2535" s="17" t="s">
        <v>1013</v>
      </c>
      <c r="D2535" s="18" t="s">
        <v>1013</v>
      </c>
      <c r="E2535" s="14">
        <v>1</v>
      </c>
      <c r="F2535" s="15" t="str">
        <f t="shared" si="39"/>
        <v>out-of-scope</v>
      </c>
    </row>
    <row r="2536" spans="1:6">
      <c r="A2536" s="20" t="s">
        <v>2546</v>
      </c>
      <c r="B2536" s="8" t="s">
        <v>1013</v>
      </c>
      <c r="C2536" s="17" t="s">
        <v>1013</v>
      </c>
      <c r="D2536" s="18" t="s">
        <v>1013</v>
      </c>
      <c r="E2536" s="14">
        <v>1</v>
      </c>
      <c r="F2536" s="15" t="str">
        <f t="shared" si="39"/>
        <v>out-of-scope</v>
      </c>
    </row>
    <row r="2537" spans="1:6">
      <c r="A2537" s="20" t="s">
        <v>2547</v>
      </c>
      <c r="B2537" s="8" t="s">
        <v>1013</v>
      </c>
      <c r="C2537" s="17" t="s">
        <v>1013</v>
      </c>
      <c r="D2537" s="18" t="s">
        <v>1013</v>
      </c>
      <c r="E2537" s="14">
        <v>1</v>
      </c>
      <c r="F2537" s="15" t="str">
        <f t="shared" si="39"/>
        <v>out-of-scope</v>
      </c>
    </row>
    <row r="2538" spans="1:6">
      <c r="A2538" s="20" t="s">
        <v>2548</v>
      </c>
      <c r="B2538" s="8" t="s">
        <v>1013</v>
      </c>
      <c r="C2538" s="17" t="s">
        <v>1013</v>
      </c>
      <c r="D2538" s="18" t="s">
        <v>1013</v>
      </c>
      <c r="E2538" s="14">
        <v>1</v>
      </c>
      <c r="F2538" s="15" t="str">
        <f t="shared" si="39"/>
        <v>out-of-scope</v>
      </c>
    </row>
    <row r="2539" spans="1:6">
      <c r="A2539" s="20" t="s">
        <v>2549</v>
      </c>
      <c r="B2539" s="8" t="s">
        <v>1013</v>
      </c>
      <c r="C2539" s="17" t="s">
        <v>1013</v>
      </c>
      <c r="D2539" s="18" t="s">
        <v>1013</v>
      </c>
      <c r="E2539" s="14">
        <v>1</v>
      </c>
      <c r="F2539" s="15" t="str">
        <f t="shared" si="39"/>
        <v>out-of-scope</v>
      </c>
    </row>
    <row r="2540" spans="1:6">
      <c r="A2540" s="20" t="s">
        <v>2550</v>
      </c>
      <c r="B2540" s="8" t="s">
        <v>1013</v>
      </c>
      <c r="C2540" s="17" t="s">
        <v>1013</v>
      </c>
      <c r="D2540" s="18" t="s">
        <v>1013</v>
      </c>
      <c r="E2540" s="14">
        <v>1</v>
      </c>
      <c r="F2540" s="15" t="str">
        <f t="shared" si="39"/>
        <v>out-of-scope</v>
      </c>
    </row>
    <row r="2541" spans="1:6">
      <c r="A2541" s="20" t="s">
        <v>2551</v>
      </c>
      <c r="B2541" s="8" t="s">
        <v>1013</v>
      </c>
      <c r="C2541" s="17" t="s">
        <v>1013</v>
      </c>
      <c r="D2541" s="18" t="s">
        <v>1013</v>
      </c>
      <c r="E2541" s="14">
        <v>1</v>
      </c>
      <c r="F2541" s="15" t="str">
        <f t="shared" si="39"/>
        <v>out-of-scope</v>
      </c>
    </row>
    <row r="2542" spans="1:6">
      <c r="A2542" s="20" t="s">
        <v>2552</v>
      </c>
      <c r="B2542" s="8" t="s">
        <v>1013</v>
      </c>
      <c r="C2542" s="17" t="s">
        <v>1013</v>
      </c>
      <c r="D2542" s="18" t="s">
        <v>1013</v>
      </c>
      <c r="E2542" s="14">
        <v>1</v>
      </c>
      <c r="F2542" s="15" t="str">
        <f t="shared" si="39"/>
        <v>out-of-scope</v>
      </c>
    </row>
    <row r="2543" spans="1:6">
      <c r="A2543" s="20" t="s">
        <v>2553</v>
      </c>
      <c r="B2543" s="8" t="s">
        <v>1013</v>
      </c>
      <c r="C2543" s="17" t="s">
        <v>1013</v>
      </c>
      <c r="D2543" s="18" t="s">
        <v>1013</v>
      </c>
      <c r="E2543" s="14">
        <v>1</v>
      </c>
      <c r="F2543" s="15" t="str">
        <f t="shared" si="39"/>
        <v>out-of-scope</v>
      </c>
    </row>
    <row r="2544" spans="1:6">
      <c r="A2544" s="20" t="s">
        <v>2554</v>
      </c>
      <c r="B2544" s="8" t="s">
        <v>1013</v>
      </c>
      <c r="C2544" s="17" t="s">
        <v>1013</v>
      </c>
      <c r="D2544" s="18" t="s">
        <v>1013</v>
      </c>
      <c r="E2544" s="14">
        <v>1</v>
      </c>
      <c r="F2544" s="15" t="str">
        <f t="shared" si="39"/>
        <v>out-of-scope</v>
      </c>
    </row>
    <row r="2545" spans="1:6">
      <c r="A2545" s="20" t="s">
        <v>2555</v>
      </c>
      <c r="B2545" s="8" t="s">
        <v>1013</v>
      </c>
      <c r="C2545" s="17" t="s">
        <v>1013</v>
      </c>
      <c r="D2545" s="18" t="s">
        <v>1013</v>
      </c>
      <c r="E2545" s="14">
        <v>1</v>
      </c>
      <c r="F2545" s="15" t="str">
        <f t="shared" si="39"/>
        <v>out-of-scope</v>
      </c>
    </row>
    <row r="2546" spans="1:6">
      <c r="A2546" s="20" t="s">
        <v>2556</v>
      </c>
      <c r="B2546" s="8" t="s">
        <v>1013</v>
      </c>
      <c r="C2546" s="17" t="s">
        <v>1013</v>
      </c>
      <c r="D2546" s="18" t="s">
        <v>1013</v>
      </c>
      <c r="E2546" s="14">
        <v>1</v>
      </c>
      <c r="F2546" s="15" t="str">
        <f t="shared" si="39"/>
        <v>out-of-scope</v>
      </c>
    </row>
    <row r="2547" spans="1:6">
      <c r="A2547" s="20" t="s">
        <v>2557</v>
      </c>
      <c r="B2547" s="8" t="s">
        <v>1013</v>
      </c>
      <c r="C2547" s="17" t="s">
        <v>1013</v>
      </c>
      <c r="D2547" s="18" t="s">
        <v>1013</v>
      </c>
      <c r="E2547" s="14">
        <v>1</v>
      </c>
      <c r="F2547" s="15" t="str">
        <f t="shared" si="39"/>
        <v>out-of-scope</v>
      </c>
    </row>
    <row r="2548" spans="1:6">
      <c r="A2548" s="20" t="s">
        <v>2558</v>
      </c>
      <c r="B2548" s="8" t="s">
        <v>1013</v>
      </c>
      <c r="C2548" s="17" t="s">
        <v>1013</v>
      </c>
      <c r="D2548" s="18" t="s">
        <v>1013</v>
      </c>
      <c r="E2548" s="14">
        <v>1</v>
      </c>
      <c r="F2548" s="15" t="str">
        <f t="shared" si="39"/>
        <v>out-of-scope</v>
      </c>
    </row>
    <row r="2549" spans="1:6">
      <c r="A2549" s="20" t="s">
        <v>2559</v>
      </c>
      <c r="B2549" s="8" t="s">
        <v>1013</v>
      </c>
      <c r="C2549" s="17" t="s">
        <v>1013</v>
      </c>
      <c r="D2549" s="18" t="s">
        <v>1013</v>
      </c>
      <c r="E2549" s="14">
        <v>1</v>
      </c>
      <c r="F2549" s="15" t="str">
        <f t="shared" si="39"/>
        <v>out-of-scope</v>
      </c>
    </row>
    <row r="2550" spans="1:6">
      <c r="A2550" s="20" t="s">
        <v>2560</v>
      </c>
      <c r="B2550" s="8" t="s">
        <v>1013</v>
      </c>
      <c r="C2550" s="17" t="s">
        <v>1013</v>
      </c>
      <c r="D2550" s="18" t="s">
        <v>1013</v>
      </c>
      <c r="E2550" s="14">
        <v>1</v>
      </c>
      <c r="F2550" s="15" t="str">
        <f t="shared" si="39"/>
        <v>out-of-scope</v>
      </c>
    </row>
    <row r="2551" spans="1:6">
      <c r="A2551" s="20" t="s">
        <v>2561</v>
      </c>
      <c r="B2551" s="8" t="s">
        <v>1013</v>
      </c>
      <c r="C2551" s="17" t="s">
        <v>1013</v>
      </c>
      <c r="D2551" s="18" t="s">
        <v>1013</v>
      </c>
      <c r="E2551" s="14">
        <v>1</v>
      </c>
      <c r="F2551" s="15" t="str">
        <f t="shared" si="39"/>
        <v>out-of-scope</v>
      </c>
    </row>
    <row r="2552" spans="1:6">
      <c r="A2552" s="20" t="s">
        <v>2562</v>
      </c>
      <c r="B2552" s="8" t="s">
        <v>1013</v>
      </c>
      <c r="C2552" s="17" t="s">
        <v>1013</v>
      </c>
      <c r="D2552" s="18" t="s">
        <v>1013</v>
      </c>
      <c r="E2552" s="14">
        <v>1</v>
      </c>
      <c r="F2552" s="15" t="str">
        <f t="shared" si="39"/>
        <v>out-of-scope</v>
      </c>
    </row>
    <row r="2553" spans="1:6">
      <c r="A2553" s="20" t="s">
        <v>2563</v>
      </c>
      <c r="B2553" s="8" t="s">
        <v>1013</v>
      </c>
      <c r="C2553" s="17" t="s">
        <v>1013</v>
      </c>
      <c r="D2553" s="18" t="s">
        <v>1013</v>
      </c>
      <c r="E2553" s="14">
        <v>1</v>
      </c>
      <c r="F2553" s="15" t="str">
        <f t="shared" si="39"/>
        <v>out-of-scope</v>
      </c>
    </row>
    <row r="2554" spans="1:6">
      <c r="A2554" s="20" t="s">
        <v>2564</v>
      </c>
      <c r="B2554" s="8" t="s">
        <v>1013</v>
      </c>
      <c r="C2554" s="17" t="s">
        <v>1013</v>
      </c>
      <c r="D2554" s="18" t="s">
        <v>1013</v>
      </c>
      <c r="E2554" s="14">
        <v>1</v>
      </c>
      <c r="F2554" s="15" t="str">
        <f t="shared" si="39"/>
        <v>out-of-scope</v>
      </c>
    </row>
    <row r="2555" spans="1:6">
      <c r="A2555" s="20" t="s">
        <v>2565</v>
      </c>
      <c r="B2555" s="8" t="s">
        <v>1013</v>
      </c>
      <c r="C2555" s="17" t="s">
        <v>1013</v>
      </c>
      <c r="D2555" s="18" t="s">
        <v>1013</v>
      </c>
      <c r="E2555" s="14">
        <v>1</v>
      </c>
      <c r="F2555" s="15" t="str">
        <f t="shared" si="39"/>
        <v>out-of-scope</v>
      </c>
    </row>
    <row r="2556" spans="1:6">
      <c r="A2556" s="20" t="s">
        <v>2566</v>
      </c>
      <c r="B2556" s="8" t="s">
        <v>1013</v>
      </c>
      <c r="C2556" s="17" t="s">
        <v>1013</v>
      </c>
      <c r="D2556" s="18" t="s">
        <v>1013</v>
      </c>
      <c r="E2556" s="14">
        <v>1</v>
      </c>
      <c r="F2556" s="15" t="str">
        <f t="shared" si="39"/>
        <v>out-of-scope</v>
      </c>
    </row>
    <row r="2557" spans="1:6">
      <c r="A2557" s="20" t="s">
        <v>2567</v>
      </c>
      <c r="B2557" s="8" t="s">
        <v>1013</v>
      </c>
      <c r="C2557" s="17" t="s">
        <v>1013</v>
      </c>
      <c r="D2557" s="18" t="s">
        <v>1013</v>
      </c>
      <c r="E2557" s="14">
        <v>1</v>
      </c>
      <c r="F2557" s="15" t="str">
        <f t="shared" si="39"/>
        <v>out-of-scope</v>
      </c>
    </row>
    <row r="2558" spans="1:6">
      <c r="A2558" s="20" t="s">
        <v>2568</v>
      </c>
      <c r="B2558" s="8" t="s">
        <v>1013</v>
      </c>
      <c r="C2558" s="17" t="s">
        <v>1013</v>
      </c>
      <c r="D2558" s="18" t="s">
        <v>1013</v>
      </c>
      <c r="E2558" s="14">
        <v>1</v>
      </c>
      <c r="F2558" s="15" t="str">
        <f t="shared" si="39"/>
        <v>out-of-scope</v>
      </c>
    </row>
    <row r="2559" spans="1:6">
      <c r="A2559" s="20" t="s">
        <v>2569</v>
      </c>
      <c r="B2559" s="8" t="s">
        <v>1013</v>
      </c>
      <c r="C2559" s="17" t="s">
        <v>1013</v>
      </c>
      <c r="D2559" s="18" t="s">
        <v>1013</v>
      </c>
      <c r="E2559" s="14">
        <v>1</v>
      </c>
      <c r="F2559" s="15" t="str">
        <f t="shared" si="39"/>
        <v>out-of-scope</v>
      </c>
    </row>
    <row r="2560" spans="1:6">
      <c r="A2560" s="20" t="s">
        <v>2570</v>
      </c>
      <c r="B2560" s="8" t="s">
        <v>1013</v>
      </c>
      <c r="C2560" s="17" t="s">
        <v>1013</v>
      </c>
      <c r="D2560" s="18" t="s">
        <v>1013</v>
      </c>
      <c r="E2560" s="14">
        <v>1</v>
      </c>
      <c r="F2560" s="15" t="str">
        <f t="shared" si="39"/>
        <v>out-of-scope</v>
      </c>
    </row>
    <row r="2561" spans="1:6">
      <c r="A2561" s="20" t="s">
        <v>2571</v>
      </c>
      <c r="B2561" s="8" t="s">
        <v>1013</v>
      </c>
      <c r="C2561" s="17" t="s">
        <v>1013</v>
      </c>
      <c r="D2561" s="18" t="s">
        <v>1013</v>
      </c>
      <c r="E2561" s="14">
        <v>1</v>
      </c>
      <c r="F2561" s="15" t="str">
        <f t="shared" si="39"/>
        <v>out-of-scope</v>
      </c>
    </row>
    <row r="2562" spans="1:6">
      <c r="A2562" s="20" t="s">
        <v>2572</v>
      </c>
      <c r="B2562" s="8" t="s">
        <v>1013</v>
      </c>
      <c r="C2562" s="17" t="s">
        <v>1013</v>
      </c>
      <c r="D2562" s="18" t="s">
        <v>1013</v>
      </c>
      <c r="E2562" s="14">
        <v>1</v>
      </c>
      <c r="F2562" s="15" t="str">
        <f t="shared" si="39"/>
        <v>out-of-scope</v>
      </c>
    </row>
    <row r="2563" spans="1:6">
      <c r="A2563" s="20" t="s">
        <v>2573</v>
      </c>
      <c r="B2563" s="8" t="s">
        <v>1013</v>
      </c>
      <c r="C2563" s="17" t="s">
        <v>1013</v>
      </c>
      <c r="D2563" s="18" t="s">
        <v>1013</v>
      </c>
      <c r="E2563" s="14">
        <v>1</v>
      </c>
      <c r="F2563" s="15" t="str">
        <f t="shared" ref="F2563:F2626" si="40">B2563</f>
        <v>out-of-scope</v>
      </c>
    </row>
    <row r="2564" spans="1:6">
      <c r="A2564" s="20" t="s">
        <v>2574</v>
      </c>
      <c r="B2564" s="8" t="s">
        <v>1013</v>
      </c>
      <c r="C2564" s="17" t="s">
        <v>1013</v>
      </c>
      <c r="D2564" s="18" t="s">
        <v>1013</v>
      </c>
      <c r="E2564" s="14">
        <v>1</v>
      </c>
      <c r="F2564" s="15" t="str">
        <f t="shared" si="40"/>
        <v>out-of-scope</v>
      </c>
    </row>
    <row r="2565" spans="1:6">
      <c r="A2565" s="20" t="s">
        <v>2575</v>
      </c>
      <c r="B2565" s="8" t="s">
        <v>1013</v>
      </c>
      <c r="C2565" s="17" t="s">
        <v>1013</v>
      </c>
      <c r="D2565" s="18" t="s">
        <v>1013</v>
      </c>
      <c r="E2565" s="14">
        <v>1</v>
      </c>
      <c r="F2565" s="15" t="str">
        <f t="shared" si="40"/>
        <v>out-of-scope</v>
      </c>
    </row>
    <row r="2566" spans="1:6">
      <c r="A2566" s="20" t="s">
        <v>2576</v>
      </c>
      <c r="B2566" s="8" t="s">
        <v>1013</v>
      </c>
      <c r="C2566" s="17" t="s">
        <v>1013</v>
      </c>
      <c r="D2566" s="18" t="s">
        <v>1013</v>
      </c>
      <c r="E2566" s="14">
        <v>1</v>
      </c>
      <c r="F2566" s="15" t="str">
        <f t="shared" si="40"/>
        <v>out-of-scope</v>
      </c>
    </row>
    <row r="2567" spans="1:6">
      <c r="A2567" s="20" t="s">
        <v>2577</v>
      </c>
      <c r="B2567" s="8" t="s">
        <v>1013</v>
      </c>
      <c r="C2567" s="17" t="s">
        <v>1013</v>
      </c>
      <c r="D2567" s="18" t="s">
        <v>1013</v>
      </c>
      <c r="E2567" s="14">
        <v>1</v>
      </c>
      <c r="F2567" s="15" t="str">
        <f t="shared" si="40"/>
        <v>out-of-scope</v>
      </c>
    </row>
    <row r="2568" spans="1:6">
      <c r="A2568" s="20" t="s">
        <v>2578</v>
      </c>
      <c r="B2568" s="8" t="s">
        <v>1013</v>
      </c>
      <c r="C2568" s="17" t="s">
        <v>1013</v>
      </c>
      <c r="D2568" s="18" t="s">
        <v>1013</v>
      </c>
      <c r="E2568" s="14">
        <v>1</v>
      </c>
      <c r="F2568" s="15" t="str">
        <f t="shared" si="40"/>
        <v>out-of-scope</v>
      </c>
    </row>
    <row r="2569" spans="1:6">
      <c r="A2569" s="20" t="s">
        <v>2579</v>
      </c>
      <c r="B2569" s="8" t="s">
        <v>1013</v>
      </c>
      <c r="C2569" s="17" t="s">
        <v>1013</v>
      </c>
      <c r="D2569" s="18" t="s">
        <v>1013</v>
      </c>
      <c r="E2569" s="14">
        <v>1</v>
      </c>
      <c r="F2569" s="15" t="str">
        <f t="shared" si="40"/>
        <v>out-of-scope</v>
      </c>
    </row>
    <row r="2570" spans="1:6">
      <c r="A2570" s="20" t="s">
        <v>2580</v>
      </c>
      <c r="B2570" s="8" t="s">
        <v>1013</v>
      </c>
      <c r="C2570" s="17" t="s">
        <v>1013</v>
      </c>
      <c r="D2570" s="18" t="s">
        <v>1013</v>
      </c>
      <c r="E2570" s="14">
        <v>1</v>
      </c>
      <c r="F2570" s="15" t="str">
        <f t="shared" si="40"/>
        <v>out-of-scope</v>
      </c>
    </row>
    <row r="2571" spans="1:6">
      <c r="A2571" s="20" t="s">
        <v>2581</v>
      </c>
      <c r="B2571" s="8" t="s">
        <v>1013</v>
      </c>
      <c r="C2571" s="17" t="s">
        <v>1013</v>
      </c>
      <c r="D2571" s="18" t="s">
        <v>1013</v>
      </c>
      <c r="E2571" s="14">
        <v>1</v>
      </c>
      <c r="F2571" s="15" t="str">
        <f t="shared" si="40"/>
        <v>out-of-scope</v>
      </c>
    </row>
    <row r="2572" spans="1:6">
      <c r="A2572" s="20" t="s">
        <v>2582</v>
      </c>
      <c r="B2572" s="8" t="s">
        <v>1013</v>
      </c>
      <c r="C2572" s="17" t="s">
        <v>1013</v>
      </c>
      <c r="D2572" s="18" t="s">
        <v>1013</v>
      </c>
      <c r="E2572" s="14">
        <v>1</v>
      </c>
      <c r="F2572" s="15" t="str">
        <f t="shared" si="40"/>
        <v>out-of-scope</v>
      </c>
    </row>
    <row r="2573" spans="1:6">
      <c r="A2573" s="20" t="s">
        <v>2583</v>
      </c>
      <c r="B2573" s="8" t="s">
        <v>1013</v>
      </c>
      <c r="C2573" s="17" t="s">
        <v>1013</v>
      </c>
      <c r="D2573" s="18" t="s">
        <v>1013</v>
      </c>
      <c r="E2573" s="14">
        <v>1</v>
      </c>
      <c r="F2573" s="15" t="str">
        <f t="shared" si="40"/>
        <v>out-of-scope</v>
      </c>
    </row>
    <row r="2574" spans="1:6">
      <c r="A2574" s="20" t="s">
        <v>2584</v>
      </c>
      <c r="B2574" s="8" t="s">
        <v>1013</v>
      </c>
      <c r="C2574" s="17" t="s">
        <v>1013</v>
      </c>
      <c r="D2574" s="18" t="s">
        <v>1013</v>
      </c>
      <c r="E2574" s="14">
        <v>1</v>
      </c>
      <c r="F2574" s="15" t="str">
        <f t="shared" si="40"/>
        <v>out-of-scope</v>
      </c>
    </row>
    <row r="2575" spans="1:6">
      <c r="A2575" s="20" t="s">
        <v>2585</v>
      </c>
      <c r="B2575" s="8" t="s">
        <v>1013</v>
      </c>
      <c r="C2575" s="17" t="s">
        <v>1013</v>
      </c>
      <c r="D2575" s="18" t="s">
        <v>1013</v>
      </c>
      <c r="E2575" s="14">
        <v>1</v>
      </c>
      <c r="F2575" s="15" t="str">
        <f t="shared" si="40"/>
        <v>out-of-scope</v>
      </c>
    </row>
    <row r="2576" spans="1:6">
      <c r="A2576" s="20" t="s">
        <v>2586</v>
      </c>
      <c r="B2576" s="8" t="s">
        <v>1013</v>
      </c>
      <c r="C2576" s="17" t="s">
        <v>1013</v>
      </c>
      <c r="D2576" s="18" t="s">
        <v>1013</v>
      </c>
      <c r="E2576" s="14">
        <v>1</v>
      </c>
      <c r="F2576" s="15" t="str">
        <f t="shared" si="40"/>
        <v>out-of-scope</v>
      </c>
    </row>
    <row r="2577" spans="1:6">
      <c r="A2577" s="20" t="s">
        <v>2587</v>
      </c>
      <c r="B2577" s="8" t="s">
        <v>1013</v>
      </c>
      <c r="C2577" s="17" t="s">
        <v>1013</v>
      </c>
      <c r="D2577" s="18" t="s">
        <v>1013</v>
      </c>
      <c r="E2577" s="14">
        <v>1</v>
      </c>
      <c r="F2577" s="15" t="str">
        <f t="shared" si="40"/>
        <v>out-of-scope</v>
      </c>
    </row>
    <row r="2578" spans="1:6">
      <c r="A2578" s="20" t="s">
        <v>2588</v>
      </c>
      <c r="B2578" s="8" t="s">
        <v>1013</v>
      </c>
      <c r="C2578" s="17" t="s">
        <v>1013</v>
      </c>
      <c r="D2578" s="18" t="s">
        <v>1013</v>
      </c>
      <c r="E2578" s="14">
        <v>1</v>
      </c>
      <c r="F2578" s="15" t="str">
        <f t="shared" si="40"/>
        <v>out-of-scope</v>
      </c>
    </row>
    <row r="2579" spans="1:6">
      <c r="A2579" s="20" t="s">
        <v>2589</v>
      </c>
      <c r="B2579" s="8" t="s">
        <v>1013</v>
      </c>
      <c r="C2579" s="17" t="s">
        <v>1013</v>
      </c>
      <c r="D2579" s="18" t="s">
        <v>1013</v>
      </c>
      <c r="E2579" s="14">
        <v>1</v>
      </c>
      <c r="F2579" s="15" t="str">
        <f t="shared" si="40"/>
        <v>out-of-scope</v>
      </c>
    </row>
    <row r="2580" spans="1:6">
      <c r="A2580" s="20" t="s">
        <v>2590</v>
      </c>
      <c r="B2580" s="8" t="s">
        <v>1013</v>
      </c>
      <c r="C2580" s="17" t="s">
        <v>1013</v>
      </c>
      <c r="D2580" s="18" t="s">
        <v>1013</v>
      </c>
      <c r="E2580" s="14">
        <v>1</v>
      </c>
      <c r="F2580" s="15" t="str">
        <f t="shared" si="40"/>
        <v>out-of-scope</v>
      </c>
    </row>
    <row r="2581" spans="1:6">
      <c r="A2581" s="20" t="s">
        <v>2591</v>
      </c>
      <c r="B2581" s="8" t="s">
        <v>1013</v>
      </c>
      <c r="C2581" s="17" t="s">
        <v>1013</v>
      </c>
      <c r="D2581" s="18" t="s">
        <v>1013</v>
      </c>
      <c r="E2581" s="14">
        <v>1</v>
      </c>
      <c r="F2581" s="15" t="str">
        <f t="shared" si="40"/>
        <v>out-of-scope</v>
      </c>
    </row>
    <row r="2582" spans="1:6">
      <c r="A2582" s="20" t="s">
        <v>2592</v>
      </c>
      <c r="B2582" s="8" t="s">
        <v>1013</v>
      </c>
      <c r="C2582" s="17" t="s">
        <v>1013</v>
      </c>
      <c r="D2582" s="18" t="s">
        <v>1013</v>
      </c>
      <c r="E2582" s="14">
        <v>1</v>
      </c>
      <c r="F2582" s="15" t="str">
        <f t="shared" si="40"/>
        <v>out-of-scope</v>
      </c>
    </row>
    <row r="2583" spans="1:6">
      <c r="A2583" s="20" t="s">
        <v>2593</v>
      </c>
      <c r="B2583" s="8" t="s">
        <v>1013</v>
      </c>
      <c r="C2583" s="17" t="s">
        <v>1013</v>
      </c>
      <c r="D2583" s="18" t="s">
        <v>1013</v>
      </c>
      <c r="E2583" s="14">
        <v>1</v>
      </c>
      <c r="F2583" s="15" t="str">
        <f t="shared" si="40"/>
        <v>out-of-scope</v>
      </c>
    </row>
    <row r="2584" spans="1:6">
      <c r="A2584" s="20" t="s">
        <v>2594</v>
      </c>
      <c r="B2584" s="8" t="s">
        <v>1013</v>
      </c>
      <c r="C2584" s="17" t="s">
        <v>1013</v>
      </c>
      <c r="D2584" s="18" t="s">
        <v>1013</v>
      </c>
      <c r="E2584" s="14">
        <v>1</v>
      </c>
      <c r="F2584" s="15" t="str">
        <f t="shared" si="40"/>
        <v>out-of-scope</v>
      </c>
    </row>
    <row r="2585" spans="1:6">
      <c r="A2585" s="20" t="s">
        <v>2595</v>
      </c>
      <c r="B2585" s="8" t="s">
        <v>1013</v>
      </c>
      <c r="C2585" s="17" t="s">
        <v>1013</v>
      </c>
      <c r="D2585" s="18" t="s">
        <v>1013</v>
      </c>
      <c r="E2585" s="14">
        <v>1</v>
      </c>
      <c r="F2585" s="15" t="str">
        <f t="shared" si="40"/>
        <v>out-of-scope</v>
      </c>
    </row>
    <row r="2586" spans="1:6">
      <c r="A2586" s="20" t="s">
        <v>2596</v>
      </c>
      <c r="B2586" s="8" t="s">
        <v>1013</v>
      </c>
      <c r="C2586" s="17" t="s">
        <v>1013</v>
      </c>
      <c r="D2586" s="18" t="s">
        <v>1013</v>
      </c>
      <c r="E2586" s="14">
        <v>1</v>
      </c>
      <c r="F2586" s="15" t="str">
        <f t="shared" si="40"/>
        <v>out-of-scope</v>
      </c>
    </row>
    <row r="2587" spans="1:6">
      <c r="A2587" s="20" t="s">
        <v>2597</v>
      </c>
      <c r="B2587" s="8" t="s">
        <v>1013</v>
      </c>
      <c r="C2587" s="17" t="s">
        <v>1013</v>
      </c>
      <c r="D2587" s="18" t="s">
        <v>1013</v>
      </c>
      <c r="E2587" s="14">
        <v>1</v>
      </c>
      <c r="F2587" s="15" t="str">
        <f t="shared" si="40"/>
        <v>out-of-scope</v>
      </c>
    </row>
    <row r="2588" spans="1:6">
      <c r="A2588" s="20" t="s">
        <v>2598</v>
      </c>
      <c r="B2588" s="8" t="s">
        <v>1013</v>
      </c>
      <c r="C2588" s="17" t="s">
        <v>1013</v>
      </c>
      <c r="D2588" s="18" t="s">
        <v>1013</v>
      </c>
      <c r="E2588" s="14">
        <v>1</v>
      </c>
      <c r="F2588" s="15" t="str">
        <f t="shared" si="40"/>
        <v>out-of-scope</v>
      </c>
    </row>
    <row r="2589" spans="1:6">
      <c r="A2589" s="20" t="s">
        <v>2599</v>
      </c>
      <c r="B2589" s="8" t="s">
        <v>1013</v>
      </c>
      <c r="C2589" s="17" t="s">
        <v>1013</v>
      </c>
      <c r="D2589" s="18" t="s">
        <v>1013</v>
      </c>
      <c r="E2589" s="14">
        <v>1</v>
      </c>
      <c r="F2589" s="15" t="str">
        <f t="shared" si="40"/>
        <v>out-of-scope</v>
      </c>
    </row>
    <row r="2590" spans="1:6">
      <c r="A2590" s="20" t="s">
        <v>2600</v>
      </c>
      <c r="B2590" s="8" t="s">
        <v>1013</v>
      </c>
      <c r="C2590" s="17" t="s">
        <v>1013</v>
      </c>
      <c r="D2590" s="18" t="s">
        <v>1013</v>
      </c>
      <c r="E2590" s="14">
        <v>1</v>
      </c>
      <c r="F2590" s="15" t="str">
        <f t="shared" si="40"/>
        <v>out-of-scope</v>
      </c>
    </row>
    <row r="2591" spans="1:6">
      <c r="A2591" s="20" t="s">
        <v>2601</v>
      </c>
      <c r="B2591" s="8" t="s">
        <v>1013</v>
      </c>
      <c r="C2591" s="17" t="s">
        <v>1013</v>
      </c>
      <c r="D2591" s="18" t="s">
        <v>1013</v>
      </c>
      <c r="E2591" s="14">
        <v>1</v>
      </c>
      <c r="F2591" s="15" t="str">
        <f t="shared" si="40"/>
        <v>out-of-scope</v>
      </c>
    </row>
    <row r="2592" spans="1:6">
      <c r="A2592" s="20" t="s">
        <v>2602</v>
      </c>
      <c r="B2592" s="8" t="s">
        <v>1013</v>
      </c>
      <c r="C2592" s="17" t="s">
        <v>1013</v>
      </c>
      <c r="D2592" s="18" t="s">
        <v>1013</v>
      </c>
      <c r="E2592" s="14">
        <v>1</v>
      </c>
      <c r="F2592" s="15" t="str">
        <f t="shared" si="40"/>
        <v>out-of-scope</v>
      </c>
    </row>
    <row r="2593" spans="1:6">
      <c r="A2593" s="20" t="s">
        <v>2603</v>
      </c>
      <c r="B2593" s="8" t="s">
        <v>1013</v>
      </c>
      <c r="C2593" s="17" t="s">
        <v>1013</v>
      </c>
      <c r="D2593" s="18" t="s">
        <v>1013</v>
      </c>
      <c r="E2593" s="14">
        <v>1</v>
      </c>
      <c r="F2593" s="15" t="str">
        <f t="shared" si="40"/>
        <v>out-of-scope</v>
      </c>
    </row>
    <row r="2594" spans="1:6">
      <c r="A2594" s="20" t="s">
        <v>2604</v>
      </c>
      <c r="B2594" s="8" t="s">
        <v>1013</v>
      </c>
      <c r="C2594" s="17" t="s">
        <v>1013</v>
      </c>
      <c r="D2594" s="18" t="s">
        <v>1013</v>
      </c>
      <c r="E2594" s="14">
        <v>1</v>
      </c>
      <c r="F2594" s="15" t="str">
        <f t="shared" si="40"/>
        <v>out-of-scope</v>
      </c>
    </row>
    <row r="2595" spans="1:6">
      <c r="A2595" s="20" t="s">
        <v>2605</v>
      </c>
      <c r="B2595" s="8" t="s">
        <v>1013</v>
      </c>
      <c r="C2595" s="17" t="s">
        <v>1013</v>
      </c>
      <c r="D2595" s="18" t="s">
        <v>1013</v>
      </c>
      <c r="E2595" s="14">
        <v>1</v>
      </c>
      <c r="F2595" s="15" t="str">
        <f t="shared" si="40"/>
        <v>out-of-scope</v>
      </c>
    </row>
    <row r="2596" spans="1:6">
      <c r="A2596" s="20" t="s">
        <v>2606</v>
      </c>
      <c r="B2596" s="8" t="s">
        <v>1013</v>
      </c>
      <c r="C2596" s="17" t="s">
        <v>1013</v>
      </c>
      <c r="D2596" s="18" t="s">
        <v>1013</v>
      </c>
      <c r="E2596" s="14">
        <v>1</v>
      </c>
      <c r="F2596" s="15" t="str">
        <f t="shared" si="40"/>
        <v>out-of-scope</v>
      </c>
    </row>
    <row r="2597" spans="1:6">
      <c r="A2597" s="20" t="s">
        <v>2607</v>
      </c>
      <c r="B2597" s="8" t="s">
        <v>1013</v>
      </c>
      <c r="C2597" s="17" t="s">
        <v>1013</v>
      </c>
      <c r="D2597" s="18" t="s">
        <v>1013</v>
      </c>
      <c r="E2597" s="14">
        <v>1</v>
      </c>
      <c r="F2597" s="15" t="str">
        <f t="shared" si="40"/>
        <v>out-of-scope</v>
      </c>
    </row>
    <row r="2598" spans="1:6">
      <c r="A2598" s="20" t="s">
        <v>2608</v>
      </c>
      <c r="B2598" s="8" t="s">
        <v>1013</v>
      </c>
      <c r="C2598" s="17" t="s">
        <v>1013</v>
      </c>
      <c r="D2598" s="18" t="s">
        <v>1013</v>
      </c>
      <c r="E2598" s="14">
        <v>1</v>
      </c>
      <c r="F2598" s="15" t="str">
        <f t="shared" si="40"/>
        <v>out-of-scope</v>
      </c>
    </row>
    <row r="2599" spans="1:6">
      <c r="A2599" s="20" t="s">
        <v>2609</v>
      </c>
      <c r="B2599" s="8" t="s">
        <v>1013</v>
      </c>
      <c r="C2599" s="17" t="s">
        <v>1013</v>
      </c>
      <c r="D2599" s="18" t="s">
        <v>1013</v>
      </c>
      <c r="E2599" s="14">
        <v>1</v>
      </c>
      <c r="F2599" s="15" t="str">
        <f t="shared" si="40"/>
        <v>out-of-scope</v>
      </c>
    </row>
    <row r="2600" spans="1:6">
      <c r="A2600" s="20" t="s">
        <v>2610</v>
      </c>
      <c r="B2600" s="8" t="s">
        <v>1013</v>
      </c>
      <c r="C2600" s="17" t="s">
        <v>1013</v>
      </c>
      <c r="D2600" s="18" t="s">
        <v>1013</v>
      </c>
      <c r="E2600" s="14">
        <v>1</v>
      </c>
      <c r="F2600" s="15" t="str">
        <f t="shared" si="40"/>
        <v>out-of-scope</v>
      </c>
    </row>
    <row r="2601" spans="1:6">
      <c r="A2601" s="20" t="s">
        <v>2611</v>
      </c>
      <c r="B2601" s="8" t="s">
        <v>1013</v>
      </c>
      <c r="C2601" s="17" t="s">
        <v>1013</v>
      </c>
      <c r="D2601" s="18" t="s">
        <v>1013</v>
      </c>
      <c r="E2601" s="14">
        <v>1</v>
      </c>
      <c r="F2601" s="15" t="str">
        <f t="shared" si="40"/>
        <v>out-of-scope</v>
      </c>
    </row>
    <row r="2602" spans="1:6">
      <c r="A2602" s="20" t="s">
        <v>2612</v>
      </c>
      <c r="B2602" s="8" t="s">
        <v>1013</v>
      </c>
      <c r="C2602" s="17" t="s">
        <v>1013</v>
      </c>
      <c r="D2602" s="18" t="s">
        <v>1013</v>
      </c>
      <c r="E2602" s="14">
        <v>1</v>
      </c>
      <c r="F2602" s="15" t="str">
        <f t="shared" si="40"/>
        <v>out-of-scope</v>
      </c>
    </row>
    <row r="2603" spans="1:6">
      <c r="A2603" s="20" t="s">
        <v>2613</v>
      </c>
      <c r="B2603" s="8" t="s">
        <v>1013</v>
      </c>
      <c r="C2603" s="17" t="s">
        <v>1013</v>
      </c>
      <c r="D2603" s="18" t="s">
        <v>1013</v>
      </c>
      <c r="E2603" s="14">
        <v>1</v>
      </c>
      <c r="F2603" s="15" t="str">
        <f t="shared" si="40"/>
        <v>out-of-scope</v>
      </c>
    </row>
    <row r="2604" spans="1:6">
      <c r="A2604" s="20" t="s">
        <v>2614</v>
      </c>
      <c r="B2604" s="8" t="s">
        <v>1013</v>
      </c>
      <c r="C2604" s="17" t="s">
        <v>1013</v>
      </c>
      <c r="D2604" s="18" t="s">
        <v>1013</v>
      </c>
      <c r="E2604" s="14">
        <v>1</v>
      </c>
      <c r="F2604" s="15" t="str">
        <f t="shared" si="40"/>
        <v>out-of-scope</v>
      </c>
    </row>
    <row r="2605" spans="1:6">
      <c r="A2605" s="20" t="s">
        <v>2615</v>
      </c>
      <c r="B2605" s="8" t="s">
        <v>1013</v>
      </c>
      <c r="C2605" s="17" t="s">
        <v>1013</v>
      </c>
      <c r="D2605" s="18" t="s">
        <v>1013</v>
      </c>
      <c r="E2605" s="14">
        <v>1</v>
      </c>
      <c r="F2605" s="15" t="str">
        <f t="shared" si="40"/>
        <v>out-of-scope</v>
      </c>
    </row>
    <row r="2606" spans="1:6">
      <c r="A2606" s="20" t="s">
        <v>2616</v>
      </c>
      <c r="B2606" s="8" t="s">
        <v>1013</v>
      </c>
      <c r="C2606" s="17" t="s">
        <v>1013</v>
      </c>
      <c r="D2606" s="18" t="s">
        <v>1013</v>
      </c>
      <c r="E2606" s="14">
        <v>1</v>
      </c>
      <c r="F2606" s="15" t="str">
        <f t="shared" si="40"/>
        <v>out-of-scope</v>
      </c>
    </row>
    <row r="2607" spans="1:6">
      <c r="A2607" s="20" t="s">
        <v>2617</v>
      </c>
      <c r="B2607" s="8" t="s">
        <v>1013</v>
      </c>
      <c r="C2607" s="17" t="s">
        <v>1013</v>
      </c>
      <c r="D2607" s="18" t="s">
        <v>1013</v>
      </c>
      <c r="E2607" s="14">
        <v>1</v>
      </c>
      <c r="F2607" s="15" t="str">
        <f t="shared" si="40"/>
        <v>out-of-scope</v>
      </c>
    </row>
    <row r="2608" spans="1:6">
      <c r="A2608" s="20" t="s">
        <v>2618</v>
      </c>
      <c r="B2608" s="8" t="s">
        <v>1013</v>
      </c>
      <c r="C2608" s="17" t="s">
        <v>1013</v>
      </c>
      <c r="D2608" s="18" t="s">
        <v>1013</v>
      </c>
      <c r="E2608" s="14">
        <v>1</v>
      </c>
      <c r="F2608" s="15" t="str">
        <f t="shared" si="40"/>
        <v>out-of-scope</v>
      </c>
    </row>
    <row r="2609" spans="1:6">
      <c r="A2609" s="20" t="s">
        <v>2619</v>
      </c>
      <c r="B2609" s="8" t="s">
        <v>1013</v>
      </c>
      <c r="C2609" s="17" t="s">
        <v>1013</v>
      </c>
      <c r="D2609" s="18" t="s">
        <v>1013</v>
      </c>
      <c r="E2609" s="14">
        <v>1</v>
      </c>
      <c r="F2609" s="15" t="str">
        <f t="shared" si="40"/>
        <v>out-of-scope</v>
      </c>
    </row>
    <row r="2610" spans="1:6">
      <c r="A2610" s="20" t="s">
        <v>2620</v>
      </c>
      <c r="B2610" s="8" t="s">
        <v>1013</v>
      </c>
      <c r="C2610" s="17" t="s">
        <v>1013</v>
      </c>
      <c r="D2610" s="18" t="s">
        <v>1013</v>
      </c>
      <c r="E2610" s="14">
        <v>1</v>
      </c>
      <c r="F2610" s="15" t="str">
        <f t="shared" si="40"/>
        <v>out-of-scope</v>
      </c>
    </row>
    <row r="2611" spans="1:6">
      <c r="A2611" s="20" t="s">
        <v>2621</v>
      </c>
      <c r="B2611" s="8" t="s">
        <v>1013</v>
      </c>
      <c r="C2611" s="17" t="s">
        <v>1013</v>
      </c>
      <c r="D2611" s="18" t="s">
        <v>1013</v>
      </c>
      <c r="E2611" s="14">
        <v>1</v>
      </c>
      <c r="F2611" s="15" t="str">
        <f t="shared" si="40"/>
        <v>out-of-scope</v>
      </c>
    </row>
    <row r="2612" spans="1:6">
      <c r="A2612" s="20" t="s">
        <v>2622</v>
      </c>
      <c r="B2612" s="8" t="s">
        <v>1013</v>
      </c>
      <c r="C2612" s="17" t="s">
        <v>1013</v>
      </c>
      <c r="D2612" s="18" t="s">
        <v>1013</v>
      </c>
      <c r="E2612" s="14">
        <v>1</v>
      </c>
      <c r="F2612" s="15" t="str">
        <f t="shared" si="40"/>
        <v>out-of-scope</v>
      </c>
    </row>
    <row r="2613" spans="1:6">
      <c r="A2613" s="20" t="s">
        <v>2623</v>
      </c>
      <c r="B2613" s="8" t="s">
        <v>1013</v>
      </c>
      <c r="C2613" s="17" t="s">
        <v>1013</v>
      </c>
      <c r="D2613" s="18" t="s">
        <v>1013</v>
      </c>
      <c r="E2613" s="14">
        <v>1</v>
      </c>
      <c r="F2613" s="15" t="str">
        <f t="shared" si="40"/>
        <v>out-of-scope</v>
      </c>
    </row>
    <row r="2614" spans="1:6">
      <c r="A2614" s="20" t="s">
        <v>2624</v>
      </c>
      <c r="B2614" s="8" t="s">
        <v>1013</v>
      </c>
      <c r="C2614" s="17" t="s">
        <v>1013</v>
      </c>
      <c r="D2614" s="18" t="s">
        <v>1013</v>
      </c>
      <c r="E2614" s="14">
        <v>1</v>
      </c>
      <c r="F2614" s="15" t="str">
        <f t="shared" si="40"/>
        <v>out-of-scope</v>
      </c>
    </row>
    <row r="2615" spans="1:6">
      <c r="A2615" s="20" t="s">
        <v>2625</v>
      </c>
      <c r="B2615" s="8" t="s">
        <v>1013</v>
      </c>
      <c r="C2615" s="17" t="s">
        <v>1013</v>
      </c>
      <c r="D2615" s="18" t="s">
        <v>1013</v>
      </c>
      <c r="E2615" s="14">
        <v>1</v>
      </c>
      <c r="F2615" s="15" t="str">
        <f t="shared" si="40"/>
        <v>out-of-scope</v>
      </c>
    </row>
    <row r="2616" spans="1:6">
      <c r="A2616" s="20" t="s">
        <v>2626</v>
      </c>
      <c r="B2616" s="8" t="s">
        <v>1013</v>
      </c>
      <c r="C2616" s="17" t="s">
        <v>1013</v>
      </c>
      <c r="D2616" s="18" t="s">
        <v>1013</v>
      </c>
      <c r="E2616" s="14">
        <v>1</v>
      </c>
      <c r="F2616" s="15" t="str">
        <f t="shared" si="40"/>
        <v>out-of-scope</v>
      </c>
    </row>
    <row r="2617" spans="1:6">
      <c r="A2617" s="20" t="s">
        <v>2627</v>
      </c>
      <c r="B2617" s="8" t="s">
        <v>1013</v>
      </c>
      <c r="C2617" s="17" t="s">
        <v>1013</v>
      </c>
      <c r="D2617" s="18" t="s">
        <v>1013</v>
      </c>
      <c r="E2617" s="14">
        <v>1</v>
      </c>
      <c r="F2617" s="15" t="str">
        <f t="shared" si="40"/>
        <v>out-of-scope</v>
      </c>
    </row>
    <row r="2618" spans="1:6">
      <c r="A2618" s="20" t="s">
        <v>2628</v>
      </c>
      <c r="B2618" s="8" t="s">
        <v>1013</v>
      </c>
      <c r="C2618" s="17" t="s">
        <v>1013</v>
      </c>
      <c r="D2618" s="18" t="s">
        <v>1013</v>
      </c>
      <c r="E2618" s="14">
        <v>1</v>
      </c>
      <c r="F2618" s="15" t="str">
        <f t="shared" si="40"/>
        <v>out-of-scope</v>
      </c>
    </row>
    <row r="2619" spans="1:6">
      <c r="A2619" s="20" t="s">
        <v>2629</v>
      </c>
      <c r="B2619" s="8" t="s">
        <v>1013</v>
      </c>
      <c r="C2619" s="17" t="s">
        <v>1013</v>
      </c>
      <c r="D2619" s="18" t="s">
        <v>1013</v>
      </c>
      <c r="E2619" s="14">
        <v>1</v>
      </c>
      <c r="F2619" s="15" t="str">
        <f t="shared" si="40"/>
        <v>out-of-scope</v>
      </c>
    </row>
    <row r="2620" spans="1:6">
      <c r="A2620" s="20" t="s">
        <v>2630</v>
      </c>
      <c r="B2620" s="8" t="s">
        <v>1013</v>
      </c>
      <c r="C2620" s="17" t="s">
        <v>1013</v>
      </c>
      <c r="D2620" s="18" t="s">
        <v>1013</v>
      </c>
      <c r="E2620" s="14">
        <v>1</v>
      </c>
      <c r="F2620" s="15" t="str">
        <f t="shared" si="40"/>
        <v>out-of-scope</v>
      </c>
    </row>
    <row r="2621" spans="1:6">
      <c r="A2621" s="20" t="s">
        <v>2631</v>
      </c>
      <c r="B2621" s="8" t="s">
        <v>1013</v>
      </c>
      <c r="C2621" s="17" t="s">
        <v>1013</v>
      </c>
      <c r="D2621" s="18" t="s">
        <v>1013</v>
      </c>
      <c r="E2621" s="14">
        <v>1</v>
      </c>
      <c r="F2621" s="15" t="str">
        <f t="shared" si="40"/>
        <v>out-of-scope</v>
      </c>
    </row>
    <row r="2622" spans="1:6">
      <c r="A2622" s="20" t="s">
        <v>2632</v>
      </c>
      <c r="B2622" s="8" t="s">
        <v>1013</v>
      </c>
      <c r="C2622" s="17" t="s">
        <v>1013</v>
      </c>
      <c r="D2622" s="18" t="s">
        <v>1013</v>
      </c>
      <c r="E2622" s="14">
        <v>1</v>
      </c>
      <c r="F2622" s="15" t="str">
        <f t="shared" si="40"/>
        <v>out-of-scope</v>
      </c>
    </row>
    <row r="2623" spans="1:6">
      <c r="A2623" s="20" t="s">
        <v>2633</v>
      </c>
      <c r="B2623" s="8" t="s">
        <v>1013</v>
      </c>
      <c r="C2623" s="17" t="s">
        <v>1013</v>
      </c>
      <c r="D2623" s="18" t="s">
        <v>1013</v>
      </c>
      <c r="E2623" s="14">
        <v>1</v>
      </c>
      <c r="F2623" s="15" t="str">
        <f t="shared" si="40"/>
        <v>out-of-scope</v>
      </c>
    </row>
    <row r="2624" spans="1:6">
      <c r="A2624" s="20" t="s">
        <v>2634</v>
      </c>
      <c r="B2624" s="8" t="s">
        <v>1013</v>
      </c>
      <c r="C2624" s="17" t="s">
        <v>1013</v>
      </c>
      <c r="D2624" s="18" t="s">
        <v>1013</v>
      </c>
      <c r="E2624" s="14">
        <v>1</v>
      </c>
      <c r="F2624" s="15" t="str">
        <f t="shared" si="40"/>
        <v>out-of-scope</v>
      </c>
    </row>
    <row r="2625" spans="1:6">
      <c r="A2625" s="20" t="s">
        <v>2635</v>
      </c>
      <c r="B2625" s="8" t="s">
        <v>1013</v>
      </c>
      <c r="C2625" s="17" t="s">
        <v>1013</v>
      </c>
      <c r="D2625" s="18" t="s">
        <v>1013</v>
      </c>
      <c r="E2625" s="14">
        <v>1</v>
      </c>
      <c r="F2625" s="15" t="str">
        <f t="shared" si="40"/>
        <v>out-of-scope</v>
      </c>
    </row>
    <row r="2626" spans="1:6">
      <c r="A2626" s="20" t="s">
        <v>2636</v>
      </c>
      <c r="B2626" s="8" t="s">
        <v>1013</v>
      </c>
      <c r="C2626" s="17" t="s">
        <v>1013</v>
      </c>
      <c r="D2626" s="18" t="s">
        <v>1013</v>
      </c>
      <c r="E2626" s="14">
        <v>1</v>
      </c>
      <c r="F2626" s="15" t="str">
        <f t="shared" si="40"/>
        <v>out-of-scope</v>
      </c>
    </row>
    <row r="2627" spans="1:6">
      <c r="A2627" s="20" t="s">
        <v>2637</v>
      </c>
      <c r="B2627" s="8" t="s">
        <v>1013</v>
      </c>
      <c r="C2627" s="17" t="s">
        <v>1013</v>
      </c>
      <c r="D2627" s="18" t="s">
        <v>1013</v>
      </c>
      <c r="E2627" s="14">
        <v>1</v>
      </c>
      <c r="F2627" s="15" t="str">
        <f t="shared" ref="F2627:F2690" si="41">B2627</f>
        <v>out-of-scope</v>
      </c>
    </row>
    <row r="2628" spans="1:6">
      <c r="A2628" s="20" t="s">
        <v>2638</v>
      </c>
      <c r="B2628" s="8" t="s">
        <v>1013</v>
      </c>
      <c r="C2628" s="17" t="s">
        <v>1013</v>
      </c>
      <c r="D2628" s="18" t="s">
        <v>1013</v>
      </c>
      <c r="E2628" s="14">
        <v>1</v>
      </c>
      <c r="F2628" s="15" t="str">
        <f t="shared" si="41"/>
        <v>out-of-scope</v>
      </c>
    </row>
    <row r="2629" spans="1:6">
      <c r="A2629" s="20" t="s">
        <v>2639</v>
      </c>
      <c r="B2629" s="8" t="s">
        <v>1013</v>
      </c>
      <c r="C2629" s="17" t="s">
        <v>1013</v>
      </c>
      <c r="D2629" s="18" t="s">
        <v>1013</v>
      </c>
      <c r="E2629" s="14">
        <v>1</v>
      </c>
      <c r="F2629" s="15" t="str">
        <f t="shared" si="41"/>
        <v>out-of-scope</v>
      </c>
    </row>
    <row r="2630" spans="1:6">
      <c r="A2630" s="20" t="s">
        <v>2640</v>
      </c>
      <c r="B2630" s="8" t="s">
        <v>1013</v>
      </c>
      <c r="C2630" s="17" t="s">
        <v>1013</v>
      </c>
      <c r="D2630" s="18" t="s">
        <v>1013</v>
      </c>
      <c r="E2630" s="14">
        <v>1</v>
      </c>
      <c r="F2630" s="15" t="str">
        <f t="shared" si="41"/>
        <v>out-of-scope</v>
      </c>
    </row>
    <row r="2631" spans="1:6">
      <c r="A2631" s="20" t="s">
        <v>2641</v>
      </c>
      <c r="B2631" s="8" t="s">
        <v>1013</v>
      </c>
      <c r="C2631" s="17" t="s">
        <v>1013</v>
      </c>
      <c r="D2631" s="18" t="s">
        <v>1013</v>
      </c>
      <c r="E2631" s="14">
        <v>1</v>
      </c>
      <c r="F2631" s="15" t="str">
        <f t="shared" si="41"/>
        <v>out-of-scope</v>
      </c>
    </row>
    <row r="2632" spans="1:6">
      <c r="A2632" s="20" t="s">
        <v>2642</v>
      </c>
      <c r="B2632" s="8" t="s">
        <v>1013</v>
      </c>
      <c r="C2632" s="17" t="s">
        <v>1013</v>
      </c>
      <c r="D2632" s="18" t="s">
        <v>1013</v>
      </c>
      <c r="E2632" s="14">
        <v>1</v>
      </c>
      <c r="F2632" s="15" t="str">
        <f t="shared" si="41"/>
        <v>out-of-scope</v>
      </c>
    </row>
    <row r="2633" spans="1:6">
      <c r="A2633" s="20" t="s">
        <v>2643</v>
      </c>
      <c r="B2633" s="8" t="s">
        <v>1013</v>
      </c>
      <c r="C2633" s="17" t="s">
        <v>1013</v>
      </c>
      <c r="D2633" s="18" t="s">
        <v>1013</v>
      </c>
      <c r="E2633" s="14">
        <v>1</v>
      </c>
      <c r="F2633" s="15" t="str">
        <f t="shared" si="41"/>
        <v>out-of-scope</v>
      </c>
    </row>
    <row r="2634" spans="1:6">
      <c r="A2634" s="20" t="s">
        <v>2644</v>
      </c>
      <c r="B2634" s="8" t="s">
        <v>1013</v>
      </c>
      <c r="C2634" s="17" t="s">
        <v>1013</v>
      </c>
      <c r="D2634" s="18" t="s">
        <v>1013</v>
      </c>
      <c r="E2634" s="14">
        <v>1</v>
      </c>
      <c r="F2634" s="15" t="str">
        <f t="shared" si="41"/>
        <v>out-of-scope</v>
      </c>
    </row>
    <row r="2635" spans="1:6">
      <c r="A2635" s="20" t="s">
        <v>2645</v>
      </c>
      <c r="B2635" s="8" t="s">
        <v>1013</v>
      </c>
      <c r="C2635" s="17" t="s">
        <v>1013</v>
      </c>
      <c r="D2635" s="18" t="s">
        <v>1013</v>
      </c>
      <c r="E2635" s="14">
        <v>1</v>
      </c>
      <c r="F2635" s="15" t="str">
        <f t="shared" si="41"/>
        <v>out-of-scope</v>
      </c>
    </row>
    <row r="2636" spans="1:6">
      <c r="A2636" s="20" t="s">
        <v>2646</v>
      </c>
      <c r="B2636" s="8" t="s">
        <v>1013</v>
      </c>
      <c r="C2636" s="17" t="s">
        <v>1013</v>
      </c>
      <c r="D2636" s="18" t="s">
        <v>1013</v>
      </c>
      <c r="E2636" s="14">
        <v>1</v>
      </c>
      <c r="F2636" s="15" t="str">
        <f t="shared" si="41"/>
        <v>out-of-scope</v>
      </c>
    </row>
    <row r="2637" spans="1:6">
      <c r="A2637" s="20" t="s">
        <v>2647</v>
      </c>
      <c r="B2637" s="8" t="s">
        <v>1013</v>
      </c>
      <c r="C2637" s="17" t="s">
        <v>1013</v>
      </c>
      <c r="D2637" s="18" t="s">
        <v>1013</v>
      </c>
      <c r="E2637" s="14">
        <v>1</v>
      </c>
      <c r="F2637" s="15" t="str">
        <f t="shared" si="41"/>
        <v>out-of-scope</v>
      </c>
    </row>
    <row r="2638" spans="1:6">
      <c r="A2638" s="20" t="s">
        <v>2648</v>
      </c>
      <c r="B2638" s="8" t="s">
        <v>1013</v>
      </c>
      <c r="C2638" s="17" t="s">
        <v>1013</v>
      </c>
      <c r="D2638" s="18" t="s">
        <v>1013</v>
      </c>
      <c r="E2638" s="14">
        <v>1</v>
      </c>
      <c r="F2638" s="15" t="str">
        <f t="shared" si="41"/>
        <v>out-of-scope</v>
      </c>
    </row>
    <row r="2639" spans="1:6">
      <c r="A2639" s="20" t="s">
        <v>2649</v>
      </c>
      <c r="B2639" s="8" t="s">
        <v>1013</v>
      </c>
      <c r="C2639" s="17" t="s">
        <v>1013</v>
      </c>
      <c r="D2639" s="18" t="s">
        <v>1013</v>
      </c>
      <c r="E2639" s="14">
        <v>1</v>
      </c>
      <c r="F2639" s="15" t="str">
        <f t="shared" si="41"/>
        <v>out-of-scope</v>
      </c>
    </row>
    <row r="2640" spans="1:6">
      <c r="A2640" s="20" t="s">
        <v>2650</v>
      </c>
      <c r="B2640" s="8" t="s">
        <v>1013</v>
      </c>
      <c r="C2640" s="17" t="s">
        <v>1013</v>
      </c>
      <c r="D2640" s="18" t="s">
        <v>1013</v>
      </c>
      <c r="E2640" s="14">
        <v>1</v>
      </c>
      <c r="F2640" s="15" t="str">
        <f t="shared" si="41"/>
        <v>out-of-scope</v>
      </c>
    </row>
    <row r="2641" spans="1:6">
      <c r="A2641" s="20" t="s">
        <v>2651</v>
      </c>
      <c r="B2641" s="8" t="s">
        <v>1013</v>
      </c>
      <c r="C2641" s="17" t="s">
        <v>1013</v>
      </c>
      <c r="D2641" s="18" t="s">
        <v>1013</v>
      </c>
      <c r="E2641" s="14">
        <v>1</v>
      </c>
      <c r="F2641" s="15" t="str">
        <f t="shared" si="41"/>
        <v>out-of-scope</v>
      </c>
    </row>
    <row r="2642" spans="1:6">
      <c r="A2642" s="20" t="s">
        <v>2652</v>
      </c>
      <c r="B2642" s="8" t="s">
        <v>1013</v>
      </c>
      <c r="C2642" s="17" t="s">
        <v>1013</v>
      </c>
      <c r="D2642" s="18" t="s">
        <v>1013</v>
      </c>
      <c r="E2642" s="14">
        <v>1</v>
      </c>
      <c r="F2642" s="15" t="str">
        <f t="shared" si="41"/>
        <v>out-of-scope</v>
      </c>
    </row>
    <row r="2643" spans="1:6">
      <c r="A2643" s="20" t="s">
        <v>2653</v>
      </c>
      <c r="B2643" s="8" t="s">
        <v>1013</v>
      </c>
      <c r="C2643" s="17" t="s">
        <v>1013</v>
      </c>
      <c r="D2643" s="18" t="s">
        <v>1013</v>
      </c>
      <c r="E2643" s="14">
        <v>1</v>
      </c>
      <c r="F2643" s="15" t="str">
        <f t="shared" si="41"/>
        <v>out-of-scope</v>
      </c>
    </row>
    <row r="2644" spans="1:6">
      <c r="A2644" s="20" t="s">
        <v>2654</v>
      </c>
      <c r="B2644" s="8" t="s">
        <v>1013</v>
      </c>
      <c r="C2644" s="17" t="s">
        <v>1013</v>
      </c>
      <c r="D2644" s="18" t="s">
        <v>1013</v>
      </c>
      <c r="E2644" s="14">
        <v>1</v>
      </c>
      <c r="F2644" s="15" t="str">
        <f t="shared" si="41"/>
        <v>out-of-scope</v>
      </c>
    </row>
    <row r="2645" spans="1:6">
      <c r="A2645" s="20" t="s">
        <v>2655</v>
      </c>
      <c r="B2645" s="8" t="s">
        <v>1013</v>
      </c>
      <c r="C2645" s="17" t="s">
        <v>1013</v>
      </c>
      <c r="D2645" s="18" t="s">
        <v>1013</v>
      </c>
      <c r="E2645" s="14">
        <v>1</v>
      </c>
      <c r="F2645" s="15" t="str">
        <f t="shared" si="41"/>
        <v>out-of-scope</v>
      </c>
    </row>
    <row r="2646" spans="1:6">
      <c r="A2646" s="20" t="s">
        <v>2656</v>
      </c>
      <c r="B2646" s="8" t="s">
        <v>1013</v>
      </c>
      <c r="C2646" s="17" t="s">
        <v>1013</v>
      </c>
      <c r="D2646" s="18" t="s">
        <v>1013</v>
      </c>
      <c r="E2646" s="14">
        <v>1</v>
      </c>
      <c r="F2646" s="15" t="str">
        <f t="shared" si="41"/>
        <v>out-of-scope</v>
      </c>
    </row>
    <row r="2647" spans="1:6">
      <c r="A2647" s="20" t="s">
        <v>2657</v>
      </c>
      <c r="B2647" s="8" t="s">
        <v>1013</v>
      </c>
      <c r="C2647" s="17" t="s">
        <v>1013</v>
      </c>
      <c r="D2647" s="18" t="s">
        <v>1013</v>
      </c>
      <c r="E2647" s="14">
        <v>1</v>
      </c>
      <c r="F2647" s="15" t="str">
        <f t="shared" si="41"/>
        <v>out-of-scope</v>
      </c>
    </row>
    <row r="2648" spans="1:6">
      <c r="A2648" s="20" t="s">
        <v>2658</v>
      </c>
      <c r="B2648" s="8" t="s">
        <v>1013</v>
      </c>
      <c r="C2648" s="17" t="s">
        <v>1013</v>
      </c>
      <c r="D2648" s="18" t="s">
        <v>1013</v>
      </c>
      <c r="E2648" s="14">
        <v>1</v>
      </c>
      <c r="F2648" s="15" t="str">
        <f t="shared" si="41"/>
        <v>out-of-scope</v>
      </c>
    </row>
    <row r="2649" spans="1:6">
      <c r="A2649" s="20" t="s">
        <v>2659</v>
      </c>
      <c r="B2649" s="8" t="s">
        <v>1013</v>
      </c>
      <c r="C2649" s="17" t="s">
        <v>1013</v>
      </c>
      <c r="D2649" s="18" t="s">
        <v>1013</v>
      </c>
      <c r="E2649" s="14">
        <v>1</v>
      </c>
      <c r="F2649" s="15" t="str">
        <f t="shared" si="41"/>
        <v>out-of-scope</v>
      </c>
    </row>
    <row r="2650" spans="1:6">
      <c r="A2650" s="20" t="s">
        <v>2660</v>
      </c>
      <c r="B2650" s="8" t="s">
        <v>1013</v>
      </c>
      <c r="C2650" s="17" t="s">
        <v>1013</v>
      </c>
      <c r="D2650" s="18" t="s">
        <v>1013</v>
      </c>
      <c r="E2650" s="14">
        <v>1</v>
      </c>
      <c r="F2650" s="15" t="str">
        <f t="shared" si="41"/>
        <v>out-of-scope</v>
      </c>
    </row>
    <row r="2651" spans="1:6">
      <c r="A2651" s="20" t="s">
        <v>2661</v>
      </c>
      <c r="B2651" s="8" t="s">
        <v>1013</v>
      </c>
      <c r="C2651" s="17" t="s">
        <v>1013</v>
      </c>
      <c r="D2651" s="18" t="s">
        <v>1013</v>
      </c>
      <c r="E2651" s="14">
        <v>1</v>
      </c>
      <c r="F2651" s="15" t="str">
        <f t="shared" si="41"/>
        <v>out-of-scope</v>
      </c>
    </row>
    <row r="2652" spans="1:6">
      <c r="A2652" s="20" t="s">
        <v>2662</v>
      </c>
      <c r="B2652" s="8" t="s">
        <v>1013</v>
      </c>
      <c r="C2652" s="17" t="s">
        <v>1013</v>
      </c>
      <c r="D2652" s="18" t="s">
        <v>1013</v>
      </c>
      <c r="E2652" s="14">
        <v>1</v>
      </c>
      <c r="F2652" s="15" t="str">
        <f t="shared" si="41"/>
        <v>out-of-scope</v>
      </c>
    </row>
    <row r="2653" spans="1:6">
      <c r="A2653" s="20" t="s">
        <v>2663</v>
      </c>
      <c r="B2653" s="8" t="s">
        <v>1013</v>
      </c>
      <c r="C2653" s="17" t="s">
        <v>1013</v>
      </c>
      <c r="D2653" s="18" t="s">
        <v>1013</v>
      </c>
      <c r="E2653" s="14">
        <v>1</v>
      </c>
      <c r="F2653" s="15" t="str">
        <f t="shared" si="41"/>
        <v>out-of-scope</v>
      </c>
    </row>
    <row r="2654" spans="1:6">
      <c r="A2654" s="20" t="s">
        <v>2664</v>
      </c>
      <c r="B2654" s="8" t="s">
        <v>1013</v>
      </c>
      <c r="C2654" s="17" t="s">
        <v>1013</v>
      </c>
      <c r="D2654" s="18" t="s">
        <v>1013</v>
      </c>
      <c r="E2654" s="14">
        <v>1</v>
      </c>
      <c r="F2654" s="15" t="str">
        <f t="shared" si="41"/>
        <v>out-of-scope</v>
      </c>
    </row>
    <row r="2655" spans="1:6">
      <c r="A2655" s="20" t="s">
        <v>2665</v>
      </c>
      <c r="B2655" s="8" t="s">
        <v>1013</v>
      </c>
      <c r="C2655" s="17" t="s">
        <v>1013</v>
      </c>
      <c r="D2655" s="18" t="s">
        <v>1013</v>
      </c>
      <c r="E2655" s="14">
        <v>1</v>
      </c>
      <c r="F2655" s="15" t="str">
        <f t="shared" si="41"/>
        <v>out-of-scope</v>
      </c>
    </row>
    <row r="2656" spans="1:6">
      <c r="A2656" s="20" t="s">
        <v>2666</v>
      </c>
      <c r="B2656" s="8" t="s">
        <v>1013</v>
      </c>
      <c r="C2656" s="17" t="s">
        <v>1013</v>
      </c>
      <c r="D2656" s="18" t="s">
        <v>1013</v>
      </c>
      <c r="E2656" s="14">
        <v>1</v>
      </c>
      <c r="F2656" s="15" t="str">
        <f t="shared" si="41"/>
        <v>out-of-scope</v>
      </c>
    </row>
    <row r="2657" spans="1:6">
      <c r="A2657" s="20" t="s">
        <v>2667</v>
      </c>
      <c r="B2657" s="8" t="s">
        <v>1013</v>
      </c>
      <c r="C2657" s="17" t="s">
        <v>1013</v>
      </c>
      <c r="D2657" s="18" t="s">
        <v>1013</v>
      </c>
      <c r="E2657" s="14">
        <v>1</v>
      </c>
      <c r="F2657" s="15" t="str">
        <f t="shared" si="41"/>
        <v>out-of-scope</v>
      </c>
    </row>
    <row r="2658" spans="1:6">
      <c r="A2658" s="20" t="s">
        <v>2668</v>
      </c>
      <c r="B2658" s="8" t="s">
        <v>1013</v>
      </c>
      <c r="C2658" s="17" t="s">
        <v>1013</v>
      </c>
      <c r="D2658" s="18" t="s">
        <v>1013</v>
      </c>
      <c r="E2658" s="14">
        <v>1</v>
      </c>
      <c r="F2658" s="15" t="str">
        <f t="shared" si="41"/>
        <v>out-of-scope</v>
      </c>
    </row>
    <row r="2659" spans="1:6">
      <c r="A2659" s="20" t="s">
        <v>2669</v>
      </c>
      <c r="B2659" s="8" t="s">
        <v>1013</v>
      </c>
      <c r="C2659" s="17" t="s">
        <v>1013</v>
      </c>
      <c r="D2659" s="18" t="s">
        <v>1013</v>
      </c>
      <c r="E2659" s="14">
        <v>1</v>
      </c>
      <c r="F2659" s="15" t="str">
        <f t="shared" si="41"/>
        <v>out-of-scope</v>
      </c>
    </row>
    <row r="2660" spans="1:6">
      <c r="A2660" s="20" t="s">
        <v>2670</v>
      </c>
      <c r="B2660" s="8" t="s">
        <v>1013</v>
      </c>
      <c r="C2660" s="17" t="s">
        <v>1013</v>
      </c>
      <c r="D2660" s="18" t="s">
        <v>1013</v>
      </c>
      <c r="E2660" s="14">
        <v>1</v>
      </c>
      <c r="F2660" s="15" t="str">
        <f t="shared" si="41"/>
        <v>out-of-scope</v>
      </c>
    </row>
    <row r="2661" spans="1:6">
      <c r="A2661" s="20" t="s">
        <v>2671</v>
      </c>
      <c r="B2661" s="8" t="s">
        <v>1013</v>
      </c>
      <c r="C2661" s="17" t="s">
        <v>1013</v>
      </c>
      <c r="D2661" s="18" t="s">
        <v>1013</v>
      </c>
      <c r="E2661" s="14">
        <v>1</v>
      </c>
      <c r="F2661" s="15" t="str">
        <f t="shared" si="41"/>
        <v>out-of-scope</v>
      </c>
    </row>
    <row r="2662" spans="1:6">
      <c r="A2662" s="20" t="s">
        <v>2672</v>
      </c>
      <c r="B2662" s="8" t="s">
        <v>1013</v>
      </c>
      <c r="C2662" s="17" t="s">
        <v>1013</v>
      </c>
      <c r="D2662" s="18" t="s">
        <v>1013</v>
      </c>
      <c r="E2662" s="14">
        <v>1</v>
      </c>
      <c r="F2662" s="15" t="str">
        <f t="shared" si="41"/>
        <v>out-of-scope</v>
      </c>
    </row>
    <row r="2663" spans="1:6">
      <c r="A2663" s="20" t="s">
        <v>2673</v>
      </c>
      <c r="B2663" s="8" t="s">
        <v>1013</v>
      </c>
      <c r="C2663" s="17" t="s">
        <v>1013</v>
      </c>
      <c r="D2663" s="18" t="s">
        <v>1013</v>
      </c>
      <c r="E2663" s="14">
        <v>1</v>
      </c>
      <c r="F2663" s="15" t="str">
        <f t="shared" si="41"/>
        <v>out-of-scope</v>
      </c>
    </row>
    <row r="2664" spans="1:6">
      <c r="A2664" s="20" t="s">
        <v>2674</v>
      </c>
      <c r="B2664" s="8" t="s">
        <v>1013</v>
      </c>
      <c r="C2664" s="17" t="s">
        <v>1013</v>
      </c>
      <c r="D2664" s="18" t="s">
        <v>1013</v>
      </c>
      <c r="E2664" s="14">
        <v>1</v>
      </c>
      <c r="F2664" s="15" t="str">
        <f t="shared" si="41"/>
        <v>out-of-scope</v>
      </c>
    </row>
    <row r="2665" spans="1:6">
      <c r="A2665" s="20" t="s">
        <v>2675</v>
      </c>
      <c r="B2665" s="8" t="s">
        <v>1013</v>
      </c>
      <c r="C2665" s="17" t="s">
        <v>1013</v>
      </c>
      <c r="D2665" s="18" t="s">
        <v>1013</v>
      </c>
      <c r="E2665" s="14">
        <v>1</v>
      </c>
      <c r="F2665" s="15" t="str">
        <f t="shared" si="41"/>
        <v>out-of-scope</v>
      </c>
    </row>
    <row r="2666" spans="1:6">
      <c r="A2666" s="20" t="s">
        <v>2676</v>
      </c>
      <c r="B2666" s="8" t="s">
        <v>1013</v>
      </c>
      <c r="C2666" s="17" t="s">
        <v>1013</v>
      </c>
      <c r="D2666" s="18" t="s">
        <v>1013</v>
      </c>
      <c r="E2666" s="14">
        <v>1</v>
      </c>
      <c r="F2666" s="15" t="str">
        <f t="shared" si="41"/>
        <v>out-of-scope</v>
      </c>
    </row>
    <row r="2667" spans="1:6">
      <c r="A2667" s="20" t="s">
        <v>2677</v>
      </c>
      <c r="B2667" s="8" t="s">
        <v>1013</v>
      </c>
      <c r="C2667" s="17" t="s">
        <v>1013</v>
      </c>
      <c r="D2667" s="18" t="s">
        <v>1013</v>
      </c>
      <c r="E2667" s="14">
        <v>1</v>
      </c>
      <c r="F2667" s="15" t="str">
        <f t="shared" si="41"/>
        <v>out-of-scope</v>
      </c>
    </row>
    <row r="2668" spans="1:6">
      <c r="A2668" s="20" t="s">
        <v>2678</v>
      </c>
      <c r="B2668" s="8" t="s">
        <v>1013</v>
      </c>
      <c r="C2668" s="17" t="s">
        <v>1013</v>
      </c>
      <c r="D2668" s="18" t="s">
        <v>1013</v>
      </c>
      <c r="E2668" s="14">
        <v>1</v>
      </c>
      <c r="F2668" s="15" t="str">
        <f t="shared" si="41"/>
        <v>out-of-scope</v>
      </c>
    </row>
    <row r="2669" spans="1:6">
      <c r="A2669" s="20" t="s">
        <v>2679</v>
      </c>
      <c r="B2669" s="8" t="s">
        <v>1013</v>
      </c>
      <c r="C2669" s="17" t="s">
        <v>1013</v>
      </c>
      <c r="D2669" s="18" t="s">
        <v>1013</v>
      </c>
      <c r="E2669" s="14">
        <v>1</v>
      </c>
      <c r="F2669" s="15" t="str">
        <f t="shared" si="41"/>
        <v>out-of-scope</v>
      </c>
    </row>
    <row r="2670" spans="1:6">
      <c r="A2670" s="20" t="s">
        <v>2680</v>
      </c>
      <c r="B2670" s="8" t="s">
        <v>1013</v>
      </c>
      <c r="C2670" s="17" t="s">
        <v>1013</v>
      </c>
      <c r="D2670" s="18" t="s">
        <v>1013</v>
      </c>
      <c r="E2670" s="14">
        <v>1</v>
      </c>
      <c r="F2670" s="15" t="str">
        <f t="shared" si="41"/>
        <v>out-of-scope</v>
      </c>
    </row>
    <row r="2671" spans="1:6">
      <c r="A2671" s="20" t="s">
        <v>2681</v>
      </c>
      <c r="B2671" s="8" t="s">
        <v>1013</v>
      </c>
      <c r="C2671" s="17" t="s">
        <v>1013</v>
      </c>
      <c r="D2671" s="18" t="s">
        <v>1013</v>
      </c>
      <c r="E2671" s="14">
        <v>1</v>
      </c>
      <c r="F2671" s="15" t="str">
        <f t="shared" si="41"/>
        <v>out-of-scope</v>
      </c>
    </row>
    <row r="2672" spans="1:6">
      <c r="A2672" s="20" t="s">
        <v>2682</v>
      </c>
      <c r="B2672" s="8" t="s">
        <v>1013</v>
      </c>
      <c r="C2672" s="17" t="s">
        <v>1013</v>
      </c>
      <c r="D2672" s="18" t="s">
        <v>1013</v>
      </c>
      <c r="E2672" s="14">
        <v>1</v>
      </c>
      <c r="F2672" s="15" t="str">
        <f t="shared" si="41"/>
        <v>out-of-scope</v>
      </c>
    </row>
    <row r="2673" spans="1:6">
      <c r="A2673" s="20" t="s">
        <v>2683</v>
      </c>
      <c r="B2673" s="8" t="s">
        <v>1013</v>
      </c>
      <c r="C2673" s="17" t="s">
        <v>1013</v>
      </c>
      <c r="D2673" s="18" t="s">
        <v>1013</v>
      </c>
      <c r="E2673" s="14">
        <v>1</v>
      </c>
      <c r="F2673" s="15" t="str">
        <f t="shared" si="41"/>
        <v>out-of-scope</v>
      </c>
    </row>
    <row r="2674" spans="1:6">
      <c r="A2674" s="20" t="s">
        <v>2684</v>
      </c>
      <c r="B2674" s="8" t="s">
        <v>1013</v>
      </c>
      <c r="C2674" s="17" t="s">
        <v>1013</v>
      </c>
      <c r="D2674" s="18" t="s">
        <v>1013</v>
      </c>
      <c r="E2674" s="14">
        <v>1</v>
      </c>
      <c r="F2674" s="15" t="str">
        <f t="shared" si="41"/>
        <v>out-of-scope</v>
      </c>
    </row>
    <row r="2675" spans="1:6">
      <c r="A2675" s="20" t="s">
        <v>2685</v>
      </c>
      <c r="B2675" s="8" t="s">
        <v>1013</v>
      </c>
      <c r="C2675" s="17" t="s">
        <v>1013</v>
      </c>
      <c r="D2675" s="18" t="s">
        <v>1013</v>
      </c>
      <c r="E2675" s="14">
        <v>1</v>
      </c>
      <c r="F2675" s="15" t="str">
        <f t="shared" si="41"/>
        <v>out-of-scope</v>
      </c>
    </row>
    <row r="2676" spans="1:6">
      <c r="A2676" s="20" t="s">
        <v>2686</v>
      </c>
      <c r="B2676" s="8" t="s">
        <v>1013</v>
      </c>
      <c r="C2676" s="17" t="s">
        <v>1013</v>
      </c>
      <c r="D2676" s="18" t="s">
        <v>1013</v>
      </c>
      <c r="E2676" s="14">
        <v>1</v>
      </c>
      <c r="F2676" s="15" t="str">
        <f t="shared" si="41"/>
        <v>out-of-scope</v>
      </c>
    </row>
    <row r="2677" spans="1:6">
      <c r="A2677" s="20" t="s">
        <v>2687</v>
      </c>
      <c r="B2677" s="8" t="s">
        <v>1013</v>
      </c>
      <c r="C2677" s="17" t="s">
        <v>1013</v>
      </c>
      <c r="D2677" s="18" t="s">
        <v>1013</v>
      </c>
      <c r="E2677" s="14">
        <v>1</v>
      </c>
      <c r="F2677" s="15" t="str">
        <f t="shared" si="41"/>
        <v>out-of-scope</v>
      </c>
    </row>
    <row r="2678" spans="1:6">
      <c r="A2678" s="20" t="s">
        <v>2688</v>
      </c>
      <c r="B2678" s="8" t="s">
        <v>1013</v>
      </c>
      <c r="C2678" s="17" t="s">
        <v>1013</v>
      </c>
      <c r="D2678" s="18" t="s">
        <v>1013</v>
      </c>
      <c r="E2678" s="14">
        <v>1</v>
      </c>
      <c r="F2678" s="15" t="str">
        <f t="shared" si="41"/>
        <v>out-of-scope</v>
      </c>
    </row>
    <row r="2679" spans="1:6">
      <c r="A2679" s="20" t="s">
        <v>2689</v>
      </c>
      <c r="B2679" s="8" t="s">
        <v>1013</v>
      </c>
      <c r="C2679" s="17" t="s">
        <v>1013</v>
      </c>
      <c r="D2679" s="18" t="s">
        <v>1013</v>
      </c>
      <c r="E2679" s="14">
        <v>1</v>
      </c>
      <c r="F2679" s="15" t="str">
        <f t="shared" si="41"/>
        <v>out-of-scope</v>
      </c>
    </row>
    <row r="2680" spans="1:6">
      <c r="A2680" s="20" t="s">
        <v>2690</v>
      </c>
      <c r="B2680" s="8" t="s">
        <v>1013</v>
      </c>
      <c r="C2680" s="17" t="s">
        <v>1013</v>
      </c>
      <c r="D2680" s="18" t="s">
        <v>1013</v>
      </c>
      <c r="E2680" s="14">
        <v>1</v>
      </c>
      <c r="F2680" s="15" t="str">
        <f t="shared" si="41"/>
        <v>out-of-scope</v>
      </c>
    </row>
    <row r="2681" spans="1:6">
      <c r="A2681" s="20" t="s">
        <v>2691</v>
      </c>
      <c r="B2681" s="8" t="s">
        <v>1013</v>
      </c>
      <c r="C2681" s="17" t="s">
        <v>1013</v>
      </c>
      <c r="D2681" s="18" t="s">
        <v>1013</v>
      </c>
      <c r="E2681" s="14">
        <v>1</v>
      </c>
      <c r="F2681" s="15" t="str">
        <f t="shared" si="41"/>
        <v>out-of-scope</v>
      </c>
    </row>
    <row r="2682" spans="1:6">
      <c r="A2682" s="20" t="s">
        <v>2692</v>
      </c>
      <c r="B2682" s="8" t="s">
        <v>1013</v>
      </c>
      <c r="C2682" s="17" t="s">
        <v>1013</v>
      </c>
      <c r="D2682" s="18" t="s">
        <v>1013</v>
      </c>
      <c r="E2682" s="14">
        <v>1</v>
      </c>
      <c r="F2682" s="15" t="str">
        <f t="shared" si="41"/>
        <v>out-of-scope</v>
      </c>
    </row>
    <row r="2683" spans="1:6">
      <c r="A2683" s="20" t="s">
        <v>2693</v>
      </c>
      <c r="B2683" s="8" t="s">
        <v>1013</v>
      </c>
      <c r="C2683" s="17" t="s">
        <v>1013</v>
      </c>
      <c r="D2683" s="18" t="s">
        <v>1013</v>
      </c>
      <c r="E2683" s="14">
        <v>1</v>
      </c>
      <c r="F2683" s="15" t="str">
        <f t="shared" si="41"/>
        <v>out-of-scope</v>
      </c>
    </row>
    <row r="2684" spans="1:6">
      <c r="A2684" s="20" t="s">
        <v>2694</v>
      </c>
      <c r="B2684" s="8" t="s">
        <v>1013</v>
      </c>
      <c r="C2684" s="17" t="s">
        <v>1013</v>
      </c>
      <c r="D2684" s="18" t="s">
        <v>1013</v>
      </c>
      <c r="E2684" s="14">
        <v>1</v>
      </c>
      <c r="F2684" s="15" t="str">
        <f t="shared" si="41"/>
        <v>out-of-scope</v>
      </c>
    </row>
    <row r="2685" spans="1:6">
      <c r="A2685" s="20" t="s">
        <v>2695</v>
      </c>
      <c r="B2685" s="8" t="s">
        <v>1013</v>
      </c>
      <c r="C2685" s="17" t="s">
        <v>1013</v>
      </c>
      <c r="D2685" s="18" t="s">
        <v>1013</v>
      </c>
      <c r="E2685" s="14">
        <v>1</v>
      </c>
      <c r="F2685" s="15" t="str">
        <f t="shared" si="41"/>
        <v>out-of-scope</v>
      </c>
    </row>
    <row r="2686" spans="1:6">
      <c r="A2686" s="20" t="s">
        <v>2696</v>
      </c>
      <c r="B2686" s="8" t="s">
        <v>1013</v>
      </c>
      <c r="C2686" s="17" t="s">
        <v>1013</v>
      </c>
      <c r="D2686" s="18" t="s">
        <v>1013</v>
      </c>
      <c r="E2686" s="14">
        <v>1</v>
      </c>
      <c r="F2686" s="15" t="str">
        <f t="shared" si="41"/>
        <v>out-of-scope</v>
      </c>
    </row>
    <row r="2687" spans="1:6">
      <c r="A2687" s="20" t="s">
        <v>2697</v>
      </c>
      <c r="B2687" s="8" t="s">
        <v>1013</v>
      </c>
      <c r="C2687" s="17" t="s">
        <v>1013</v>
      </c>
      <c r="D2687" s="18" t="s">
        <v>1013</v>
      </c>
      <c r="E2687" s="14">
        <v>1</v>
      </c>
      <c r="F2687" s="15" t="str">
        <f t="shared" si="41"/>
        <v>out-of-scope</v>
      </c>
    </row>
    <row r="2688" spans="1:6">
      <c r="A2688" s="20" t="s">
        <v>2698</v>
      </c>
      <c r="B2688" s="8" t="s">
        <v>1013</v>
      </c>
      <c r="C2688" s="17" t="s">
        <v>1013</v>
      </c>
      <c r="D2688" s="18" t="s">
        <v>1013</v>
      </c>
      <c r="E2688" s="14">
        <v>1</v>
      </c>
      <c r="F2688" s="15" t="str">
        <f t="shared" si="41"/>
        <v>out-of-scope</v>
      </c>
    </row>
    <row r="2689" spans="1:6">
      <c r="A2689" s="20" t="s">
        <v>2699</v>
      </c>
      <c r="B2689" s="8" t="s">
        <v>1013</v>
      </c>
      <c r="C2689" s="17" t="s">
        <v>1013</v>
      </c>
      <c r="D2689" s="18" t="s">
        <v>1013</v>
      </c>
      <c r="E2689" s="14">
        <v>1</v>
      </c>
      <c r="F2689" s="15" t="str">
        <f t="shared" si="41"/>
        <v>out-of-scope</v>
      </c>
    </row>
    <row r="2690" spans="1:6">
      <c r="A2690" s="20" t="s">
        <v>2700</v>
      </c>
      <c r="B2690" s="8" t="s">
        <v>1013</v>
      </c>
      <c r="C2690" s="17" t="s">
        <v>1013</v>
      </c>
      <c r="D2690" s="18" t="s">
        <v>1013</v>
      </c>
      <c r="E2690" s="14">
        <v>1</v>
      </c>
      <c r="F2690" s="15" t="str">
        <f t="shared" si="41"/>
        <v>out-of-scope</v>
      </c>
    </row>
    <row r="2691" spans="1:6">
      <c r="A2691" s="20" t="s">
        <v>2701</v>
      </c>
      <c r="B2691" s="8" t="s">
        <v>1013</v>
      </c>
      <c r="C2691" s="17" t="s">
        <v>1013</v>
      </c>
      <c r="D2691" s="18" t="s">
        <v>1013</v>
      </c>
      <c r="E2691" s="14">
        <v>1</v>
      </c>
      <c r="F2691" s="15" t="str">
        <f t="shared" ref="F2691:F2754" si="42">B2691</f>
        <v>out-of-scope</v>
      </c>
    </row>
    <row r="2692" spans="1:6">
      <c r="A2692" s="20" t="s">
        <v>2702</v>
      </c>
      <c r="B2692" s="8" t="s">
        <v>1013</v>
      </c>
      <c r="C2692" s="17" t="s">
        <v>1013</v>
      </c>
      <c r="D2692" s="18" t="s">
        <v>1013</v>
      </c>
      <c r="E2692" s="14">
        <v>1</v>
      </c>
      <c r="F2692" s="15" t="str">
        <f t="shared" si="42"/>
        <v>out-of-scope</v>
      </c>
    </row>
    <row r="2693" spans="1:6">
      <c r="A2693" s="20" t="s">
        <v>2703</v>
      </c>
      <c r="B2693" s="8" t="s">
        <v>1013</v>
      </c>
      <c r="C2693" s="17" t="s">
        <v>1013</v>
      </c>
      <c r="D2693" s="18" t="s">
        <v>1013</v>
      </c>
      <c r="E2693" s="14">
        <v>1</v>
      </c>
      <c r="F2693" s="15" t="str">
        <f t="shared" si="42"/>
        <v>out-of-scope</v>
      </c>
    </row>
    <row r="2694" spans="1:6">
      <c r="A2694" s="20" t="s">
        <v>2704</v>
      </c>
      <c r="B2694" s="8" t="s">
        <v>1013</v>
      </c>
      <c r="C2694" s="17" t="s">
        <v>1013</v>
      </c>
      <c r="D2694" s="18" t="s">
        <v>1013</v>
      </c>
      <c r="E2694" s="14">
        <v>1</v>
      </c>
      <c r="F2694" s="15" t="str">
        <f t="shared" si="42"/>
        <v>out-of-scope</v>
      </c>
    </row>
    <row r="2695" spans="1:6">
      <c r="A2695" s="20" t="s">
        <v>2705</v>
      </c>
      <c r="B2695" s="8" t="s">
        <v>1013</v>
      </c>
      <c r="C2695" s="17" t="s">
        <v>1013</v>
      </c>
      <c r="D2695" s="18" t="s">
        <v>1013</v>
      </c>
      <c r="E2695" s="14">
        <v>1</v>
      </c>
      <c r="F2695" s="15" t="str">
        <f t="shared" si="42"/>
        <v>out-of-scope</v>
      </c>
    </row>
    <row r="2696" spans="1:6">
      <c r="A2696" s="20" t="s">
        <v>2706</v>
      </c>
      <c r="B2696" s="8" t="s">
        <v>1013</v>
      </c>
      <c r="C2696" s="17" t="s">
        <v>1013</v>
      </c>
      <c r="D2696" s="18" t="s">
        <v>1013</v>
      </c>
      <c r="E2696" s="14">
        <v>1</v>
      </c>
      <c r="F2696" s="15" t="str">
        <f t="shared" si="42"/>
        <v>out-of-scope</v>
      </c>
    </row>
    <row r="2697" spans="1:6">
      <c r="A2697" s="20" t="s">
        <v>2707</v>
      </c>
      <c r="B2697" s="8" t="s">
        <v>1013</v>
      </c>
      <c r="C2697" s="17" t="s">
        <v>1013</v>
      </c>
      <c r="D2697" s="18" t="s">
        <v>1013</v>
      </c>
      <c r="E2697" s="14">
        <v>1</v>
      </c>
      <c r="F2697" s="15" t="str">
        <f t="shared" si="42"/>
        <v>out-of-scope</v>
      </c>
    </row>
    <row r="2698" spans="1:6">
      <c r="A2698" s="20" t="s">
        <v>2708</v>
      </c>
      <c r="B2698" s="8" t="s">
        <v>1013</v>
      </c>
      <c r="C2698" s="17" t="s">
        <v>1013</v>
      </c>
      <c r="D2698" s="18" t="s">
        <v>1013</v>
      </c>
      <c r="E2698" s="14">
        <v>1</v>
      </c>
      <c r="F2698" s="15" t="str">
        <f t="shared" si="42"/>
        <v>out-of-scope</v>
      </c>
    </row>
    <row r="2699" spans="1:6">
      <c r="A2699" s="20" t="s">
        <v>2709</v>
      </c>
      <c r="B2699" s="8" t="s">
        <v>1013</v>
      </c>
      <c r="C2699" s="17" t="s">
        <v>1013</v>
      </c>
      <c r="D2699" s="18" t="s">
        <v>1013</v>
      </c>
      <c r="E2699" s="14">
        <v>1</v>
      </c>
      <c r="F2699" s="15" t="str">
        <f t="shared" si="42"/>
        <v>out-of-scope</v>
      </c>
    </row>
    <row r="2700" spans="1:6">
      <c r="A2700" s="20" t="s">
        <v>2710</v>
      </c>
      <c r="B2700" s="8" t="s">
        <v>1013</v>
      </c>
      <c r="C2700" s="17" t="s">
        <v>1013</v>
      </c>
      <c r="D2700" s="18" t="s">
        <v>1013</v>
      </c>
      <c r="E2700" s="14">
        <v>1</v>
      </c>
      <c r="F2700" s="15" t="str">
        <f t="shared" si="42"/>
        <v>out-of-scope</v>
      </c>
    </row>
    <row r="2701" spans="1:6">
      <c r="A2701" s="20" t="s">
        <v>2711</v>
      </c>
      <c r="B2701" s="8" t="s">
        <v>1013</v>
      </c>
      <c r="C2701" s="17" t="s">
        <v>1013</v>
      </c>
      <c r="D2701" s="18" t="s">
        <v>1013</v>
      </c>
      <c r="E2701" s="14">
        <v>1</v>
      </c>
      <c r="F2701" s="15" t="str">
        <f t="shared" si="42"/>
        <v>out-of-scope</v>
      </c>
    </row>
    <row r="2702" spans="1:6">
      <c r="A2702" s="20" t="s">
        <v>2712</v>
      </c>
      <c r="B2702" s="8" t="s">
        <v>1013</v>
      </c>
      <c r="C2702" s="17" t="s">
        <v>1013</v>
      </c>
      <c r="D2702" s="18" t="s">
        <v>1013</v>
      </c>
      <c r="E2702" s="14">
        <v>1</v>
      </c>
      <c r="F2702" s="15" t="str">
        <f t="shared" si="42"/>
        <v>out-of-scope</v>
      </c>
    </row>
    <row r="2703" spans="1:6">
      <c r="A2703" s="20" t="s">
        <v>2713</v>
      </c>
      <c r="B2703" s="8" t="s">
        <v>1013</v>
      </c>
      <c r="C2703" s="17" t="s">
        <v>1013</v>
      </c>
      <c r="D2703" s="18" t="s">
        <v>1013</v>
      </c>
      <c r="E2703" s="14">
        <v>1</v>
      </c>
      <c r="F2703" s="15" t="str">
        <f t="shared" si="42"/>
        <v>out-of-scope</v>
      </c>
    </row>
    <row r="2704" spans="1:6">
      <c r="A2704" s="20" t="s">
        <v>2714</v>
      </c>
      <c r="B2704" s="8" t="s">
        <v>1013</v>
      </c>
      <c r="C2704" s="17" t="s">
        <v>1013</v>
      </c>
      <c r="D2704" s="18" t="s">
        <v>1013</v>
      </c>
      <c r="E2704" s="14">
        <v>1</v>
      </c>
      <c r="F2704" s="15" t="str">
        <f t="shared" si="42"/>
        <v>out-of-scope</v>
      </c>
    </row>
    <row r="2705" spans="1:6">
      <c r="A2705" s="20" t="s">
        <v>2715</v>
      </c>
      <c r="B2705" s="8" t="s">
        <v>1013</v>
      </c>
      <c r="C2705" s="17" t="s">
        <v>1013</v>
      </c>
      <c r="D2705" s="18" t="s">
        <v>1013</v>
      </c>
      <c r="E2705" s="14">
        <v>1</v>
      </c>
      <c r="F2705" s="15" t="str">
        <f t="shared" si="42"/>
        <v>out-of-scope</v>
      </c>
    </row>
    <row r="2706" spans="1:6">
      <c r="A2706" s="20" t="s">
        <v>2716</v>
      </c>
      <c r="B2706" s="8" t="s">
        <v>1013</v>
      </c>
      <c r="C2706" s="17" t="s">
        <v>1013</v>
      </c>
      <c r="D2706" s="18" t="s">
        <v>1013</v>
      </c>
      <c r="E2706" s="14">
        <v>1</v>
      </c>
      <c r="F2706" s="15" t="str">
        <f t="shared" si="42"/>
        <v>out-of-scope</v>
      </c>
    </row>
    <row r="2707" spans="1:6">
      <c r="A2707" s="20" t="s">
        <v>2717</v>
      </c>
      <c r="B2707" s="8" t="s">
        <v>1013</v>
      </c>
      <c r="C2707" s="17" t="s">
        <v>1013</v>
      </c>
      <c r="D2707" s="18" t="s">
        <v>1013</v>
      </c>
      <c r="E2707" s="14">
        <v>1</v>
      </c>
      <c r="F2707" s="15" t="str">
        <f t="shared" si="42"/>
        <v>out-of-scope</v>
      </c>
    </row>
    <row r="2708" spans="1:6">
      <c r="A2708" s="20" t="s">
        <v>2718</v>
      </c>
      <c r="B2708" s="8" t="s">
        <v>1013</v>
      </c>
      <c r="C2708" s="17" t="s">
        <v>1013</v>
      </c>
      <c r="D2708" s="18" t="s">
        <v>1013</v>
      </c>
      <c r="E2708" s="14">
        <v>1</v>
      </c>
      <c r="F2708" s="15" t="str">
        <f t="shared" si="42"/>
        <v>out-of-scope</v>
      </c>
    </row>
    <row r="2709" spans="1:6">
      <c r="A2709" s="20" t="s">
        <v>2719</v>
      </c>
      <c r="B2709" s="8" t="s">
        <v>1013</v>
      </c>
      <c r="C2709" s="17" t="s">
        <v>1013</v>
      </c>
      <c r="D2709" s="18" t="s">
        <v>1013</v>
      </c>
      <c r="E2709" s="14">
        <v>1</v>
      </c>
      <c r="F2709" s="15" t="str">
        <f t="shared" si="42"/>
        <v>out-of-scope</v>
      </c>
    </row>
    <row r="2710" spans="1:6">
      <c r="A2710" s="20" t="s">
        <v>2720</v>
      </c>
      <c r="B2710" s="8" t="s">
        <v>1013</v>
      </c>
      <c r="C2710" s="17" t="s">
        <v>1013</v>
      </c>
      <c r="D2710" s="18" t="s">
        <v>1013</v>
      </c>
      <c r="E2710" s="14">
        <v>1</v>
      </c>
      <c r="F2710" s="15" t="str">
        <f t="shared" si="42"/>
        <v>out-of-scope</v>
      </c>
    </row>
    <row r="2711" spans="1:6">
      <c r="A2711" s="20" t="s">
        <v>2721</v>
      </c>
      <c r="B2711" s="8" t="s">
        <v>1013</v>
      </c>
      <c r="C2711" s="17" t="s">
        <v>1013</v>
      </c>
      <c r="D2711" s="18" t="s">
        <v>1013</v>
      </c>
      <c r="E2711" s="14">
        <v>1</v>
      </c>
      <c r="F2711" s="15" t="str">
        <f t="shared" si="42"/>
        <v>out-of-scope</v>
      </c>
    </row>
    <row r="2712" spans="1:6">
      <c r="A2712" s="20" t="s">
        <v>2722</v>
      </c>
      <c r="B2712" s="8" t="s">
        <v>1013</v>
      </c>
      <c r="C2712" s="17" t="s">
        <v>1013</v>
      </c>
      <c r="D2712" s="18" t="s">
        <v>1013</v>
      </c>
      <c r="E2712" s="14">
        <v>1</v>
      </c>
      <c r="F2712" s="15" t="str">
        <f t="shared" si="42"/>
        <v>out-of-scope</v>
      </c>
    </row>
    <row r="2713" spans="1:6">
      <c r="A2713" s="20" t="s">
        <v>2723</v>
      </c>
      <c r="B2713" s="8" t="s">
        <v>1013</v>
      </c>
      <c r="C2713" s="17" t="s">
        <v>1013</v>
      </c>
      <c r="D2713" s="18" t="s">
        <v>1013</v>
      </c>
      <c r="E2713" s="14">
        <v>1</v>
      </c>
      <c r="F2713" s="15" t="str">
        <f t="shared" si="42"/>
        <v>out-of-scope</v>
      </c>
    </row>
    <row r="2714" spans="1:6">
      <c r="A2714" s="20" t="s">
        <v>2724</v>
      </c>
      <c r="B2714" s="8" t="s">
        <v>1013</v>
      </c>
      <c r="C2714" s="17" t="s">
        <v>1013</v>
      </c>
      <c r="D2714" s="18" t="s">
        <v>1013</v>
      </c>
      <c r="E2714" s="14">
        <v>1</v>
      </c>
      <c r="F2714" s="15" t="str">
        <f t="shared" si="42"/>
        <v>out-of-scope</v>
      </c>
    </row>
    <row r="2715" spans="1:6">
      <c r="A2715" s="20" t="s">
        <v>2725</v>
      </c>
      <c r="B2715" s="8" t="s">
        <v>1013</v>
      </c>
      <c r="C2715" s="17" t="s">
        <v>1013</v>
      </c>
      <c r="D2715" s="18" t="s">
        <v>1013</v>
      </c>
      <c r="E2715" s="14">
        <v>1</v>
      </c>
      <c r="F2715" s="15" t="str">
        <f t="shared" si="42"/>
        <v>out-of-scope</v>
      </c>
    </row>
    <row r="2716" spans="1:6">
      <c r="A2716" s="20" t="s">
        <v>2726</v>
      </c>
      <c r="B2716" s="8" t="s">
        <v>1013</v>
      </c>
      <c r="C2716" s="17" t="s">
        <v>1013</v>
      </c>
      <c r="D2716" s="18" t="s">
        <v>1013</v>
      </c>
      <c r="E2716" s="14">
        <v>1</v>
      </c>
      <c r="F2716" s="15" t="str">
        <f t="shared" si="42"/>
        <v>out-of-scope</v>
      </c>
    </row>
    <row r="2717" spans="1:6">
      <c r="A2717" s="20" t="s">
        <v>2727</v>
      </c>
      <c r="B2717" s="8" t="s">
        <v>1013</v>
      </c>
      <c r="C2717" s="17" t="s">
        <v>1013</v>
      </c>
      <c r="D2717" s="18" t="s">
        <v>1013</v>
      </c>
      <c r="E2717" s="14">
        <v>1</v>
      </c>
      <c r="F2717" s="15" t="str">
        <f t="shared" si="42"/>
        <v>out-of-scope</v>
      </c>
    </row>
    <row r="2718" spans="1:6">
      <c r="A2718" s="20" t="s">
        <v>2728</v>
      </c>
      <c r="B2718" s="8" t="s">
        <v>1013</v>
      </c>
      <c r="C2718" s="17" t="s">
        <v>1013</v>
      </c>
      <c r="D2718" s="18" t="s">
        <v>1013</v>
      </c>
      <c r="E2718" s="14">
        <v>1</v>
      </c>
      <c r="F2718" s="15" t="str">
        <f t="shared" si="42"/>
        <v>out-of-scope</v>
      </c>
    </row>
    <row r="2719" spans="1:6">
      <c r="A2719" s="20" t="s">
        <v>2729</v>
      </c>
      <c r="B2719" s="8" t="s">
        <v>1013</v>
      </c>
      <c r="C2719" s="17" t="s">
        <v>1013</v>
      </c>
      <c r="D2719" s="18" t="s">
        <v>1013</v>
      </c>
      <c r="E2719" s="14">
        <v>1</v>
      </c>
      <c r="F2719" s="15" t="str">
        <f t="shared" si="42"/>
        <v>out-of-scope</v>
      </c>
    </row>
    <row r="2720" spans="1:6">
      <c r="A2720" s="20" t="s">
        <v>2730</v>
      </c>
      <c r="B2720" s="8" t="s">
        <v>1013</v>
      </c>
      <c r="C2720" s="17" t="s">
        <v>1013</v>
      </c>
      <c r="D2720" s="18" t="s">
        <v>1013</v>
      </c>
      <c r="E2720" s="14">
        <v>1</v>
      </c>
      <c r="F2720" s="15" t="str">
        <f t="shared" si="42"/>
        <v>out-of-scope</v>
      </c>
    </row>
    <row r="2721" spans="1:6">
      <c r="A2721" s="20" t="s">
        <v>2731</v>
      </c>
      <c r="B2721" s="8" t="s">
        <v>1013</v>
      </c>
      <c r="C2721" s="17" t="s">
        <v>1013</v>
      </c>
      <c r="D2721" s="18" t="s">
        <v>1013</v>
      </c>
      <c r="E2721" s="14">
        <v>1</v>
      </c>
      <c r="F2721" s="15" t="str">
        <f t="shared" si="42"/>
        <v>out-of-scope</v>
      </c>
    </row>
    <row r="2722" spans="1:6">
      <c r="A2722" s="20" t="s">
        <v>2732</v>
      </c>
      <c r="B2722" s="8" t="s">
        <v>1013</v>
      </c>
      <c r="C2722" s="17" t="s">
        <v>1013</v>
      </c>
      <c r="D2722" s="18" t="s">
        <v>1013</v>
      </c>
      <c r="E2722" s="14">
        <v>1</v>
      </c>
      <c r="F2722" s="15" t="str">
        <f t="shared" si="42"/>
        <v>out-of-scope</v>
      </c>
    </row>
    <row r="2723" spans="1:6">
      <c r="A2723" s="20" t="s">
        <v>2733</v>
      </c>
      <c r="B2723" s="8" t="s">
        <v>1013</v>
      </c>
      <c r="C2723" s="17" t="s">
        <v>1013</v>
      </c>
      <c r="D2723" s="18" t="s">
        <v>1013</v>
      </c>
      <c r="E2723" s="14">
        <v>1</v>
      </c>
      <c r="F2723" s="15" t="str">
        <f t="shared" si="42"/>
        <v>out-of-scope</v>
      </c>
    </row>
    <row r="2724" spans="1:6">
      <c r="A2724" s="20" t="s">
        <v>2734</v>
      </c>
      <c r="B2724" s="8" t="s">
        <v>1013</v>
      </c>
      <c r="C2724" s="17" t="s">
        <v>1013</v>
      </c>
      <c r="D2724" s="18" t="s">
        <v>1013</v>
      </c>
      <c r="E2724" s="14">
        <v>1</v>
      </c>
      <c r="F2724" s="15" t="str">
        <f t="shared" si="42"/>
        <v>out-of-scope</v>
      </c>
    </row>
    <row r="2725" spans="1:6">
      <c r="A2725" s="20" t="s">
        <v>2735</v>
      </c>
      <c r="B2725" s="8" t="s">
        <v>1013</v>
      </c>
      <c r="C2725" s="17" t="s">
        <v>1013</v>
      </c>
      <c r="D2725" s="18" t="s">
        <v>1013</v>
      </c>
      <c r="E2725" s="14">
        <v>1</v>
      </c>
      <c r="F2725" s="15" t="str">
        <f t="shared" si="42"/>
        <v>out-of-scope</v>
      </c>
    </row>
    <row r="2726" spans="1:6">
      <c r="A2726" s="20" t="s">
        <v>2736</v>
      </c>
      <c r="B2726" s="8" t="s">
        <v>1013</v>
      </c>
      <c r="C2726" s="17" t="s">
        <v>1013</v>
      </c>
      <c r="D2726" s="18" t="s">
        <v>1013</v>
      </c>
      <c r="E2726" s="14">
        <v>1</v>
      </c>
      <c r="F2726" s="15" t="str">
        <f t="shared" si="42"/>
        <v>out-of-scope</v>
      </c>
    </row>
    <row r="2727" spans="1:6">
      <c r="A2727" s="20" t="s">
        <v>2737</v>
      </c>
      <c r="B2727" s="8" t="s">
        <v>1013</v>
      </c>
      <c r="C2727" s="17" t="s">
        <v>1013</v>
      </c>
      <c r="D2727" s="18" t="s">
        <v>1013</v>
      </c>
      <c r="E2727" s="14">
        <v>1</v>
      </c>
      <c r="F2727" s="15" t="str">
        <f t="shared" si="42"/>
        <v>out-of-scope</v>
      </c>
    </row>
    <row r="2728" spans="1:6">
      <c r="A2728" s="20" t="s">
        <v>2738</v>
      </c>
      <c r="B2728" s="8" t="s">
        <v>1013</v>
      </c>
      <c r="C2728" s="17" t="s">
        <v>1013</v>
      </c>
      <c r="D2728" s="18" t="s">
        <v>1013</v>
      </c>
      <c r="E2728" s="14">
        <v>1</v>
      </c>
      <c r="F2728" s="15" t="str">
        <f t="shared" si="42"/>
        <v>out-of-scope</v>
      </c>
    </row>
    <row r="2729" spans="1:6">
      <c r="A2729" s="20" t="s">
        <v>2739</v>
      </c>
      <c r="B2729" s="8" t="s">
        <v>1013</v>
      </c>
      <c r="C2729" s="17" t="s">
        <v>1013</v>
      </c>
      <c r="D2729" s="18" t="s">
        <v>1013</v>
      </c>
      <c r="E2729" s="14">
        <v>1</v>
      </c>
      <c r="F2729" s="15" t="str">
        <f t="shared" si="42"/>
        <v>out-of-scope</v>
      </c>
    </row>
    <row r="2730" spans="1:6">
      <c r="A2730" s="20" t="s">
        <v>2740</v>
      </c>
      <c r="B2730" s="8" t="s">
        <v>1013</v>
      </c>
      <c r="C2730" s="17" t="s">
        <v>1013</v>
      </c>
      <c r="D2730" s="18" t="s">
        <v>1013</v>
      </c>
      <c r="E2730" s="14">
        <v>1</v>
      </c>
      <c r="F2730" s="15" t="str">
        <f t="shared" si="42"/>
        <v>out-of-scope</v>
      </c>
    </row>
    <row r="2731" spans="1:6">
      <c r="A2731" s="20" t="s">
        <v>2741</v>
      </c>
      <c r="B2731" s="8" t="s">
        <v>1013</v>
      </c>
      <c r="C2731" s="17" t="s">
        <v>1013</v>
      </c>
      <c r="D2731" s="18" t="s">
        <v>1013</v>
      </c>
      <c r="E2731" s="14">
        <v>1</v>
      </c>
      <c r="F2731" s="15" t="str">
        <f t="shared" si="42"/>
        <v>out-of-scope</v>
      </c>
    </row>
    <row r="2732" spans="1:6">
      <c r="A2732" s="20" t="s">
        <v>2742</v>
      </c>
      <c r="B2732" s="8" t="s">
        <v>1013</v>
      </c>
      <c r="C2732" s="17" t="s">
        <v>1013</v>
      </c>
      <c r="D2732" s="18" t="s">
        <v>1013</v>
      </c>
      <c r="E2732" s="14">
        <v>1</v>
      </c>
      <c r="F2732" s="15" t="str">
        <f t="shared" si="42"/>
        <v>out-of-scope</v>
      </c>
    </row>
    <row r="2733" spans="1:6">
      <c r="A2733" s="20" t="s">
        <v>2743</v>
      </c>
      <c r="B2733" s="8" t="s">
        <v>1013</v>
      </c>
      <c r="C2733" s="17" t="s">
        <v>1013</v>
      </c>
      <c r="D2733" s="18" t="s">
        <v>1013</v>
      </c>
      <c r="E2733" s="14">
        <v>1</v>
      </c>
      <c r="F2733" s="15" t="str">
        <f t="shared" si="42"/>
        <v>out-of-scope</v>
      </c>
    </row>
    <row r="2734" spans="1:6">
      <c r="A2734" s="20" t="s">
        <v>2744</v>
      </c>
      <c r="B2734" s="8" t="s">
        <v>1013</v>
      </c>
      <c r="C2734" s="17" t="s">
        <v>1013</v>
      </c>
      <c r="D2734" s="18" t="s">
        <v>1013</v>
      </c>
      <c r="E2734" s="14">
        <v>1</v>
      </c>
      <c r="F2734" s="15" t="str">
        <f t="shared" si="42"/>
        <v>out-of-scope</v>
      </c>
    </row>
    <row r="2735" spans="1:6">
      <c r="A2735" s="20" t="s">
        <v>2745</v>
      </c>
      <c r="B2735" s="8" t="s">
        <v>1013</v>
      </c>
      <c r="C2735" s="17" t="s">
        <v>1013</v>
      </c>
      <c r="D2735" s="18" t="s">
        <v>1013</v>
      </c>
      <c r="E2735" s="14">
        <v>1</v>
      </c>
      <c r="F2735" s="15" t="str">
        <f t="shared" si="42"/>
        <v>out-of-scope</v>
      </c>
    </row>
    <row r="2736" spans="1:6">
      <c r="A2736" s="20" t="s">
        <v>2746</v>
      </c>
      <c r="B2736" s="8" t="s">
        <v>1013</v>
      </c>
      <c r="C2736" s="17" t="s">
        <v>1013</v>
      </c>
      <c r="D2736" s="18" t="s">
        <v>1013</v>
      </c>
      <c r="E2736" s="14">
        <v>1</v>
      </c>
      <c r="F2736" s="15" t="str">
        <f t="shared" si="42"/>
        <v>out-of-scope</v>
      </c>
    </row>
    <row r="2737" spans="1:6">
      <c r="A2737" s="20" t="s">
        <v>2747</v>
      </c>
      <c r="B2737" s="8" t="s">
        <v>1013</v>
      </c>
      <c r="C2737" s="17" t="s">
        <v>1013</v>
      </c>
      <c r="D2737" s="18" t="s">
        <v>1013</v>
      </c>
      <c r="E2737" s="14">
        <v>1</v>
      </c>
      <c r="F2737" s="15" t="str">
        <f t="shared" si="42"/>
        <v>out-of-scope</v>
      </c>
    </row>
    <row r="2738" spans="1:6">
      <c r="A2738" s="20" t="s">
        <v>2748</v>
      </c>
      <c r="B2738" s="8" t="s">
        <v>1013</v>
      </c>
      <c r="C2738" s="17" t="s">
        <v>1013</v>
      </c>
      <c r="D2738" s="18" t="s">
        <v>1013</v>
      </c>
      <c r="E2738" s="14">
        <v>1</v>
      </c>
      <c r="F2738" s="15" t="str">
        <f t="shared" si="42"/>
        <v>out-of-scope</v>
      </c>
    </row>
    <row r="2739" spans="1:6">
      <c r="A2739" s="20" t="s">
        <v>2749</v>
      </c>
      <c r="B2739" s="8" t="s">
        <v>1013</v>
      </c>
      <c r="C2739" s="17" t="s">
        <v>1013</v>
      </c>
      <c r="D2739" s="18" t="s">
        <v>1013</v>
      </c>
      <c r="E2739" s="14">
        <v>1</v>
      </c>
      <c r="F2739" s="15" t="str">
        <f t="shared" si="42"/>
        <v>out-of-scope</v>
      </c>
    </row>
    <row r="2740" spans="1:6">
      <c r="A2740" s="20" t="s">
        <v>2750</v>
      </c>
      <c r="B2740" s="8" t="s">
        <v>1013</v>
      </c>
      <c r="C2740" s="17" t="s">
        <v>1013</v>
      </c>
      <c r="D2740" s="18" t="s">
        <v>1013</v>
      </c>
      <c r="E2740" s="14">
        <v>1</v>
      </c>
      <c r="F2740" s="15" t="str">
        <f t="shared" si="42"/>
        <v>out-of-scope</v>
      </c>
    </row>
    <row r="2741" spans="1:6">
      <c r="A2741" s="20" t="s">
        <v>2751</v>
      </c>
      <c r="B2741" s="8" t="s">
        <v>1013</v>
      </c>
      <c r="C2741" s="17" t="s">
        <v>1013</v>
      </c>
      <c r="D2741" s="18" t="s">
        <v>1013</v>
      </c>
      <c r="E2741" s="14">
        <v>1</v>
      </c>
      <c r="F2741" s="15" t="str">
        <f t="shared" si="42"/>
        <v>out-of-scope</v>
      </c>
    </row>
    <row r="2742" spans="1:6">
      <c r="A2742" s="20" t="s">
        <v>2752</v>
      </c>
      <c r="B2742" s="8" t="s">
        <v>1013</v>
      </c>
      <c r="C2742" s="17" t="s">
        <v>1013</v>
      </c>
      <c r="D2742" s="18" t="s">
        <v>1013</v>
      </c>
      <c r="E2742" s="14">
        <v>1</v>
      </c>
      <c r="F2742" s="15" t="str">
        <f t="shared" si="42"/>
        <v>out-of-scope</v>
      </c>
    </row>
    <row r="2743" spans="1:6">
      <c r="A2743" s="20" t="s">
        <v>2753</v>
      </c>
      <c r="B2743" s="8" t="s">
        <v>1013</v>
      </c>
      <c r="C2743" s="17" t="s">
        <v>1013</v>
      </c>
      <c r="D2743" s="18" t="s">
        <v>1013</v>
      </c>
      <c r="E2743" s="14">
        <v>1</v>
      </c>
      <c r="F2743" s="15" t="str">
        <f t="shared" si="42"/>
        <v>out-of-scope</v>
      </c>
    </row>
    <row r="2744" spans="1:6">
      <c r="A2744" s="20" t="s">
        <v>2754</v>
      </c>
      <c r="B2744" s="8" t="s">
        <v>1013</v>
      </c>
      <c r="C2744" s="17" t="s">
        <v>1013</v>
      </c>
      <c r="D2744" s="18" t="s">
        <v>1013</v>
      </c>
      <c r="E2744" s="14">
        <v>1</v>
      </c>
      <c r="F2744" s="15" t="str">
        <f t="shared" si="42"/>
        <v>out-of-scope</v>
      </c>
    </row>
    <row r="2745" spans="1:6">
      <c r="A2745" s="20" t="s">
        <v>2755</v>
      </c>
      <c r="B2745" s="8" t="s">
        <v>1013</v>
      </c>
      <c r="C2745" s="17" t="s">
        <v>1013</v>
      </c>
      <c r="D2745" s="18" t="s">
        <v>1013</v>
      </c>
      <c r="E2745" s="14">
        <v>1</v>
      </c>
      <c r="F2745" s="15" t="str">
        <f t="shared" si="42"/>
        <v>out-of-scope</v>
      </c>
    </row>
    <row r="2746" spans="1:6">
      <c r="A2746" s="20" t="s">
        <v>2756</v>
      </c>
      <c r="B2746" s="8" t="s">
        <v>1013</v>
      </c>
      <c r="C2746" s="17" t="s">
        <v>1013</v>
      </c>
      <c r="D2746" s="18" t="s">
        <v>1013</v>
      </c>
      <c r="E2746" s="14">
        <v>1</v>
      </c>
      <c r="F2746" s="15" t="str">
        <f t="shared" si="42"/>
        <v>out-of-scope</v>
      </c>
    </row>
    <row r="2747" spans="1:6">
      <c r="A2747" s="20" t="s">
        <v>2757</v>
      </c>
      <c r="B2747" s="8" t="s">
        <v>1013</v>
      </c>
      <c r="C2747" s="17" t="s">
        <v>1013</v>
      </c>
      <c r="D2747" s="18" t="s">
        <v>1013</v>
      </c>
      <c r="E2747" s="14">
        <v>1</v>
      </c>
      <c r="F2747" s="15" t="str">
        <f t="shared" si="42"/>
        <v>out-of-scope</v>
      </c>
    </row>
    <row r="2748" spans="1:6">
      <c r="A2748" s="20" t="s">
        <v>2758</v>
      </c>
      <c r="B2748" s="8" t="s">
        <v>1013</v>
      </c>
      <c r="C2748" s="17" t="s">
        <v>1013</v>
      </c>
      <c r="D2748" s="18" t="s">
        <v>1013</v>
      </c>
      <c r="E2748" s="14">
        <v>1</v>
      </c>
      <c r="F2748" s="15" t="str">
        <f t="shared" si="42"/>
        <v>out-of-scope</v>
      </c>
    </row>
    <row r="2749" spans="1:6">
      <c r="A2749" s="20" t="s">
        <v>2759</v>
      </c>
      <c r="B2749" s="8" t="s">
        <v>1013</v>
      </c>
      <c r="C2749" s="17" t="s">
        <v>1013</v>
      </c>
      <c r="D2749" s="18" t="s">
        <v>1013</v>
      </c>
      <c r="E2749" s="14">
        <v>1</v>
      </c>
      <c r="F2749" s="15" t="str">
        <f t="shared" si="42"/>
        <v>out-of-scope</v>
      </c>
    </row>
    <row r="2750" spans="1:6">
      <c r="A2750" s="20" t="s">
        <v>2760</v>
      </c>
      <c r="B2750" s="8" t="s">
        <v>1013</v>
      </c>
      <c r="C2750" s="17" t="s">
        <v>1013</v>
      </c>
      <c r="D2750" s="18" t="s">
        <v>1013</v>
      </c>
      <c r="E2750" s="14">
        <v>1</v>
      </c>
      <c r="F2750" s="15" t="str">
        <f t="shared" si="42"/>
        <v>out-of-scope</v>
      </c>
    </row>
    <row r="2751" spans="1:6">
      <c r="A2751" s="20" t="s">
        <v>2761</v>
      </c>
      <c r="B2751" s="8" t="s">
        <v>1013</v>
      </c>
      <c r="C2751" s="17" t="s">
        <v>1013</v>
      </c>
      <c r="D2751" s="18" t="s">
        <v>1013</v>
      </c>
      <c r="E2751" s="14">
        <v>1</v>
      </c>
      <c r="F2751" s="15" t="str">
        <f t="shared" si="42"/>
        <v>out-of-scope</v>
      </c>
    </row>
    <row r="2752" spans="1:6">
      <c r="A2752" s="20" t="s">
        <v>2762</v>
      </c>
      <c r="B2752" s="8" t="s">
        <v>1013</v>
      </c>
      <c r="C2752" s="17" t="s">
        <v>1013</v>
      </c>
      <c r="D2752" s="18" t="s">
        <v>1013</v>
      </c>
      <c r="E2752" s="14">
        <v>1</v>
      </c>
      <c r="F2752" s="15" t="str">
        <f t="shared" si="42"/>
        <v>out-of-scope</v>
      </c>
    </row>
    <row r="2753" spans="1:6">
      <c r="A2753" s="20" t="s">
        <v>2763</v>
      </c>
      <c r="B2753" s="8" t="s">
        <v>1013</v>
      </c>
      <c r="C2753" s="17" t="s">
        <v>1013</v>
      </c>
      <c r="D2753" s="18" t="s">
        <v>1013</v>
      </c>
      <c r="E2753" s="14">
        <v>1</v>
      </c>
      <c r="F2753" s="15" t="str">
        <f t="shared" si="42"/>
        <v>out-of-scope</v>
      </c>
    </row>
    <row r="2754" spans="1:6">
      <c r="A2754" s="20" t="s">
        <v>2764</v>
      </c>
      <c r="B2754" s="8" t="s">
        <v>1013</v>
      </c>
      <c r="C2754" s="17" t="s">
        <v>1013</v>
      </c>
      <c r="D2754" s="18" t="s">
        <v>1013</v>
      </c>
      <c r="E2754" s="14">
        <v>1</v>
      </c>
      <c r="F2754" s="15" t="str">
        <f t="shared" si="42"/>
        <v>out-of-scope</v>
      </c>
    </row>
    <row r="2755" spans="1:6">
      <c r="A2755" s="20" t="s">
        <v>2765</v>
      </c>
      <c r="B2755" s="8" t="s">
        <v>1013</v>
      </c>
      <c r="C2755" s="17" t="s">
        <v>1013</v>
      </c>
      <c r="D2755" s="18" t="s">
        <v>1013</v>
      </c>
      <c r="E2755" s="14">
        <v>1</v>
      </c>
      <c r="F2755" s="15" t="str">
        <f t="shared" ref="F2755:F2818" si="43">B2755</f>
        <v>out-of-scope</v>
      </c>
    </row>
    <row r="2756" spans="1:6">
      <c r="A2756" s="20" t="s">
        <v>2766</v>
      </c>
      <c r="B2756" s="8" t="s">
        <v>1013</v>
      </c>
      <c r="C2756" s="17" t="s">
        <v>1013</v>
      </c>
      <c r="D2756" s="18" t="s">
        <v>1013</v>
      </c>
      <c r="E2756" s="14">
        <v>1</v>
      </c>
      <c r="F2756" s="15" t="str">
        <f t="shared" si="43"/>
        <v>out-of-scope</v>
      </c>
    </row>
    <row r="2757" spans="1:6">
      <c r="A2757" s="20" t="s">
        <v>2767</v>
      </c>
      <c r="B2757" s="8" t="s">
        <v>1013</v>
      </c>
      <c r="C2757" s="17" t="s">
        <v>1013</v>
      </c>
      <c r="D2757" s="18" t="s">
        <v>1013</v>
      </c>
      <c r="E2757" s="14">
        <v>1</v>
      </c>
      <c r="F2757" s="15" t="str">
        <f t="shared" si="43"/>
        <v>out-of-scope</v>
      </c>
    </row>
    <row r="2758" spans="1:6">
      <c r="A2758" s="20" t="s">
        <v>2768</v>
      </c>
      <c r="B2758" s="8" t="s">
        <v>1013</v>
      </c>
      <c r="C2758" s="17" t="s">
        <v>1013</v>
      </c>
      <c r="D2758" s="18" t="s">
        <v>1013</v>
      </c>
      <c r="E2758" s="14">
        <v>1</v>
      </c>
      <c r="F2758" s="15" t="str">
        <f t="shared" si="43"/>
        <v>out-of-scope</v>
      </c>
    </row>
    <row r="2759" spans="1:6">
      <c r="A2759" s="20" t="s">
        <v>2769</v>
      </c>
      <c r="B2759" s="8" t="s">
        <v>1013</v>
      </c>
      <c r="C2759" s="17" t="s">
        <v>1013</v>
      </c>
      <c r="D2759" s="18" t="s">
        <v>1013</v>
      </c>
      <c r="E2759" s="14">
        <v>1</v>
      </c>
      <c r="F2759" s="15" t="str">
        <f t="shared" si="43"/>
        <v>out-of-scope</v>
      </c>
    </row>
    <row r="2760" spans="1:6">
      <c r="A2760" s="20" t="s">
        <v>2770</v>
      </c>
      <c r="B2760" s="8" t="s">
        <v>1013</v>
      </c>
      <c r="C2760" s="17" t="s">
        <v>1013</v>
      </c>
      <c r="D2760" s="18" t="s">
        <v>1013</v>
      </c>
      <c r="E2760" s="14">
        <v>1</v>
      </c>
      <c r="F2760" s="15" t="str">
        <f t="shared" si="43"/>
        <v>out-of-scope</v>
      </c>
    </row>
    <row r="2761" spans="1:6">
      <c r="A2761" s="20" t="s">
        <v>2771</v>
      </c>
      <c r="B2761" s="8" t="s">
        <v>1013</v>
      </c>
      <c r="C2761" s="17" t="s">
        <v>1013</v>
      </c>
      <c r="D2761" s="18" t="s">
        <v>1013</v>
      </c>
      <c r="E2761" s="14">
        <v>1</v>
      </c>
      <c r="F2761" s="15" t="str">
        <f t="shared" si="43"/>
        <v>out-of-scope</v>
      </c>
    </row>
    <row r="2762" spans="1:6">
      <c r="A2762" s="20" t="s">
        <v>2772</v>
      </c>
      <c r="B2762" s="8" t="s">
        <v>1013</v>
      </c>
      <c r="C2762" s="17" t="s">
        <v>1013</v>
      </c>
      <c r="D2762" s="18" t="s">
        <v>1013</v>
      </c>
      <c r="E2762" s="14">
        <v>1</v>
      </c>
      <c r="F2762" s="15" t="str">
        <f t="shared" si="43"/>
        <v>out-of-scope</v>
      </c>
    </row>
    <row r="2763" spans="1:6">
      <c r="A2763" s="20" t="s">
        <v>2773</v>
      </c>
      <c r="B2763" s="8" t="s">
        <v>1013</v>
      </c>
      <c r="C2763" s="17" t="s">
        <v>1013</v>
      </c>
      <c r="D2763" s="18" t="s">
        <v>1013</v>
      </c>
      <c r="E2763" s="14">
        <v>1</v>
      </c>
      <c r="F2763" s="15" t="str">
        <f t="shared" si="43"/>
        <v>out-of-scope</v>
      </c>
    </row>
    <row r="2764" spans="1:6">
      <c r="A2764" s="20" t="s">
        <v>2774</v>
      </c>
      <c r="B2764" s="8" t="s">
        <v>1013</v>
      </c>
      <c r="C2764" s="17" t="s">
        <v>1013</v>
      </c>
      <c r="D2764" s="18" t="s">
        <v>1013</v>
      </c>
      <c r="E2764" s="14">
        <v>1</v>
      </c>
      <c r="F2764" s="15" t="str">
        <f t="shared" si="43"/>
        <v>out-of-scope</v>
      </c>
    </row>
    <row r="2765" spans="1:6">
      <c r="A2765" s="20" t="s">
        <v>2775</v>
      </c>
      <c r="B2765" s="8" t="s">
        <v>1013</v>
      </c>
      <c r="C2765" s="17" t="s">
        <v>1013</v>
      </c>
      <c r="D2765" s="18" t="s">
        <v>1013</v>
      </c>
      <c r="E2765" s="14">
        <v>1</v>
      </c>
      <c r="F2765" s="15" t="str">
        <f t="shared" si="43"/>
        <v>out-of-scope</v>
      </c>
    </row>
    <row r="2766" spans="1:6">
      <c r="A2766" s="20" t="s">
        <v>2776</v>
      </c>
      <c r="B2766" s="8" t="s">
        <v>1013</v>
      </c>
      <c r="C2766" s="17" t="s">
        <v>1013</v>
      </c>
      <c r="D2766" s="18" t="s">
        <v>1013</v>
      </c>
      <c r="E2766" s="14">
        <v>1</v>
      </c>
      <c r="F2766" s="15" t="str">
        <f t="shared" si="43"/>
        <v>out-of-scope</v>
      </c>
    </row>
    <row r="2767" spans="1:6">
      <c r="A2767" s="20" t="s">
        <v>2777</v>
      </c>
      <c r="B2767" s="8" t="s">
        <v>1013</v>
      </c>
      <c r="C2767" s="17" t="s">
        <v>1013</v>
      </c>
      <c r="D2767" s="18" t="s">
        <v>1013</v>
      </c>
      <c r="E2767" s="14">
        <v>1</v>
      </c>
      <c r="F2767" s="15" t="str">
        <f t="shared" si="43"/>
        <v>out-of-scope</v>
      </c>
    </row>
    <row r="2768" spans="1:6">
      <c r="A2768" s="20" t="s">
        <v>2778</v>
      </c>
      <c r="B2768" s="8" t="s">
        <v>1013</v>
      </c>
      <c r="C2768" s="17" t="s">
        <v>1013</v>
      </c>
      <c r="D2768" s="18" t="s">
        <v>1013</v>
      </c>
      <c r="E2768" s="14">
        <v>1</v>
      </c>
      <c r="F2768" s="15" t="str">
        <f t="shared" si="43"/>
        <v>out-of-scope</v>
      </c>
    </row>
    <row r="2769" spans="1:6">
      <c r="A2769" s="20" t="s">
        <v>2779</v>
      </c>
      <c r="B2769" s="8" t="s">
        <v>1013</v>
      </c>
      <c r="C2769" s="17" t="s">
        <v>1013</v>
      </c>
      <c r="D2769" s="18" t="s">
        <v>1013</v>
      </c>
      <c r="E2769" s="14">
        <v>1</v>
      </c>
      <c r="F2769" s="15" t="str">
        <f t="shared" si="43"/>
        <v>out-of-scope</v>
      </c>
    </row>
    <row r="2770" spans="1:6">
      <c r="A2770" s="20" t="s">
        <v>2780</v>
      </c>
      <c r="B2770" s="8" t="s">
        <v>1013</v>
      </c>
      <c r="C2770" s="17" t="s">
        <v>1013</v>
      </c>
      <c r="D2770" s="18" t="s">
        <v>1013</v>
      </c>
      <c r="E2770" s="14">
        <v>1</v>
      </c>
      <c r="F2770" s="15" t="str">
        <f t="shared" si="43"/>
        <v>out-of-scope</v>
      </c>
    </row>
    <row r="2771" spans="1:6">
      <c r="A2771" s="20" t="s">
        <v>2781</v>
      </c>
      <c r="B2771" s="8" t="s">
        <v>1013</v>
      </c>
      <c r="C2771" s="17" t="s">
        <v>1013</v>
      </c>
      <c r="D2771" s="18" t="s">
        <v>1013</v>
      </c>
      <c r="E2771" s="14">
        <v>1</v>
      </c>
      <c r="F2771" s="15" t="str">
        <f t="shared" si="43"/>
        <v>out-of-scope</v>
      </c>
    </row>
    <row r="2772" spans="1:6">
      <c r="A2772" s="20" t="s">
        <v>2782</v>
      </c>
      <c r="B2772" s="8" t="s">
        <v>1013</v>
      </c>
      <c r="C2772" s="17" t="s">
        <v>1013</v>
      </c>
      <c r="D2772" s="18" t="s">
        <v>1013</v>
      </c>
      <c r="E2772" s="14">
        <v>1</v>
      </c>
      <c r="F2772" s="15" t="str">
        <f t="shared" si="43"/>
        <v>out-of-scope</v>
      </c>
    </row>
    <row r="2773" spans="1:6">
      <c r="A2773" s="20" t="s">
        <v>2783</v>
      </c>
      <c r="B2773" s="8" t="s">
        <v>1013</v>
      </c>
      <c r="C2773" s="17" t="s">
        <v>1013</v>
      </c>
      <c r="D2773" s="18" t="s">
        <v>1013</v>
      </c>
      <c r="E2773" s="14">
        <v>1</v>
      </c>
      <c r="F2773" s="15" t="str">
        <f t="shared" si="43"/>
        <v>out-of-scope</v>
      </c>
    </row>
    <row r="2774" spans="1:6">
      <c r="A2774" s="20" t="s">
        <v>2784</v>
      </c>
      <c r="B2774" s="8" t="s">
        <v>1013</v>
      </c>
      <c r="C2774" s="17" t="s">
        <v>1013</v>
      </c>
      <c r="D2774" s="18" t="s">
        <v>1013</v>
      </c>
      <c r="E2774" s="14">
        <v>1</v>
      </c>
      <c r="F2774" s="15" t="str">
        <f t="shared" si="43"/>
        <v>out-of-scope</v>
      </c>
    </row>
    <row r="2775" spans="1:6">
      <c r="A2775" s="20" t="s">
        <v>2785</v>
      </c>
      <c r="B2775" s="8" t="s">
        <v>1013</v>
      </c>
      <c r="C2775" s="17" t="s">
        <v>1013</v>
      </c>
      <c r="D2775" s="18" t="s">
        <v>1013</v>
      </c>
      <c r="E2775" s="14">
        <v>1</v>
      </c>
      <c r="F2775" s="15" t="str">
        <f t="shared" si="43"/>
        <v>out-of-scope</v>
      </c>
    </row>
    <row r="2776" spans="1:6">
      <c r="A2776" s="20" t="s">
        <v>2786</v>
      </c>
      <c r="B2776" s="8" t="s">
        <v>1013</v>
      </c>
      <c r="C2776" s="17" t="s">
        <v>1013</v>
      </c>
      <c r="D2776" s="18" t="s">
        <v>1013</v>
      </c>
      <c r="E2776" s="14">
        <v>1</v>
      </c>
      <c r="F2776" s="15" t="str">
        <f t="shared" si="43"/>
        <v>out-of-scope</v>
      </c>
    </row>
    <row r="2777" spans="1:6">
      <c r="A2777" s="20" t="s">
        <v>2787</v>
      </c>
      <c r="B2777" s="8" t="s">
        <v>1013</v>
      </c>
      <c r="C2777" s="17" t="s">
        <v>1013</v>
      </c>
      <c r="D2777" s="18" t="s">
        <v>1013</v>
      </c>
      <c r="E2777" s="14">
        <v>1</v>
      </c>
      <c r="F2777" s="15" t="str">
        <f t="shared" si="43"/>
        <v>out-of-scope</v>
      </c>
    </row>
    <row r="2778" spans="1:6">
      <c r="A2778" s="20" t="s">
        <v>2788</v>
      </c>
      <c r="B2778" s="8" t="s">
        <v>1013</v>
      </c>
      <c r="C2778" s="17" t="s">
        <v>1013</v>
      </c>
      <c r="D2778" s="18" t="s">
        <v>1013</v>
      </c>
      <c r="E2778" s="14">
        <v>1</v>
      </c>
      <c r="F2778" s="15" t="str">
        <f t="shared" si="43"/>
        <v>out-of-scope</v>
      </c>
    </row>
    <row r="2779" spans="1:6">
      <c r="A2779" s="20" t="s">
        <v>2789</v>
      </c>
      <c r="B2779" s="8" t="s">
        <v>1013</v>
      </c>
      <c r="C2779" s="17" t="s">
        <v>1013</v>
      </c>
      <c r="D2779" s="18" t="s">
        <v>1013</v>
      </c>
      <c r="E2779" s="14">
        <v>1</v>
      </c>
      <c r="F2779" s="15" t="str">
        <f t="shared" si="43"/>
        <v>out-of-scope</v>
      </c>
    </row>
    <row r="2780" spans="1:6">
      <c r="A2780" s="20" t="s">
        <v>2790</v>
      </c>
      <c r="B2780" s="8" t="s">
        <v>1013</v>
      </c>
      <c r="C2780" s="17" t="s">
        <v>1013</v>
      </c>
      <c r="D2780" s="18" t="s">
        <v>1013</v>
      </c>
      <c r="E2780" s="14">
        <v>1</v>
      </c>
      <c r="F2780" s="15" t="str">
        <f t="shared" si="43"/>
        <v>out-of-scope</v>
      </c>
    </row>
    <row r="2781" spans="1:6">
      <c r="A2781" s="20" t="s">
        <v>2791</v>
      </c>
      <c r="B2781" s="8" t="s">
        <v>1013</v>
      </c>
      <c r="C2781" s="17" t="s">
        <v>1013</v>
      </c>
      <c r="D2781" s="18" t="s">
        <v>1013</v>
      </c>
      <c r="E2781" s="14">
        <v>1</v>
      </c>
      <c r="F2781" s="15" t="str">
        <f t="shared" si="43"/>
        <v>out-of-scope</v>
      </c>
    </row>
    <row r="2782" spans="1:6">
      <c r="A2782" s="20" t="s">
        <v>2792</v>
      </c>
      <c r="B2782" s="8" t="s">
        <v>1013</v>
      </c>
      <c r="C2782" s="17" t="s">
        <v>1013</v>
      </c>
      <c r="D2782" s="18" t="s">
        <v>1013</v>
      </c>
      <c r="E2782" s="14">
        <v>1</v>
      </c>
      <c r="F2782" s="15" t="str">
        <f t="shared" si="43"/>
        <v>out-of-scope</v>
      </c>
    </row>
    <row r="2783" spans="1:6">
      <c r="A2783" s="20" t="s">
        <v>2793</v>
      </c>
      <c r="B2783" s="8" t="s">
        <v>1013</v>
      </c>
      <c r="C2783" s="17" t="s">
        <v>1013</v>
      </c>
      <c r="D2783" s="18" t="s">
        <v>1013</v>
      </c>
      <c r="E2783" s="14">
        <v>1</v>
      </c>
      <c r="F2783" s="15" t="str">
        <f t="shared" si="43"/>
        <v>out-of-scope</v>
      </c>
    </row>
    <row r="2784" spans="1:6">
      <c r="A2784" s="20" t="s">
        <v>2794</v>
      </c>
      <c r="B2784" s="8" t="s">
        <v>1013</v>
      </c>
      <c r="C2784" s="17" t="s">
        <v>1013</v>
      </c>
      <c r="D2784" s="18" t="s">
        <v>1013</v>
      </c>
      <c r="E2784" s="14">
        <v>1</v>
      </c>
      <c r="F2784" s="15" t="str">
        <f t="shared" si="43"/>
        <v>out-of-scope</v>
      </c>
    </row>
    <row r="2785" spans="1:6">
      <c r="A2785" s="20" t="s">
        <v>2795</v>
      </c>
      <c r="B2785" s="8" t="s">
        <v>1013</v>
      </c>
      <c r="C2785" s="17" t="s">
        <v>1013</v>
      </c>
      <c r="D2785" s="18" t="s">
        <v>1013</v>
      </c>
      <c r="E2785" s="14">
        <v>1</v>
      </c>
      <c r="F2785" s="15" t="str">
        <f t="shared" si="43"/>
        <v>out-of-scope</v>
      </c>
    </row>
    <row r="2786" spans="1:6">
      <c r="A2786" s="20" t="s">
        <v>2796</v>
      </c>
      <c r="B2786" s="8" t="s">
        <v>1013</v>
      </c>
      <c r="C2786" s="17" t="s">
        <v>1013</v>
      </c>
      <c r="D2786" s="18" t="s">
        <v>1013</v>
      </c>
      <c r="E2786" s="14">
        <v>1</v>
      </c>
      <c r="F2786" s="15" t="str">
        <f t="shared" si="43"/>
        <v>out-of-scope</v>
      </c>
    </row>
    <row r="2787" spans="1:6">
      <c r="A2787" s="20" t="s">
        <v>2797</v>
      </c>
      <c r="B2787" s="8" t="s">
        <v>1013</v>
      </c>
      <c r="C2787" s="17" t="s">
        <v>1013</v>
      </c>
      <c r="D2787" s="18" t="s">
        <v>1013</v>
      </c>
      <c r="E2787" s="14">
        <v>1</v>
      </c>
      <c r="F2787" s="15" t="str">
        <f t="shared" si="43"/>
        <v>out-of-scope</v>
      </c>
    </row>
    <row r="2788" spans="1:6">
      <c r="A2788" s="20" t="s">
        <v>2798</v>
      </c>
      <c r="B2788" s="8" t="s">
        <v>1013</v>
      </c>
      <c r="C2788" s="17" t="s">
        <v>1013</v>
      </c>
      <c r="D2788" s="18" t="s">
        <v>1013</v>
      </c>
      <c r="E2788" s="14">
        <v>1</v>
      </c>
      <c r="F2788" s="15" t="str">
        <f t="shared" si="43"/>
        <v>out-of-scope</v>
      </c>
    </row>
    <row r="2789" spans="1:6">
      <c r="A2789" s="20" t="s">
        <v>2799</v>
      </c>
      <c r="B2789" s="8" t="s">
        <v>1013</v>
      </c>
      <c r="C2789" s="17" t="s">
        <v>1013</v>
      </c>
      <c r="D2789" s="18" t="s">
        <v>1013</v>
      </c>
      <c r="E2789" s="14">
        <v>1</v>
      </c>
      <c r="F2789" s="15" t="str">
        <f t="shared" si="43"/>
        <v>out-of-scope</v>
      </c>
    </row>
    <row r="2790" spans="1:6">
      <c r="A2790" s="20" t="s">
        <v>2800</v>
      </c>
      <c r="B2790" s="8" t="s">
        <v>1013</v>
      </c>
      <c r="C2790" s="17" t="s">
        <v>1013</v>
      </c>
      <c r="D2790" s="18" t="s">
        <v>1013</v>
      </c>
      <c r="E2790" s="14">
        <v>1</v>
      </c>
      <c r="F2790" s="15" t="str">
        <f t="shared" si="43"/>
        <v>out-of-scope</v>
      </c>
    </row>
    <row r="2791" spans="1:6">
      <c r="A2791" s="20" t="s">
        <v>2801</v>
      </c>
      <c r="B2791" s="8" t="s">
        <v>1013</v>
      </c>
      <c r="C2791" s="17" t="s">
        <v>1013</v>
      </c>
      <c r="D2791" s="18" t="s">
        <v>1013</v>
      </c>
      <c r="E2791" s="14">
        <v>1</v>
      </c>
      <c r="F2791" s="15" t="str">
        <f t="shared" si="43"/>
        <v>out-of-scope</v>
      </c>
    </row>
    <row r="2792" spans="1:6">
      <c r="A2792" s="20" t="s">
        <v>2802</v>
      </c>
      <c r="B2792" s="8" t="s">
        <v>1013</v>
      </c>
      <c r="C2792" s="17" t="s">
        <v>1013</v>
      </c>
      <c r="D2792" s="18" t="s">
        <v>1013</v>
      </c>
      <c r="E2792" s="14">
        <v>1</v>
      </c>
      <c r="F2792" s="15" t="str">
        <f t="shared" si="43"/>
        <v>out-of-scope</v>
      </c>
    </row>
    <row r="2793" spans="1:6">
      <c r="A2793" s="20" t="s">
        <v>2803</v>
      </c>
      <c r="B2793" s="8" t="s">
        <v>1013</v>
      </c>
      <c r="C2793" s="17" t="s">
        <v>1013</v>
      </c>
      <c r="D2793" s="18" t="s">
        <v>1013</v>
      </c>
      <c r="E2793" s="14">
        <v>1</v>
      </c>
      <c r="F2793" s="15" t="str">
        <f t="shared" si="43"/>
        <v>out-of-scope</v>
      </c>
    </row>
    <row r="2794" spans="1:6">
      <c r="A2794" s="20" t="s">
        <v>2804</v>
      </c>
      <c r="B2794" s="8" t="s">
        <v>1013</v>
      </c>
      <c r="C2794" s="17" t="s">
        <v>1013</v>
      </c>
      <c r="D2794" s="18" t="s">
        <v>1013</v>
      </c>
      <c r="E2794" s="14">
        <v>1</v>
      </c>
      <c r="F2794" s="15" t="str">
        <f t="shared" si="43"/>
        <v>out-of-scope</v>
      </c>
    </row>
    <row r="2795" spans="1:6">
      <c r="A2795" s="20" t="s">
        <v>2805</v>
      </c>
      <c r="B2795" s="8" t="s">
        <v>1013</v>
      </c>
      <c r="C2795" s="17" t="s">
        <v>1013</v>
      </c>
      <c r="D2795" s="18" t="s">
        <v>1013</v>
      </c>
      <c r="E2795" s="14">
        <v>1</v>
      </c>
      <c r="F2795" s="15" t="str">
        <f t="shared" si="43"/>
        <v>out-of-scope</v>
      </c>
    </row>
    <row r="2796" spans="1:6">
      <c r="A2796" s="20" t="s">
        <v>2806</v>
      </c>
      <c r="B2796" s="8" t="s">
        <v>1013</v>
      </c>
      <c r="C2796" s="17" t="s">
        <v>1013</v>
      </c>
      <c r="D2796" s="18" t="s">
        <v>1013</v>
      </c>
      <c r="E2796" s="14">
        <v>1</v>
      </c>
      <c r="F2796" s="15" t="str">
        <f t="shared" si="43"/>
        <v>out-of-scope</v>
      </c>
    </row>
    <row r="2797" spans="1:6">
      <c r="A2797" s="20" t="s">
        <v>2807</v>
      </c>
      <c r="B2797" s="8" t="s">
        <v>1013</v>
      </c>
      <c r="C2797" s="17" t="s">
        <v>1013</v>
      </c>
      <c r="D2797" s="18" t="s">
        <v>1013</v>
      </c>
      <c r="E2797" s="14">
        <v>1</v>
      </c>
      <c r="F2797" s="15" t="str">
        <f t="shared" si="43"/>
        <v>out-of-scope</v>
      </c>
    </row>
    <row r="2798" spans="1:6">
      <c r="A2798" s="20" t="s">
        <v>2808</v>
      </c>
      <c r="B2798" s="8" t="s">
        <v>1013</v>
      </c>
      <c r="C2798" s="17" t="s">
        <v>1013</v>
      </c>
      <c r="D2798" s="18" t="s">
        <v>1013</v>
      </c>
      <c r="E2798" s="14">
        <v>1</v>
      </c>
      <c r="F2798" s="15" t="str">
        <f t="shared" si="43"/>
        <v>out-of-scope</v>
      </c>
    </row>
    <row r="2799" spans="1:6">
      <c r="A2799" s="20" t="s">
        <v>2809</v>
      </c>
      <c r="B2799" s="8" t="s">
        <v>1013</v>
      </c>
      <c r="C2799" s="17" t="s">
        <v>1013</v>
      </c>
      <c r="D2799" s="18" t="s">
        <v>1013</v>
      </c>
      <c r="E2799" s="14">
        <v>1</v>
      </c>
      <c r="F2799" s="15" t="str">
        <f t="shared" si="43"/>
        <v>out-of-scope</v>
      </c>
    </row>
    <row r="2800" spans="1:6">
      <c r="A2800" s="20" t="s">
        <v>2810</v>
      </c>
      <c r="B2800" s="8" t="s">
        <v>1013</v>
      </c>
      <c r="C2800" s="17" t="s">
        <v>1013</v>
      </c>
      <c r="D2800" s="18" t="s">
        <v>1013</v>
      </c>
      <c r="E2800" s="14">
        <v>1</v>
      </c>
      <c r="F2800" s="15" t="str">
        <f t="shared" si="43"/>
        <v>out-of-scope</v>
      </c>
    </row>
    <row r="2801" spans="1:6">
      <c r="A2801" s="20" t="s">
        <v>2811</v>
      </c>
      <c r="B2801" s="8" t="s">
        <v>1013</v>
      </c>
      <c r="C2801" s="17" t="s">
        <v>1013</v>
      </c>
      <c r="D2801" s="18" t="s">
        <v>1013</v>
      </c>
      <c r="E2801" s="14">
        <v>1</v>
      </c>
      <c r="F2801" s="15" t="str">
        <f t="shared" si="43"/>
        <v>out-of-scope</v>
      </c>
    </row>
    <row r="2802" spans="1:6">
      <c r="A2802" s="20" t="s">
        <v>2812</v>
      </c>
      <c r="B2802" s="8" t="s">
        <v>1013</v>
      </c>
      <c r="C2802" s="17" t="s">
        <v>1013</v>
      </c>
      <c r="D2802" s="18" t="s">
        <v>1013</v>
      </c>
      <c r="E2802" s="14">
        <v>1</v>
      </c>
      <c r="F2802" s="15" t="str">
        <f t="shared" si="43"/>
        <v>out-of-scope</v>
      </c>
    </row>
    <row r="2803" spans="1:6">
      <c r="A2803" s="20" t="s">
        <v>2813</v>
      </c>
      <c r="B2803" s="8" t="s">
        <v>1013</v>
      </c>
      <c r="C2803" s="17" t="s">
        <v>1013</v>
      </c>
      <c r="D2803" s="18" t="s">
        <v>1013</v>
      </c>
      <c r="E2803" s="14">
        <v>1</v>
      </c>
      <c r="F2803" s="15" t="str">
        <f t="shared" si="43"/>
        <v>out-of-scope</v>
      </c>
    </row>
    <row r="2804" spans="1:6">
      <c r="A2804" s="20" t="s">
        <v>2814</v>
      </c>
      <c r="B2804" s="8" t="s">
        <v>1013</v>
      </c>
      <c r="C2804" s="17" t="s">
        <v>1013</v>
      </c>
      <c r="D2804" s="18" t="s">
        <v>1013</v>
      </c>
      <c r="E2804" s="14">
        <v>1</v>
      </c>
      <c r="F2804" s="15" t="str">
        <f t="shared" si="43"/>
        <v>out-of-scope</v>
      </c>
    </row>
    <row r="2805" spans="1:6">
      <c r="A2805" s="20" t="s">
        <v>2815</v>
      </c>
      <c r="B2805" s="8" t="s">
        <v>1013</v>
      </c>
      <c r="C2805" s="17" t="s">
        <v>1013</v>
      </c>
      <c r="D2805" s="18" t="s">
        <v>1013</v>
      </c>
      <c r="E2805" s="14">
        <v>1</v>
      </c>
      <c r="F2805" s="15" t="str">
        <f t="shared" si="43"/>
        <v>out-of-scope</v>
      </c>
    </row>
    <row r="2806" spans="1:6">
      <c r="A2806" s="20" t="s">
        <v>2816</v>
      </c>
      <c r="B2806" s="8" t="s">
        <v>1013</v>
      </c>
      <c r="C2806" s="17" t="s">
        <v>1013</v>
      </c>
      <c r="D2806" s="18" t="s">
        <v>1013</v>
      </c>
      <c r="E2806" s="14">
        <v>1</v>
      </c>
      <c r="F2806" s="15" t="str">
        <f t="shared" si="43"/>
        <v>out-of-scope</v>
      </c>
    </row>
    <row r="2807" spans="1:6">
      <c r="A2807" s="20" t="s">
        <v>2817</v>
      </c>
      <c r="B2807" s="8" t="s">
        <v>1013</v>
      </c>
      <c r="C2807" s="17" t="s">
        <v>1013</v>
      </c>
      <c r="D2807" s="18" t="s">
        <v>1013</v>
      </c>
      <c r="E2807" s="14">
        <v>1</v>
      </c>
      <c r="F2807" s="15" t="str">
        <f t="shared" si="43"/>
        <v>out-of-scope</v>
      </c>
    </row>
    <row r="2808" spans="1:6">
      <c r="A2808" s="20" t="s">
        <v>2818</v>
      </c>
      <c r="B2808" s="8" t="s">
        <v>1013</v>
      </c>
      <c r="C2808" s="17" t="s">
        <v>1013</v>
      </c>
      <c r="D2808" s="18" t="s">
        <v>1013</v>
      </c>
      <c r="E2808" s="14">
        <v>1</v>
      </c>
      <c r="F2808" s="15" t="str">
        <f t="shared" si="43"/>
        <v>out-of-scope</v>
      </c>
    </row>
    <row r="2809" spans="1:6">
      <c r="A2809" s="20" t="s">
        <v>2819</v>
      </c>
      <c r="B2809" s="8" t="s">
        <v>1013</v>
      </c>
      <c r="C2809" s="17" t="s">
        <v>1013</v>
      </c>
      <c r="D2809" s="18" t="s">
        <v>1013</v>
      </c>
      <c r="E2809" s="14">
        <v>1</v>
      </c>
      <c r="F2809" s="15" t="str">
        <f t="shared" si="43"/>
        <v>out-of-scope</v>
      </c>
    </row>
    <row r="2810" spans="1:6">
      <c r="A2810" s="20" t="s">
        <v>2820</v>
      </c>
      <c r="B2810" s="8" t="s">
        <v>1013</v>
      </c>
      <c r="C2810" s="17" t="s">
        <v>1013</v>
      </c>
      <c r="D2810" s="18" t="s">
        <v>1013</v>
      </c>
      <c r="E2810" s="14">
        <v>1</v>
      </c>
      <c r="F2810" s="15" t="str">
        <f t="shared" si="43"/>
        <v>out-of-scope</v>
      </c>
    </row>
    <row r="2811" spans="1:6">
      <c r="A2811" s="20" t="s">
        <v>2821</v>
      </c>
      <c r="B2811" s="8" t="s">
        <v>1013</v>
      </c>
      <c r="C2811" s="17" t="s">
        <v>1013</v>
      </c>
      <c r="D2811" s="18" t="s">
        <v>1013</v>
      </c>
      <c r="E2811" s="14">
        <v>1</v>
      </c>
      <c r="F2811" s="15" t="str">
        <f t="shared" si="43"/>
        <v>out-of-scope</v>
      </c>
    </row>
    <row r="2812" spans="1:6">
      <c r="A2812" s="20" t="s">
        <v>2822</v>
      </c>
      <c r="B2812" s="8" t="s">
        <v>1013</v>
      </c>
      <c r="C2812" s="17" t="s">
        <v>1013</v>
      </c>
      <c r="D2812" s="18" t="s">
        <v>1013</v>
      </c>
      <c r="E2812" s="14">
        <v>1</v>
      </c>
      <c r="F2812" s="15" t="str">
        <f t="shared" si="43"/>
        <v>out-of-scope</v>
      </c>
    </row>
    <row r="2813" spans="1:6">
      <c r="A2813" s="20" t="s">
        <v>2823</v>
      </c>
      <c r="B2813" s="8" t="s">
        <v>1013</v>
      </c>
      <c r="C2813" s="17" t="s">
        <v>1013</v>
      </c>
      <c r="D2813" s="18" t="s">
        <v>1013</v>
      </c>
      <c r="E2813" s="14">
        <v>1</v>
      </c>
      <c r="F2813" s="15" t="str">
        <f t="shared" si="43"/>
        <v>out-of-scope</v>
      </c>
    </row>
    <row r="2814" spans="1:6">
      <c r="A2814" s="20" t="s">
        <v>2824</v>
      </c>
      <c r="B2814" s="8" t="s">
        <v>1013</v>
      </c>
      <c r="C2814" s="17" t="s">
        <v>1013</v>
      </c>
      <c r="D2814" s="18" t="s">
        <v>1013</v>
      </c>
      <c r="E2814" s="14">
        <v>1</v>
      </c>
      <c r="F2814" s="15" t="str">
        <f t="shared" si="43"/>
        <v>out-of-scope</v>
      </c>
    </row>
    <row r="2815" spans="1:6">
      <c r="A2815" s="20" t="s">
        <v>2825</v>
      </c>
      <c r="B2815" s="8" t="s">
        <v>1013</v>
      </c>
      <c r="C2815" s="17" t="s">
        <v>1013</v>
      </c>
      <c r="D2815" s="18" t="s">
        <v>1013</v>
      </c>
      <c r="E2815" s="14">
        <v>1</v>
      </c>
      <c r="F2815" s="15" t="str">
        <f t="shared" si="43"/>
        <v>out-of-scope</v>
      </c>
    </row>
    <row r="2816" spans="1:6">
      <c r="A2816" s="20" t="s">
        <v>2826</v>
      </c>
      <c r="B2816" s="8" t="s">
        <v>1013</v>
      </c>
      <c r="C2816" s="17" t="s">
        <v>1013</v>
      </c>
      <c r="D2816" s="18" t="s">
        <v>1013</v>
      </c>
      <c r="E2816" s="14">
        <v>1</v>
      </c>
      <c r="F2816" s="15" t="str">
        <f t="shared" si="43"/>
        <v>out-of-scope</v>
      </c>
    </row>
    <row r="2817" spans="1:6">
      <c r="A2817" s="20" t="s">
        <v>2827</v>
      </c>
      <c r="B2817" s="8" t="s">
        <v>1013</v>
      </c>
      <c r="C2817" s="17" t="s">
        <v>1013</v>
      </c>
      <c r="D2817" s="18" t="s">
        <v>1013</v>
      </c>
      <c r="E2817" s="14">
        <v>1</v>
      </c>
      <c r="F2817" s="15" t="str">
        <f t="shared" si="43"/>
        <v>out-of-scope</v>
      </c>
    </row>
    <row r="2818" spans="1:6">
      <c r="A2818" s="20" t="s">
        <v>2828</v>
      </c>
      <c r="B2818" s="8" t="s">
        <v>1013</v>
      </c>
      <c r="C2818" s="17" t="s">
        <v>1013</v>
      </c>
      <c r="D2818" s="18" t="s">
        <v>1013</v>
      </c>
      <c r="E2818" s="14">
        <v>1</v>
      </c>
      <c r="F2818" s="15" t="str">
        <f t="shared" si="43"/>
        <v>out-of-scope</v>
      </c>
    </row>
    <row r="2819" spans="1:6">
      <c r="A2819" s="20" t="s">
        <v>2829</v>
      </c>
      <c r="B2819" s="8" t="s">
        <v>1013</v>
      </c>
      <c r="C2819" s="17" t="s">
        <v>1013</v>
      </c>
      <c r="D2819" s="18" t="s">
        <v>1013</v>
      </c>
      <c r="E2819" s="14">
        <v>1</v>
      </c>
      <c r="F2819" s="15" t="str">
        <f t="shared" ref="F2819:F2882" si="44">B2819</f>
        <v>out-of-scope</v>
      </c>
    </row>
    <row r="2820" spans="1:6">
      <c r="A2820" s="20" t="s">
        <v>2830</v>
      </c>
      <c r="B2820" s="8" t="s">
        <v>1013</v>
      </c>
      <c r="C2820" s="17" t="s">
        <v>1013</v>
      </c>
      <c r="D2820" s="18" t="s">
        <v>1013</v>
      </c>
      <c r="E2820" s="14">
        <v>1</v>
      </c>
      <c r="F2820" s="15" t="str">
        <f t="shared" si="44"/>
        <v>out-of-scope</v>
      </c>
    </row>
    <row r="2821" spans="1:6">
      <c r="A2821" s="20" t="s">
        <v>2831</v>
      </c>
      <c r="B2821" s="8" t="s">
        <v>1013</v>
      </c>
      <c r="C2821" s="17" t="s">
        <v>1013</v>
      </c>
      <c r="D2821" s="18" t="s">
        <v>1013</v>
      </c>
      <c r="E2821" s="14">
        <v>1</v>
      </c>
      <c r="F2821" s="15" t="str">
        <f t="shared" si="44"/>
        <v>out-of-scope</v>
      </c>
    </row>
    <row r="2822" spans="1:6">
      <c r="A2822" s="20" t="s">
        <v>2832</v>
      </c>
      <c r="B2822" s="8" t="s">
        <v>1013</v>
      </c>
      <c r="C2822" s="17" t="s">
        <v>1013</v>
      </c>
      <c r="D2822" s="18" t="s">
        <v>1013</v>
      </c>
      <c r="E2822" s="14">
        <v>1</v>
      </c>
      <c r="F2822" s="15" t="str">
        <f t="shared" si="44"/>
        <v>out-of-scope</v>
      </c>
    </row>
    <row r="2823" spans="1:6">
      <c r="A2823" s="20" t="s">
        <v>2833</v>
      </c>
      <c r="B2823" s="8" t="s">
        <v>1013</v>
      </c>
      <c r="C2823" s="17" t="s">
        <v>1013</v>
      </c>
      <c r="D2823" s="18" t="s">
        <v>1013</v>
      </c>
      <c r="E2823" s="14">
        <v>1</v>
      </c>
      <c r="F2823" s="15" t="str">
        <f t="shared" si="44"/>
        <v>out-of-scope</v>
      </c>
    </row>
    <row r="2824" spans="1:6">
      <c r="A2824" s="20" t="s">
        <v>2834</v>
      </c>
      <c r="B2824" s="8" t="s">
        <v>1013</v>
      </c>
      <c r="C2824" s="17" t="s">
        <v>1013</v>
      </c>
      <c r="D2824" s="18" t="s">
        <v>1013</v>
      </c>
      <c r="E2824" s="14">
        <v>1</v>
      </c>
      <c r="F2824" s="15" t="str">
        <f t="shared" si="44"/>
        <v>out-of-scope</v>
      </c>
    </row>
    <row r="2825" spans="1:6">
      <c r="A2825" s="20" t="s">
        <v>2835</v>
      </c>
      <c r="B2825" s="8" t="s">
        <v>1013</v>
      </c>
      <c r="C2825" s="17" t="s">
        <v>1013</v>
      </c>
      <c r="D2825" s="18" t="s">
        <v>1013</v>
      </c>
      <c r="E2825" s="14">
        <v>1</v>
      </c>
      <c r="F2825" s="15" t="str">
        <f t="shared" si="44"/>
        <v>out-of-scope</v>
      </c>
    </row>
    <row r="2826" spans="1:6">
      <c r="A2826" s="20" t="s">
        <v>2836</v>
      </c>
      <c r="B2826" s="8" t="s">
        <v>1013</v>
      </c>
      <c r="C2826" s="17" t="s">
        <v>1013</v>
      </c>
      <c r="D2826" s="18" t="s">
        <v>1013</v>
      </c>
      <c r="E2826" s="14">
        <v>1</v>
      </c>
      <c r="F2826" s="15" t="str">
        <f t="shared" si="44"/>
        <v>out-of-scope</v>
      </c>
    </row>
    <row r="2827" spans="1:6">
      <c r="A2827" s="20" t="s">
        <v>2837</v>
      </c>
      <c r="B2827" s="8" t="s">
        <v>1013</v>
      </c>
      <c r="C2827" s="17" t="s">
        <v>1013</v>
      </c>
      <c r="D2827" s="18" t="s">
        <v>1013</v>
      </c>
      <c r="E2827" s="14">
        <v>1</v>
      </c>
      <c r="F2827" s="15" t="str">
        <f t="shared" si="44"/>
        <v>out-of-scope</v>
      </c>
    </row>
    <row r="2828" spans="1:6">
      <c r="A2828" s="20" t="s">
        <v>2838</v>
      </c>
      <c r="B2828" s="8" t="s">
        <v>1013</v>
      </c>
      <c r="C2828" s="17" t="s">
        <v>1013</v>
      </c>
      <c r="D2828" s="18" t="s">
        <v>1013</v>
      </c>
      <c r="E2828" s="14">
        <v>1</v>
      </c>
      <c r="F2828" s="15" t="str">
        <f t="shared" si="44"/>
        <v>out-of-scope</v>
      </c>
    </row>
    <row r="2829" spans="1:6">
      <c r="A2829" s="20" t="s">
        <v>2839</v>
      </c>
      <c r="B2829" s="8" t="s">
        <v>1013</v>
      </c>
      <c r="C2829" s="17" t="s">
        <v>1013</v>
      </c>
      <c r="D2829" s="18" t="s">
        <v>1013</v>
      </c>
      <c r="E2829" s="14">
        <v>1</v>
      </c>
      <c r="F2829" s="15" t="str">
        <f t="shared" si="44"/>
        <v>out-of-scope</v>
      </c>
    </row>
    <row r="2830" spans="1:6">
      <c r="A2830" s="20" t="s">
        <v>2840</v>
      </c>
      <c r="B2830" s="8" t="s">
        <v>1013</v>
      </c>
      <c r="C2830" s="17" t="s">
        <v>1013</v>
      </c>
      <c r="D2830" s="18" t="s">
        <v>1013</v>
      </c>
      <c r="E2830" s="14">
        <v>1</v>
      </c>
      <c r="F2830" s="15" t="str">
        <f t="shared" si="44"/>
        <v>out-of-scope</v>
      </c>
    </row>
    <row r="2831" spans="1:6">
      <c r="A2831" s="20" t="s">
        <v>2841</v>
      </c>
      <c r="B2831" s="8" t="s">
        <v>1013</v>
      </c>
      <c r="C2831" s="17" t="s">
        <v>1013</v>
      </c>
      <c r="D2831" s="18" t="s">
        <v>1013</v>
      </c>
      <c r="E2831" s="14">
        <v>1</v>
      </c>
      <c r="F2831" s="15" t="str">
        <f t="shared" si="44"/>
        <v>out-of-scope</v>
      </c>
    </row>
    <row r="2832" spans="1:6">
      <c r="A2832" s="20" t="s">
        <v>2842</v>
      </c>
      <c r="B2832" s="8" t="s">
        <v>1013</v>
      </c>
      <c r="C2832" s="17" t="s">
        <v>1013</v>
      </c>
      <c r="D2832" s="18" t="s">
        <v>1013</v>
      </c>
      <c r="E2832" s="14">
        <v>1</v>
      </c>
      <c r="F2832" s="15" t="str">
        <f t="shared" si="44"/>
        <v>out-of-scope</v>
      </c>
    </row>
    <row r="2833" spans="1:6">
      <c r="A2833" s="20" t="s">
        <v>2843</v>
      </c>
      <c r="B2833" s="8" t="s">
        <v>1013</v>
      </c>
      <c r="C2833" s="17" t="s">
        <v>1013</v>
      </c>
      <c r="D2833" s="18" t="s">
        <v>1013</v>
      </c>
      <c r="E2833" s="14">
        <v>1</v>
      </c>
      <c r="F2833" s="15" t="str">
        <f t="shared" si="44"/>
        <v>out-of-scope</v>
      </c>
    </row>
    <row r="2834" spans="1:6">
      <c r="A2834" s="20" t="s">
        <v>2844</v>
      </c>
      <c r="B2834" s="8" t="s">
        <v>1013</v>
      </c>
      <c r="C2834" s="17" t="s">
        <v>1013</v>
      </c>
      <c r="D2834" s="18" t="s">
        <v>1013</v>
      </c>
      <c r="E2834" s="14">
        <v>1</v>
      </c>
      <c r="F2834" s="15" t="str">
        <f t="shared" si="44"/>
        <v>out-of-scope</v>
      </c>
    </row>
    <row r="2835" spans="1:6">
      <c r="A2835" s="20" t="s">
        <v>2845</v>
      </c>
      <c r="B2835" s="8" t="s">
        <v>1013</v>
      </c>
      <c r="C2835" s="17" t="s">
        <v>1013</v>
      </c>
      <c r="D2835" s="18" t="s">
        <v>1013</v>
      </c>
      <c r="E2835" s="14">
        <v>1</v>
      </c>
      <c r="F2835" s="15" t="str">
        <f t="shared" si="44"/>
        <v>out-of-scope</v>
      </c>
    </row>
    <row r="2836" spans="1:6">
      <c r="A2836" s="20" t="s">
        <v>2846</v>
      </c>
      <c r="B2836" s="8" t="s">
        <v>1013</v>
      </c>
      <c r="C2836" s="17" t="s">
        <v>1013</v>
      </c>
      <c r="D2836" s="18" t="s">
        <v>1013</v>
      </c>
      <c r="E2836" s="14">
        <v>1</v>
      </c>
      <c r="F2836" s="15" t="str">
        <f t="shared" si="44"/>
        <v>out-of-scope</v>
      </c>
    </row>
    <row r="2837" spans="1:6">
      <c r="A2837" s="20" t="s">
        <v>2847</v>
      </c>
      <c r="B2837" s="8" t="s">
        <v>1013</v>
      </c>
      <c r="C2837" s="17" t="s">
        <v>1013</v>
      </c>
      <c r="D2837" s="18" t="s">
        <v>1013</v>
      </c>
      <c r="E2837" s="14">
        <v>1</v>
      </c>
      <c r="F2837" s="15" t="str">
        <f t="shared" si="44"/>
        <v>out-of-scope</v>
      </c>
    </row>
    <row r="2838" spans="1:6">
      <c r="A2838" s="20" t="s">
        <v>2848</v>
      </c>
      <c r="B2838" s="8" t="s">
        <v>1013</v>
      </c>
      <c r="C2838" s="17" t="s">
        <v>1013</v>
      </c>
      <c r="D2838" s="18" t="s">
        <v>1013</v>
      </c>
      <c r="E2838" s="14">
        <v>1</v>
      </c>
      <c r="F2838" s="15" t="str">
        <f t="shared" si="44"/>
        <v>out-of-scope</v>
      </c>
    </row>
    <row r="2839" spans="1:6">
      <c r="A2839" s="20" t="s">
        <v>2849</v>
      </c>
      <c r="B2839" s="8" t="s">
        <v>1013</v>
      </c>
      <c r="C2839" s="17" t="s">
        <v>1013</v>
      </c>
      <c r="D2839" s="18" t="s">
        <v>1013</v>
      </c>
      <c r="E2839" s="14">
        <v>1</v>
      </c>
      <c r="F2839" s="15" t="str">
        <f t="shared" si="44"/>
        <v>out-of-scope</v>
      </c>
    </row>
    <row r="2840" spans="1:6">
      <c r="A2840" s="20" t="s">
        <v>2850</v>
      </c>
      <c r="B2840" s="8" t="s">
        <v>1013</v>
      </c>
      <c r="C2840" s="17" t="s">
        <v>1013</v>
      </c>
      <c r="D2840" s="18" t="s">
        <v>1013</v>
      </c>
      <c r="E2840" s="14">
        <v>1</v>
      </c>
      <c r="F2840" s="15" t="str">
        <f t="shared" si="44"/>
        <v>out-of-scope</v>
      </c>
    </row>
    <row r="2841" spans="1:6">
      <c r="A2841" s="20" t="s">
        <v>2851</v>
      </c>
      <c r="B2841" s="8" t="s">
        <v>1013</v>
      </c>
      <c r="C2841" s="17" t="s">
        <v>1013</v>
      </c>
      <c r="D2841" s="18" t="s">
        <v>1013</v>
      </c>
      <c r="E2841" s="14">
        <v>1</v>
      </c>
      <c r="F2841" s="15" t="str">
        <f t="shared" si="44"/>
        <v>out-of-scope</v>
      </c>
    </row>
    <row r="2842" spans="1:6">
      <c r="A2842" s="20" t="s">
        <v>2852</v>
      </c>
      <c r="B2842" s="8" t="s">
        <v>1013</v>
      </c>
      <c r="C2842" s="17" t="s">
        <v>1013</v>
      </c>
      <c r="D2842" s="18" t="s">
        <v>1013</v>
      </c>
      <c r="E2842" s="14">
        <v>1</v>
      </c>
      <c r="F2842" s="15" t="str">
        <f t="shared" si="44"/>
        <v>out-of-scope</v>
      </c>
    </row>
    <row r="2843" spans="1:6">
      <c r="A2843" s="20" t="s">
        <v>2853</v>
      </c>
      <c r="B2843" s="8" t="s">
        <v>1013</v>
      </c>
      <c r="C2843" s="17" t="s">
        <v>1013</v>
      </c>
      <c r="D2843" s="18" t="s">
        <v>1013</v>
      </c>
      <c r="E2843" s="14">
        <v>1</v>
      </c>
      <c r="F2843" s="15" t="str">
        <f t="shared" si="44"/>
        <v>out-of-scope</v>
      </c>
    </row>
    <row r="2844" spans="1:6">
      <c r="A2844" s="20" t="s">
        <v>2854</v>
      </c>
      <c r="B2844" s="8" t="s">
        <v>1013</v>
      </c>
      <c r="C2844" s="17" t="s">
        <v>1013</v>
      </c>
      <c r="D2844" s="18" t="s">
        <v>1013</v>
      </c>
      <c r="E2844" s="14">
        <v>1</v>
      </c>
      <c r="F2844" s="15" t="str">
        <f t="shared" si="44"/>
        <v>out-of-scope</v>
      </c>
    </row>
    <row r="2845" spans="1:6">
      <c r="A2845" s="20" t="s">
        <v>2855</v>
      </c>
      <c r="B2845" s="8" t="s">
        <v>1013</v>
      </c>
      <c r="C2845" s="17" t="s">
        <v>1013</v>
      </c>
      <c r="D2845" s="18" t="s">
        <v>1013</v>
      </c>
      <c r="E2845" s="14">
        <v>1</v>
      </c>
      <c r="F2845" s="15" t="str">
        <f t="shared" si="44"/>
        <v>out-of-scope</v>
      </c>
    </row>
    <row r="2846" spans="1:6">
      <c r="A2846" s="20" t="s">
        <v>2856</v>
      </c>
      <c r="B2846" s="8" t="s">
        <v>1013</v>
      </c>
      <c r="C2846" s="17" t="s">
        <v>1013</v>
      </c>
      <c r="D2846" s="18" t="s">
        <v>1013</v>
      </c>
      <c r="E2846" s="14">
        <v>1</v>
      </c>
      <c r="F2846" s="15" t="str">
        <f t="shared" si="44"/>
        <v>out-of-scope</v>
      </c>
    </row>
    <row r="2847" spans="1:6">
      <c r="A2847" s="20" t="s">
        <v>2857</v>
      </c>
      <c r="B2847" s="8" t="s">
        <v>1013</v>
      </c>
      <c r="C2847" s="17" t="s">
        <v>1013</v>
      </c>
      <c r="D2847" s="18" t="s">
        <v>1013</v>
      </c>
      <c r="E2847" s="14">
        <v>1</v>
      </c>
      <c r="F2847" s="15" t="str">
        <f t="shared" si="44"/>
        <v>out-of-scope</v>
      </c>
    </row>
    <row r="2848" spans="1:6">
      <c r="A2848" s="20" t="s">
        <v>2858</v>
      </c>
      <c r="B2848" s="8" t="s">
        <v>1013</v>
      </c>
      <c r="C2848" s="17" t="s">
        <v>1013</v>
      </c>
      <c r="D2848" s="18" t="s">
        <v>1013</v>
      </c>
      <c r="E2848" s="14">
        <v>1</v>
      </c>
      <c r="F2848" s="15" t="str">
        <f t="shared" si="44"/>
        <v>out-of-scope</v>
      </c>
    </row>
    <row r="2849" spans="1:6">
      <c r="A2849" s="20" t="s">
        <v>2859</v>
      </c>
      <c r="B2849" s="8" t="s">
        <v>1013</v>
      </c>
      <c r="C2849" s="17" t="s">
        <v>1013</v>
      </c>
      <c r="D2849" s="18" t="s">
        <v>1013</v>
      </c>
      <c r="E2849" s="14">
        <v>1</v>
      </c>
      <c r="F2849" s="15" t="str">
        <f t="shared" si="44"/>
        <v>out-of-scope</v>
      </c>
    </row>
    <row r="2850" spans="1:6">
      <c r="A2850" s="20" t="s">
        <v>2860</v>
      </c>
      <c r="B2850" s="8" t="s">
        <v>1013</v>
      </c>
      <c r="C2850" s="17" t="s">
        <v>1013</v>
      </c>
      <c r="D2850" s="18" t="s">
        <v>1013</v>
      </c>
      <c r="E2850" s="14">
        <v>1</v>
      </c>
      <c r="F2850" s="15" t="str">
        <f t="shared" si="44"/>
        <v>out-of-scope</v>
      </c>
    </row>
    <row r="2851" spans="1:6">
      <c r="A2851" s="20" t="s">
        <v>2861</v>
      </c>
      <c r="B2851" s="8" t="s">
        <v>1013</v>
      </c>
      <c r="C2851" s="17" t="s">
        <v>1013</v>
      </c>
      <c r="D2851" s="18" t="s">
        <v>1013</v>
      </c>
      <c r="E2851" s="14">
        <v>1</v>
      </c>
      <c r="F2851" s="15" t="str">
        <f t="shared" si="44"/>
        <v>out-of-scope</v>
      </c>
    </row>
    <row r="2852" spans="1:6">
      <c r="A2852" s="20" t="s">
        <v>2862</v>
      </c>
      <c r="B2852" s="8" t="s">
        <v>1013</v>
      </c>
      <c r="C2852" s="17" t="s">
        <v>1013</v>
      </c>
      <c r="D2852" s="18" t="s">
        <v>1013</v>
      </c>
      <c r="E2852" s="14">
        <v>1</v>
      </c>
      <c r="F2852" s="15" t="str">
        <f t="shared" si="44"/>
        <v>out-of-scope</v>
      </c>
    </row>
    <row r="2853" spans="1:6">
      <c r="A2853" s="20" t="s">
        <v>2863</v>
      </c>
      <c r="B2853" s="8" t="s">
        <v>1013</v>
      </c>
      <c r="C2853" s="17" t="s">
        <v>1013</v>
      </c>
      <c r="D2853" s="18" t="s">
        <v>1013</v>
      </c>
      <c r="E2853" s="14">
        <v>1</v>
      </c>
      <c r="F2853" s="15" t="str">
        <f t="shared" si="44"/>
        <v>out-of-scope</v>
      </c>
    </row>
    <row r="2854" spans="1:6">
      <c r="A2854" s="20" t="s">
        <v>2864</v>
      </c>
      <c r="B2854" s="8" t="s">
        <v>1013</v>
      </c>
      <c r="C2854" s="17" t="s">
        <v>1013</v>
      </c>
      <c r="D2854" s="18" t="s">
        <v>1013</v>
      </c>
      <c r="E2854" s="14">
        <v>1</v>
      </c>
      <c r="F2854" s="15" t="str">
        <f t="shared" si="44"/>
        <v>out-of-scope</v>
      </c>
    </row>
    <row r="2855" spans="1:6">
      <c r="A2855" s="20" t="s">
        <v>2865</v>
      </c>
      <c r="B2855" s="8" t="s">
        <v>1013</v>
      </c>
      <c r="C2855" s="17" t="s">
        <v>1013</v>
      </c>
      <c r="D2855" s="18" t="s">
        <v>1013</v>
      </c>
      <c r="E2855" s="14">
        <v>1</v>
      </c>
      <c r="F2855" s="15" t="str">
        <f t="shared" si="44"/>
        <v>out-of-scope</v>
      </c>
    </row>
    <row r="2856" spans="1:6">
      <c r="A2856" s="20" t="s">
        <v>2866</v>
      </c>
      <c r="B2856" s="8" t="s">
        <v>1013</v>
      </c>
      <c r="C2856" s="17" t="s">
        <v>1013</v>
      </c>
      <c r="D2856" s="18" t="s">
        <v>1013</v>
      </c>
      <c r="E2856" s="14">
        <v>1</v>
      </c>
      <c r="F2856" s="15" t="str">
        <f t="shared" si="44"/>
        <v>out-of-scope</v>
      </c>
    </row>
    <row r="2857" spans="1:6">
      <c r="A2857" s="20" t="s">
        <v>2867</v>
      </c>
      <c r="B2857" s="8" t="s">
        <v>1013</v>
      </c>
      <c r="C2857" s="17" t="s">
        <v>1013</v>
      </c>
      <c r="D2857" s="18" t="s">
        <v>1013</v>
      </c>
      <c r="E2857" s="14">
        <v>1</v>
      </c>
      <c r="F2857" s="15" t="str">
        <f t="shared" si="44"/>
        <v>out-of-scope</v>
      </c>
    </row>
    <row r="2858" spans="1:6">
      <c r="A2858" s="20" t="s">
        <v>2868</v>
      </c>
      <c r="B2858" s="8" t="s">
        <v>1013</v>
      </c>
      <c r="C2858" s="17" t="s">
        <v>1013</v>
      </c>
      <c r="D2858" s="18" t="s">
        <v>1013</v>
      </c>
      <c r="E2858" s="14">
        <v>1</v>
      </c>
      <c r="F2858" s="15" t="str">
        <f t="shared" si="44"/>
        <v>out-of-scope</v>
      </c>
    </row>
    <row r="2859" spans="1:6">
      <c r="A2859" s="20" t="s">
        <v>2869</v>
      </c>
      <c r="B2859" s="8" t="s">
        <v>1013</v>
      </c>
      <c r="C2859" s="17" t="s">
        <v>1013</v>
      </c>
      <c r="D2859" s="18" t="s">
        <v>1013</v>
      </c>
      <c r="E2859" s="14">
        <v>1</v>
      </c>
      <c r="F2859" s="15" t="str">
        <f t="shared" si="44"/>
        <v>out-of-scope</v>
      </c>
    </row>
    <row r="2860" spans="1:6">
      <c r="A2860" s="20" t="s">
        <v>2870</v>
      </c>
      <c r="B2860" s="8" t="s">
        <v>1013</v>
      </c>
      <c r="C2860" s="17" t="s">
        <v>1013</v>
      </c>
      <c r="D2860" s="18" t="s">
        <v>1013</v>
      </c>
      <c r="E2860" s="14">
        <v>1</v>
      </c>
      <c r="F2860" s="15" t="str">
        <f t="shared" si="44"/>
        <v>out-of-scope</v>
      </c>
    </row>
    <row r="2861" spans="1:6">
      <c r="A2861" s="20" t="s">
        <v>2871</v>
      </c>
      <c r="B2861" s="8" t="s">
        <v>1013</v>
      </c>
      <c r="C2861" s="17" t="s">
        <v>1013</v>
      </c>
      <c r="D2861" s="18" t="s">
        <v>1013</v>
      </c>
      <c r="E2861" s="14">
        <v>1</v>
      </c>
      <c r="F2861" s="15" t="str">
        <f t="shared" si="44"/>
        <v>out-of-scope</v>
      </c>
    </row>
    <row r="2862" spans="1:6">
      <c r="A2862" s="20" t="s">
        <v>2872</v>
      </c>
      <c r="B2862" s="8" t="s">
        <v>1013</v>
      </c>
      <c r="C2862" s="17" t="s">
        <v>1013</v>
      </c>
      <c r="D2862" s="18" t="s">
        <v>1013</v>
      </c>
      <c r="E2862" s="14">
        <v>1</v>
      </c>
      <c r="F2862" s="15" t="str">
        <f t="shared" si="44"/>
        <v>out-of-scope</v>
      </c>
    </row>
    <row r="2863" spans="1:6">
      <c r="A2863" s="20" t="s">
        <v>2873</v>
      </c>
      <c r="B2863" s="8" t="s">
        <v>1013</v>
      </c>
      <c r="C2863" s="17" t="s">
        <v>1013</v>
      </c>
      <c r="D2863" s="18" t="s">
        <v>1013</v>
      </c>
      <c r="E2863" s="14">
        <v>1</v>
      </c>
      <c r="F2863" s="15" t="str">
        <f t="shared" si="44"/>
        <v>out-of-scope</v>
      </c>
    </row>
    <row r="2864" spans="1:6">
      <c r="A2864" s="20" t="s">
        <v>2874</v>
      </c>
      <c r="B2864" s="8" t="s">
        <v>1013</v>
      </c>
      <c r="C2864" s="17" t="s">
        <v>1013</v>
      </c>
      <c r="D2864" s="18" t="s">
        <v>1013</v>
      </c>
      <c r="E2864" s="14">
        <v>1</v>
      </c>
      <c r="F2864" s="15" t="str">
        <f t="shared" si="44"/>
        <v>out-of-scope</v>
      </c>
    </row>
    <row r="2865" spans="1:6">
      <c r="A2865" s="20" t="s">
        <v>2875</v>
      </c>
      <c r="B2865" s="8" t="s">
        <v>1013</v>
      </c>
      <c r="C2865" s="17" t="s">
        <v>1013</v>
      </c>
      <c r="D2865" s="18" t="s">
        <v>1013</v>
      </c>
      <c r="E2865" s="14">
        <v>1</v>
      </c>
      <c r="F2865" s="15" t="str">
        <f t="shared" si="44"/>
        <v>out-of-scope</v>
      </c>
    </row>
    <row r="2866" spans="1:6">
      <c r="A2866" s="20" t="s">
        <v>2876</v>
      </c>
      <c r="B2866" s="8" t="s">
        <v>1013</v>
      </c>
      <c r="C2866" s="17" t="s">
        <v>1013</v>
      </c>
      <c r="D2866" s="18" t="s">
        <v>1013</v>
      </c>
      <c r="E2866" s="14">
        <v>1</v>
      </c>
      <c r="F2866" s="15" t="str">
        <f t="shared" si="44"/>
        <v>out-of-scope</v>
      </c>
    </row>
    <row r="2867" spans="1:6">
      <c r="A2867" s="20" t="s">
        <v>2877</v>
      </c>
      <c r="B2867" s="8" t="s">
        <v>1013</v>
      </c>
      <c r="C2867" s="17" t="s">
        <v>1013</v>
      </c>
      <c r="D2867" s="18" t="s">
        <v>1013</v>
      </c>
      <c r="E2867" s="14">
        <v>1</v>
      </c>
      <c r="F2867" s="15" t="str">
        <f t="shared" si="44"/>
        <v>out-of-scope</v>
      </c>
    </row>
    <row r="2868" spans="1:6">
      <c r="A2868" s="20" t="s">
        <v>2878</v>
      </c>
      <c r="B2868" s="8" t="s">
        <v>1013</v>
      </c>
      <c r="C2868" s="17" t="s">
        <v>1013</v>
      </c>
      <c r="D2868" s="18" t="s">
        <v>1013</v>
      </c>
      <c r="E2868" s="14">
        <v>1</v>
      </c>
      <c r="F2868" s="15" t="str">
        <f t="shared" si="44"/>
        <v>out-of-scope</v>
      </c>
    </row>
    <row r="2869" spans="1:6">
      <c r="A2869" s="20" t="s">
        <v>2879</v>
      </c>
      <c r="B2869" s="8" t="s">
        <v>1013</v>
      </c>
      <c r="C2869" s="17" t="s">
        <v>1013</v>
      </c>
      <c r="D2869" s="18" t="s">
        <v>1013</v>
      </c>
      <c r="E2869" s="14">
        <v>1</v>
      </c>
      <c r="F2869" s="15" t="str">
        <f t="shared" si="44"/>
        <v>out-of-scope</v>
      </c>
    </row>
    <row r="2870" spans="1:6">
      <c r="A2870" s="20" t="s">
        <v>2880</v>
      </c>
      <c r="B2870" s="8" t="s">
        <v>1013</v>
      </c>
      <c r="C2870" s="17" t="s">
        <v>1013</v>
      </c>
      <c r="D2870" s="18" t="s">
        <v>1013</v>
      </c>
      <c r="E2870" s="14">
        <v>1</v>
      </c>
      <c r="F2870" s="15" t="str">
        <f t="shared" si="44"/>
        <v>out-of-scope</v>
      </c>
    </row>
    <row r="2871" spans="1:6">
      <c r="A2871" s="20" t="s">
        <v>2881</v>
      </c>
      <c r="B2871" s="8" t="s">
        <v>1013</v>
      </c>
      <c r="C2871" s="17" t="s">
        <v>1013</v>
      </c>
      <c r="D2871" s="18" t="s">
        <v>1013</v>
      </c>
      <c r="E2871" s="14">
        <v>1</v>
      </c>
      <c r="F2871" s="15" t="str">
        <f t="shared" si="44"/>
        <v>out-of-scope</v>
      </c>
    </row>
    <row r="2872" spans="1:6">
      <c r="A2872" s="20" t="s">
        <v>2882</v>
      </c>
      <c r="B2872" s="8" t="s">
        <v>1013</v>
      </c>
      <c r="C2872" s="17" t="s">
        <v>1013</v>
      </c>
      <c r="D2872" s="18" t="s">
        <v>1013</v>
      </c>
      <c r="E2872" s="14">
        <v>1</v>
      </c>
      <c r="F2872" s="15" t="str">
        <f t="shared" si="44"/>
        <v>out-of-scope</v>
      </c>
    </row>
    <row r="2873" spans="1:6">
      <c r="A2873" s="20" t="s">
        <v>2883</v>
      </c>
      <c r="B2873" s="8" t="s">
        <v>1013</v>
      </c>
      <c r="C2873" s="17" t="s">
        <v>1013</v>
      </c>
      <c r="D2873" s="18" t="s">
        <v>1013</v>
      </c>
      <c r="E2873" s="14">
        <v>1</v>
      </c>
      <c r="F2873" s="15" t="str">
        <f t="shared" si="44"/>
        <v>out-of-scope</v>
      </c>
    </row>
    <row r="2874" spans="1:6">
      <c r="A2874" s="20" t="s">
        <v>2884</v>
      </c>
      <c r="B2874" s="8" t="s">
        <v>1013</v>
      </c>
      <c r="C2874" s="17" t="s">
        <v>1013</v>
      </c>
      <c r="D2874" s="18" t="s">
        <v>1013</v>
      </c>
      <c r="E2874" s="14">
        <v>1</v>
      </c>
      <c r="F2874" s="15" t="str">
        <f t="shared" si="44"/>
        <v>out-of-scope</v>
      </c>
    </row>
    <row r="2875" spans="1:6">
      <c r="A2875" s="20" t="s">
        <v>2885</v>
      </c>
      <c r="B2875" s="8" t="s">
        <v>1013</v>
      </c>
      <c r="C2875" s="17" t="s">
        <v>1013</v>
      </c>
      <c r="D2875" s="18" t="s">
        <v>1013</v>
      </c>
      <c r="E2875" s="14">
        <v>1</v>
      </c>
      <c r="F2875" s="15" t="str">
        <f t="shared" si="44"/>
        <v>out-of-scope</v>
      </c>
    </row>
    <row r="2876" spans="1:6">
      <c r="A2876" s="20" t="s">
        <v>2886</v>
      </c>
      <c r="B2876" s="8" t="s">
        <v>1013</v>
      </c>
      <c r="C2876" s="17" t="s">
        <v>1013</v>
      </c>
      <c r="D2876" s="18" t="s">
        <v>1013</v>
      </c>
      <c r="E2876" s="14">
        <v>1</v>
      </c>
      <c r="F2876" s="15" t="str">
        <f t="shared" si="44"/>
        <v>out-of-scope</v>
      </c>
    </row>
    <row r="2877" spans="1:6">
      <c r="A2877" s="20" t="s">
        <v>2887</v>
      </c>
      <c r="B2877" s="8" t="s">
        <v>1013</v>
      </c>
      <c r="C2877" s="17" t="s">
        <v>1013</v>
      </c>
      <c r="D2877" s="18" t="s">
        <v>1013</v>
      </c>
      <c r="E2877" s="14">
        <v>1</v>
      </c>
      <c r="F2877" s="15" t="str">
        <f t="shared" si="44"/>
        <v>out-of-scope</v>
      </c>
    </row>
    <row r="2878" spans="1:6">
      <c r="A2878" s="20" t="s">
        <v>2888</v>
      </c>
      <c r="B2878" s="8" t="s">
        <v>1013</v>
      </c>
      <c r="C2878" s="17" t="s">
        <v>1013</v>
      </c>
      <c r="D2878" s="18" t="s">
        <v>1013</v>
      </c>
      <c r="E2878" s="14">
        <v>1</v>
      </c>
      <c r="F2878" s="15" t="str">
        <f t="shared" si="44"/>
        <v>out-of-scope</v>
      </c>
    </row>
    <row r="2879" spans="1:6">
      <c r="A2879" s="20" t="s">
        <v>2889</v>
      </c>
      <c r="B2879" s="8" t="s">
        <v>1013</v>
      </c>
      <c r="C2879" s="17" t="s">
        <v>1013</v>
      </c>
      <c r="D2879" s="18" t="s">
        <v>1013</v>
      </c>
      <c r="E2879" s="14">
        <v>1</v>
      </c>
      <c r="F2879" s="15" t="str">
        <f t="shared" si="44"/>
        <v>out-of-scope</v>
      </c>
    </row>
    <row r="2880" spans="1:6">
      <c r="A2880" s="20" t="s">
        <v>2890</v>
      </c>
      <c r="B2880" s="8" t="s">
        <v>1013</v>
      </c>
      <c r="C2880" s="17" t="s">
        <v>1013</v>
      </c>
      <c r="D2880" s="18" t="s">
        <v>1013</v>
      </c>
      <c r="E2880" s="14">
        <v>1</v>
      </c>
      <c r="F2880" s="15" t="str">
        <f t="shared" si="44"/>
        <v>out-of-scope</v>
      </c>
    </row>
    <row r="2881" spans="1:6">
      <c r="A2881" s="20" t="s">
        <v>2891</v>
      </c>
      <c r="B2881" s="8" t="s">
        <v>1013</v>
      </c>
      <c r="C2881" s="17" t="s">
        <v>1013</v>
      </c>
      <c r="D2881" s="18" t="s">
        <v>1013</v>
      </c>
      <c r="E2881" s="14">
        <v>1</v>
      </c>
      <c r="F2881" s="15" t="str">
        <f t="shared" si="44"/>
        <v>out-of-scope</v>
      </c>
    </row>
    <row r="2882" spans="1:6">
      <c r="A2882" s="20" t="s">
        <v>2892</v>
      </c>
      <c r="B2882" s="8" t="s">
        <v>1013</v>
      </c>
      <c r="C2882" s="17" t="s">
        <v>1013</v>
      </c>
      <c r="D2882" s="18" t="s">
        <v>1013</v>
      </c>
      <c r="E2882" s="14">
        <v>1</v>
      </c>
      <c r="F2882" s="15" t="str">
        <f t="shared" si="44"/>
        <v>out-of-scope</v>
      </c>
    </row>
    <row r="2883" spans="1:6">
      <c r="A2883" s="20" t="s">
        <v>2893</v>
      </c>
      <c r="B2883" s="8" t="s">
        <v>1013</v>
      </c>
      <c r="C2883" s="17" t="s">
        <v>1013</v>
      </c>
      <c r="D2883" s="18" t="s">
        <v>1013</v>
      </c>
      <c r="E2883" s="14">
        <v>1</v>
      </c>
      <c r="F2883" s="15" t="str">
        <f t="shared" ref="F2883:F2946" si="45">B2883</f>
        <v>out-of-scope</v>
      </c>
    </row>
    <row r="2884" spans="1:6">
      <c r="A2884" s="20" t="s">
        <v>2894</v>
      </c>
      <c r="B2884" s="8" t="s">
        <v>1013</v>
      </c>
      <c r="C2884" s="17" t="s">
        <v>1013</v>
      </c>
      <c r="D2884" s="18" t="s">
        <v>1013</v>
      </c>
      <c r="E2884" s="14">
        <v>1</v>
      </c>
      <c r="F2884" s="15" t="str">
        <f t="shared" si="45"/>
        <v>out-of-scope</v>
      </c>
    </row>
    <row r="2885" spans="1:6">
      <c r="A2885" s="20" t="s">
        <v>2895</v>
      </c>
      <c r="B2885" s="8" t="s">
        <v>1013</v>
      </c>
      <c r="C2885" s="17" t="s">
        <v>1013</v>
      </c>
      <c r="D2885" s="18" t="s">
        <v>1013</v>
      </c>
      <c r="E2885" s="14">
        <v>1</v>
      </c>
      <c r="F2885" s="15" t="str">
        <f t="shared" si="45"/>
        <v>out-of-scope</v>
      </c>
    </row>
    <row r="2886" spans="1:6">
      <c r="A2886" s="20" t="s">
        <v>2896</v>
      </c>
      <c r="B2886" s="8" t="s">
        <v>1013</v>
      </c>
      <c r="C2886" s="17" t="s">
        <v>1013</v>
      </c>
      <c r="D2886" s="18" t="s">
        <v>1013</v>
      </c>
      <c r="E2886" s="14">
        <v>1</v>
      </c>
      <c r="F2886" s="15" t="str">
        <f t="shared" si="45"/>
        <v>out-of-scope</v>
      </c>
    </row>
    <row r="2887" spans="1:6">
      <c r="A2887" s="20" t="s">
        <v>2897</v>
      </c>
      <c r="B2887" s="8" t="s">
        <v>1013</v>
      </c>
      <c r="C2887" s="17" t="s">
        <v>1013</v>
      </c>
      <c r="D2887" s="18" t="s">
        <v>1013</v>
      </c>
      <c r="E2887" s="14">
        <v>1</v>
      </c>
      <c r="F2887" s="15" t="str">
        <f t="shared" si="45"/>
        <v>out-of-scope</v>
      </c>
    </row>
    <row r="2888" spans="1:6">
      <c r="A2888" s="20" t="s">
        <v>2898</v>
      </c>
      <c r="B2888" s="8" t="s">
        <v>1013</v>
      </c>
      <c r="C2888" s="17" t="s">
        <v>1013</v>
      </c>
      <c r="D2888" s="18" t="s">
        <v>1013</v>
      </c>
      <c r="E2888" s="14">
        <v>1</v>
      </c>
      <c r="F2888" s="15" t="str">
        <f t="shared" si="45"/>
        <v>out-of-scope</v>
      </c>
    </row>
    <row r="2889" spans="1:6">
      <c r="A2889" s="20" t="s">
        <v>2899</v>
      </c>
      <c r="B2889" s="8" t="s">
        <v>1013</v>
      </c>
      <c r="C2889" s="17" t="s">
        <v>1013</v>
      </c>
      <c r="D2889" s="18" t="s">
        <v>1013</v>
      </c>
      <c r="E2889" s="14">
        <v>1</v>
      </c>
      <c r="F2889" s="15" t="str">
        <f t="shared" si="45"/>
        <v>out-of-scope</v>
      </c>
    </row>
    <row r="2890" spans="1:6">
      <c r="A2890" s="20" t="s">
        <v>2900</v>
      </c>
      <c r="B2890" s="8" t="s">
        <v>1013</v>
      </c>
      <c r="C2890" s="17" t="s">
        <v>1013</v>
      </c>
      <c r="D2890" s="18" t="s">
        <v>1013</v>
      </c>
      <c r="E2890" s="14">
        <v>1</v>
      </c>
      <c r="F2890" s="15" t="str">
        <f t="shared" si="45"/>
        <v>out-of-scope</v>
      </c>
    </row>
    <row r="2891" spans="1:6">
      <c r="A2891" s="20" t="s">
        <v>2901</v>
      </c>
      <c r="B2891" s="8" t="s">
        <v>1013</v>
      </c>
      <c r="C2891" s="17" t="s">
        <v>1013</v>
      </c>
      <c r="D2891" s="18" t="s">
        <v>1013</v>
      </c>
      <c r="E2891" s="14">
        <v>1</v>
      </c>
      <c r="F2891" s="15" t="str">
        <f t="shared" si="45"/>
        <v>out-of-scope</v>
      </c>
    </row>
    <row r="2892" spans="1:6">
      <c r="A2892" s="20" t="s">
        <v>2902</v>
      </c>
      <c r="B2892" s="8" t="s">
        <v>1013</v>
      </c>
      <c r="C2892" s="17" t="s">
        <v>1013</v>
      </c>
      <c r="D2892" s="18" t="s">
        <v>1013</v>
      </c>
      <c r="E2892" s="14">
        <v>1</v>
      </c>
      <c r="F2892" s="15" t="str">
        <f t="shared" si="45"/>
        <v>out-of-scope</v>
      </c>
    </row>
    <row r="2893" spans="1:6">
      <c r="A2893" s="20" t="s">
        <v>2903</v>
      </c>
      <c r="B2893" s="8" t="s">
        <v>1013</v>
      </c>
      <c r="C2893" s="17" t="s">
        <v>1013</v>
      </c>
      <c r="D2893" s="18" t="s">
        <v>1013</v>
      </c>
      <c r="E2893" s="14">
        <v>1</v>
      </c>
      <c r="F2893" s="15" t="str">
        <f t="shared" si="45"/>
        <v>out-of-scope</v>
      </c>
    </row>
    <row r="2894" spans="1:6">
      <c r="A2894" s="20" t="s">
        <v>2904</v>
      </c>
      <c r="B2894" s="8" t="s">
        <v>1013</v>
      </c>
      <c r="C2894" s="17" t="s">
        <v>1013</v>
      </c>
      <c r="D2894" s="18" t="s">
        <v>1013</v>
      </c>
      <c r="E2894" s="14">
        <v>1</v>
      </c>
      <c r="F2894" s="15" t="str">
        <f t="shared" si="45"/>
        <v>out-of-scope</v>
      </c>
    </row>
    <row r="2895" spans="1:6">
      <c r="A2895" s="20" t="s">
        <v>2905</v>
      </c>
      <c r="B2895" s="8" t="s">
        <v>1013</v>
      </c>
      <c r="C2895" s="17" t="s">
        <v>1013</v>
      </c>
      <c r="D2895" s="18" t="s">
        <v>1013</v>
      </c>
      <c r="E2895" s="14">
        <v>1</v>
      </c>
      <c r="F2895" s="15" t="str">
        <f t="shared" si="45"/>
        <v>out-of-scope</v>
      </c>
    </row>
    <row r="2896" spans="1:6">
      <c r="A2896" s="20" t="s">
        <v>2906</v>
      </c>
      <c r="B2896" s="8" t="s">
        <v>1013</v>
      </c>
      <c r="C2896" s="17" t="s">
        <v>1013</v>
      </c>
      <c r="D2896" s="18" t="s">
        <v>1013</v>
      </c>
      <c r="E2896" s="14">
        <v>1</v>
      </c>
      <c r="F2896" s="15" t="str">
        <f t="shared" si="45"/>
        <v>out-of-scope</v>
      </c>
    </row>
    <row r="2897" spans="1:6">
      <c r="A2897" s="20" t="s">
        <v>2907</v>
      </c>
      <c r="B2897" s="8" t="s">
        <v>1013</v>
      </c>
      <c r="C2897" s="17" t="s">
        <v>1013</v>
      </c>
      <c r="D2897" s="18" t="s">
        <v>1013</v>
      </c>
      <c r="E2897" s="14">
        <v>1</v>
      </c>
      <c r="F2897" s="15" t="str">
        <f t="shared" si="45"/>
        <v>out-of-scope</v>
      </c>
    </row>
    <row r="2898" spans="1:6">
      <c r="A2898" s="20" t="s">
        <v>2908</v>
      </c>
      <c r="B2898" s="8" t="s">
        <v>1013</v>
      </c>
      <c r="C2898" s="17" t="s">
        <v>1013</v>
      </c>
      <c r="D2898" s="18" t="s">
        <v>1013</v>
      </c>
      <c r="E2898" s="14">
        <v>1</v>
      </c>
      <c r="F2898" s="15" t="str">
        <f t="shared" si="45"/>
        <v>out-of-scope</v>
      </c>
    </row>
    <row r="2899" spans="1:6">
      <c r="A2899" s="20" t="s">
        <v>2909</v>
      </c>
      <c r="B2899" s="8" t="s">
        <v>1013</v>
      </c>
      <c r="C2899" s="17" t="s">
        <v>1013</v>
      </c>
      <c r="D2899" s="18" t="s">
        <v>1013</v>
      </c>
      <c r="E2899" s="14">
        <v>1</v>
      </c>
      <c r="F2899" s="15" t="str">
        <f t="shared" si="45"/>
        <v>out-of-scope</v>
      </c>
    </row>
    <row r="2900" spans="1:6">
      <c r="A2900" s="20" t="s">
        <v>2910</v>
      </c>
      <c r="B2900" s="8" t="s">
        <v>1013</v>
      </c>
      <c r="C2900" s="17" t="s">
        <v>1013</v>
      </c>
      <c r="D2900" s="18" t="s">
        <v>1013</v>
      </c>
      <c r="E2900" s="14">
        <v>1</v>
      </c>
      <c r="F2900" s="15" t="str">
        <f t="shared" si="45"/>
        <v>out-of-scope</v>
      </c>
    </row>
    <row r="2901" spans="1:6">
      <c r="A2901" s="20" t="s">
        <v>2911</v>
      </c>
      <c r="B2901" s="8" t="s">
        <v>1013</v>
      </c>
      <c r="C2901" s="17" t="s">
        <v>1013</v>
      </c>
      <c r="D2901" s="18" t="s">
        <v>1013</v>
      </c>
      <c r="E2901" s="14">
        <v>1</v>
      </c>
      <c r="F2901" s="15" t="str">
        <f t="shared" si="45"/>
        <v>out-of-scope</v>
      </c>
    </row>
    <row r="2902" spans="1:6">
      <c r="A2902" s="20" t="s">
        <v>2912</v>
      </c>
      <c r="B2902" s="8" t="s">
        <v>1013</v>
      </c>
      <c r="C2902" s="17" t="s">
        <v>1013</v>
      </c>
      <c r="D2902" s="18" t="s">
        <v>1013</v>
      </c>
      <c r="E2902" s="14">
        <v>1</v>
      </c>
      <c r="F2902" s="15" t="str">
        <f t="shared" si="45"/>
        <v>out-of-scope</v>
      </c>
    </row>
    <row r="2903" spans="1:6">
      <c r="A2903" s="20" t="s">
        <v>2913</v>
      </c>
      <c r="B2903" s="8" t="s">
        <v>1013</v>
      </c>
      <c r="C2903" s="17" t="s">
        <v>1013</v>
      </c>
      <c r="D2903" s="18" t="s">
        <v>1013</v>
      </c>
      <c r="E2903" s="14">
        <v>1</v>
      </c>
      <c r="F2903" s="15" t="str">
        <f t="shared" si="45"/>
        <v>out-of-scope</v>
      </c>
    </row>
    <row r="2904" spans="1:6">
      <c r="A2904" s="20" t="s">
        <v>2914</v>
      </c>
      <c r="B2904" s="8" t="s">
        <v>1013</v>
      </c>
      <c r="C2904" s="17" t="s">
        <v>1013</v>
      </c>
      <c r="D2904" s="18" t="s">
        <v>1013</v>
      </c>
      <c r="E2904" s="14">
        <v>1</v>
      </c>
      <c r="F2904" s="15" t="str">
        <f t="shared" si="45"/>
        <v>out-of-scope</v>
      </c>
    </row>
    <row r="2905" spans="1:6">
      <c r="A2905" s="20" t="s">
        <v>2915</v>
      </c>
      <c r="B2905" s="8" t="s">
        <v>1013</v>
      </c>
      <c r="C2905" s="17" t="s">
        <v>1013</v>
      </c>
      <c r="D2905" s="18" t="s">
        <v>1013</v>
      </c>
      <c r="E2905" s="14">
        <v>1</v>
      </c>
      <c r="F2905" s="15" t="str">
        <f t="shared" si="45"/>
        <v>out-of-scope</v>
      </c>
    </row>
    <row r="2906" spans="1:6">
      <c r="A2906" s="20" t="s">
        <v>2916</v>
      </c>
      <c r="B2906" s="8" t="s">
        <v>1013</v>
      </c>
      <c r="C2906" s="17" t="s">
        <v>1013</v>
      </c>
      <c r="D2906" s="18" t="s">
        <v>1013</v>
      </c>
      <c r="E2906" s="14">
        <v>1</v>
      </c>
      <c r="F2906" s="15" t="str">
        <f t="shared" si="45"/>
        <v>out-of-scope</v>
      </c>
    </row>
    <row r="2907" spans="1:6">
      <c r="A2907" s="20" t="s">
        <v>2917</v>
      </c>
      <c r="B2907" s="8" t="s">
        <v>1013</v>
      </c>
      <c r="C2907" s="17" t="s">
        <v>1013</v>
      </c>
      <c r="D2907" s="18" t="s">
        <v>1013</v>
      </c>
      <c r="E2907" s="14">
        <v>1</v>
      </c>
      <c r="F2907" s="15" t="str">
        <f t="shared" si="45"/>
        <v>out-of-scope</v>
      </c>
    </row>
    <row r="2908" spans="1:6">
      <c r="A2908" s="20" t="s">
        <v>2918</v>
      </c>
      <c r="B2908" s="8" t="s">
        <v>1013</v>
      </c>
      <c r="C2908" s="17" t="s">
        <v>1013</v>
      </c>
      <c r="D2908" s="18" t="s">
        <v>1013</v>
      </c>
      <c r="E2908" s="14">
        <v>1</v>
      </c>
      <c r="F2908" s="15" t="str">
        <f t="shared" si="45"/>
        <v>out-of-scope</v>
      </c>
    </row>
    <row r="2909" spans="1:6">
      <c r="A2909" s="20" t="s">
        <v>2919</v>
      </c>
      <c r="B2909" s="8" t="s">
        <v>1013</v>
      </c>
      <c r="C2909" s="17" t="s">
        <v>1013</v>
      </c>
      <c r="D2909" s="18" t="s">
        <v>1013</v>
      </c>
      <c r="E2909" s="14">
        <v>1</v>
      </c>
      <c r="F2909" s="15" t="str">
        <f t="shared" si="45"/>
        <v>out-of-scope</v>
      </c>
    </row>
    <row r="2910" spans="1:6">
      <c r="A2910" s="20" t="s">
        <v>2920</v>
      </c>
      <c r="B2910" s="8" t="s">
        <v>1013</v>
      </c>
      <c r="C2910" s="17" t="s">
        <v>1013</v>
      </c>
      <c r="D2910" s="18" t="s">
        <v>1013</v>
      </c>
      <c r="E2910" s="14">
        <v>1</v>
      </c>
      <c r="F2910" s="15" t="str">
        <f t="shared" si="45"/>
        <v>out-of-scope</v>
      </c>
    </row>
    <row r="2911" spans="1:6">
      <c r="A2911" s="20" t="s">
        <v>2921</v>
      </c>
      <c r="B2911" s="8" t="s">
        <v>1013</v>
      </c>
      <c r="C2911" s="17" t="s">
        <v>1013</v>
      </c>
      <c r="D2911" s="18" t="s">
        <v>1013</v>
      </c>
      <c r="E2911" s="14">
        <v>1</v>
      </c>
      <c r="F2911" s="15" t="str">
        <f t="shared" si="45"/>
        <v>out-of-scope</v>
      </c>
    </row>
    <row r="2912" spans="1:6">
      <c r="A2912" s="20" t="s">
        <v>2922</v>
      </c>
      <c r="B2912" s="8" t="s">
        <v>1013</v>
      </c>
      <c r="C2912" s="17" t="s">
        <v>1013</v>
      </c>
      <c r="D2912" s="18" t="s">
        <v>1013</v>
      </c>
      <c r="E2912" s="14">
        <v>1</v>
      </c>
      <c r="F2912" s="15" t="str">
        <f t="shared" si="45"/>
        <v>out-of-scope</v>
      </c>
    </row>
    <row r="2913" spans="1:6">
      <c r="A2913" s="20" t="s">
        <v>2923</v>
      </c>
      <c r="B2913" s="8" t="s">
        <v>1013</v>
      </c>
      <c r="C2913" s="17" t="s">
        <v>1013</v>
      </c>
      <c r="D2913" s="18" t="s">
        <v>1013</v>
      </c>
      <c r="E2913" s="14">
        <v>1</v>
      </c>
      <c r="F2913" s="15" t="str">
        <f t="shared" si="45"/>
        <v>out-of-scope</v>
      </c>
    </row>
    <row r="2914" spans="1:6">
      <c r="A2914" s="20" t="s">
        <v>2924</v>
      </c>
      <c r="B2914" s="8" t="s">
        <v>1013</v>
      </c>
      <c r="C2914" s="17" t="s">
        <v>1013</v>
      </c>
      <c r="D2914" s="18" t="s">
        <v>1013</v>
      </c>
      <c r="E2914" s="14">
        <v>1</v>
      </c>
      <c r="F2914" s="15" t="str">
        <f t="shared" si="45"/>
        <v>out-of-scope</v>
      </c>
    </row>
    <row r="2915" spans="1:6">
      <c r="A2915" s="20" t="s">
        <v>2925</v>
      </c>
      <c r="B2915" s="8" t="s">
        <v>1013</v>
      </c>
      <c r="C2915" s="17" t="s">
        <v>1013</v>
      </c>
      <c r="D2915" s="18" t="s">
        <v>1013</v>
      </c>
      <c r="E2915" s="14">
        <v>1</v>
      </c>
      <c r="F2915" s="15" t="str">
        <f t="shared" si="45"/>
        <v>out-of-scope</v>
      </c>
    </row>
    <row r="2916" spans="1:6">
      <c r="A2916" s="20" t="s">
        <v>2926</v>
      </c>
      <c r="B2916" s="8" t="s">
        <v>1013</v>
      </c>
      <c r="C2916" s="17" t="s">
        <v>1013</v>
      </c>
      <c r="D2916" s="18" t="s">
        <v>1013</v>
      </c>
      <c r="E2916" s="14">
        <v>1</v>
      </c>
      <c r="F2916" s="15" t="str">
        <f t="shared" si="45"/>
        <v>out-of-scope</v>
      </c>
    </row>
    <row r="2917" spans="1:6">
      <c r="A2917" s="20" t="s">
        <v>2927</v>
      </c>
      <c r="B2917" s="8" t="s">
        <v>1013</v>
      </c>
      <c r="C2917" s="17" t="s">
        <v>1013</v>
      </c>
      <c r="D2917" s="18" t="s">
        <v>1013</v>
      </c>
      <c r="E2917" s="14">
        <v>1</v>
      </c>
      <c r="F2917" s="15" t="str">
        <f t="shared" si="45"/>
        <v>out-of-scope</v>
      </c>
    </row>
    <row r="2918" spans="1:6">
      <c r="A2918" s="20" t="s">
        <v>2928</v>
      </c>
      <c r="B2918" s="8" t="s">
        <v>1013</v>
      </c>
      <c r="C2918" s="17" t="s">
        <v>1013</v>
      </c>
      <c r="D2918" s="18" t="s">
        <v>1013</v>
      </c>
      <c r="E2918" s="14">
        <v>1</v>
      </c>
      <c r="F2918" s="15" t="str">
        <f t="shared" si="45"/>
        <v>out-of-scope</v>
      </c>
    </row>
    <row r="2919" spans="1:6">
      <c r="A2919" s="20" t="s">
        <v>2929</v>
      </c>
      <c r="B2919" s="8" t="s">
        <v>1013</v>
      </c>
      <c r="C2919" s="17" t="s">
        <v>1013</v>
      </c>
      <c r="D2919" s="18" t="s">
        <v>1013</v>
      </c>
      <c r="E2919" s="14">
        <v>1</v>
      </c>
      <c r="F2919" s="15" t="str">
        <f t="shared" si="45"/>
        <v>out-of-scope</v>
      </c>
    </row>
    <row r="2920" spans="1:6">
      <c r="A2920" s="20" t="s">
        <v>2930</v>
      </c>
      <c r="B2920" s="8" t="s">
        <v>1013</v>
      </c>
      <c r="C2920" s="17" t="s">
        <v>1013</v>
      </c>
      <c r="D2920" s="18" t="s">
        <v>1013</v>
      </c>
      <c r="E2920" s="14">
        <v>1</v>
      </c>
      <c r="F2920" s="15" t="str">
        <f t="shared" si="45"/>
        <v>out-of-scope</v>
      </c>
    </row>
    <row r="2921" spans="1:6">
      <c r="A2921" s="20" t="s">
        <v>2931</v>
      </c>
      <c r="B2921" s="8" t="s">
        <v>1013</v>
      </c>
      <c r="C2921" s="17" t="s">
        <v>1013</v>
      </c>
      <c r="D2921" s="18" t="s">
        <v>1013</v>
      </c>
      <c r="E2921" s="14">
        <v>1</v>
      </c>
      <c r="F2921" s="15" t="str">
        <f t="shared" si="45"/>
        <v>out-of-scope</v>
      </c>
    </row>
    <row r="2922" spans="1:6">
      <c r="A2922" s="20" t="s">
        <v>2932</v>
      </c>
      <c r="B2922" s="8" t="s">
        <v>1013</v>
      </c>
      <c r="C2922" s="17" t="s">
        <v>1013</v>
      </c>
      <c r="D2922" s="18" t="s">
        <v>1013</v>
      </c>
      <c r="E2922" s="14">
        <v>1</v>
      </c>
      <c r="F2922" s="15" t="str">
        <f t="shared" si="45"/>
        <v>out-of-scope</v>
      </c>
    </row>
    <row r="2923" spans="1:6">
      <c r="A2923" s="20" t="s">
        <v>2933</v>
      </c>
      <c r="B2923" s="8" t="s">
        <v>1013</v>
      </c>
      <c r="C2923" s="17" t="s">
        <v>1013</v>
      </c>
      <c r="D2923" s="18" t="s">
        <v>1013</v>
      </c>
      <c r="E2923" s="14">
        <v>1</v>
      </c>
      <c r="F2923" s="15" t="str">
        <f t="shared" si="45"/>
        <v>out-of-scope</v>
      </c>
    </row>
    <row r="2924" spans="1:6">
      <c r="A2924" s="20" t="s">
        <v>2934</v>
      </c>
      <c r="B2924" s="8" t="s">
        <v>1013</v>
      </c>
      <c r="C2924" s="17" t="s">
        <v>1013</v>
      </c>
      <c r="D2924" s="18" t="s">
        <v>1013</v>
      </c>
      <c r="E2924" s="14">
        <v>1</v>
      </c>
      <c r="F2924" s="15" t="str">
        <f t="shared" si="45"/>
        <v>out-of-scope</v>
      </c>
    </row>
    <row r="2925" spans="1:6">
      <c r="A2925" s="20" t="s">
        <v>2935</v>
      </c>
      <c r="B2925" s="8" t="s">
        <v>1013</v>
      </c>
      <c r="C2925" s="17" t="s">
        <v>1013</v>
      </c>
      <c r="D2925" s="18" t="s">
        <v>1013</v>
      </c>
      <c r="E2925" s="14">
        <v>1</v>
      </c>
      <c r="F2925" s="15" t="str">
        <f t="shared" si="45"/>
        <v>out-of-scope</v>
      </c>
    </row>
    <row r="2926" spans="1:6">
      <c r="A2926" s="20" t="s">
        <v>2936</v>
      </c>
      <c r="B2926" s="8" t="s">
        <v>1013</v>
      </c>
      <c r="C2926" s="17" t="s">
        <v>1013</v>
      </c>
      <c r="D2926" s="18" t="s">
        <v>1013</v>
      </c>
      <c r="E2926" s="14">
        <v>1</v>
      </c>
      <c r="F2926" s="15" t="str">
        <f t="shared" si="45"/>
        <v>out-of-scope</v>
      </c>
    </row>
    <row r="2927" spans="1:6">
      <c r="A2927" s="20" t="s">
        <v>2937</v>
      </c>
      <c r="B2927" s="8" t="s">
        <v>1013</v>
      </c>
      <c r="C2927" s="17" t="s">
        <v>1013</v>
      </c>
      <c r="D2927" s="18" t="s">
        <v>1013</v>
      </c>
      <c r="E2927" s="14">
        <v>1</v>
      </c>
      <c r="F2927" s="15" t="str">
        <f t="shared" si="45"/>
        <v>out-of-scope</v>
      </c>
    </row>
    <row r="2928" spans="1:6">
      <c r="A2928" s="20" t="s">
        <v>2938</v>
      </c>
      <c r="B2928" s="8" t="s">
        <v>1013</v>
      </c>
      <c r="C2928" s="17" t="s">
        <v>1013</v>
      </c>
      <c r="D2928" s="18" t="s">
        <v>1013</v>
      </c>
      <c r="E2928" s="14">
        <v>1</v>
      </c>
      <c r="F2928" s="15" t="str">
        <f t="shared" si="45"/>
        <v>out-of-scope</v>
      </c>
    </row>
    <row r="2929" spans="1:6">
      <c r="A2929" s="20" t="s">
        <v>2939</v>
      </c>
      <c r="B2929" s="8" t="s">
        <v>1013</v>
      </c>
      <c r="C2929" s="17" t="s">
        <v>1013</v>
      </c>
      <c r="D2929" s="18" t="s">
        <v>1013</v>
      </c>
      <c r="E2929" s="14">
        <v>1</v>
      </c>
      <c r="F2929" s="15" t="str">
        <f t="shared" si="45"/>
        <v>out-of-scope</v>
      </c>
    </row>
    <row r="2930" spans="1:6">
      <c r="A2930" s="20" t="s">
        <v>2940</v>
      </c>
      <c r="B2930" s="8" t="s">
        <v>1013</v>
      </c>
      <c r="C2930" s="17" t="s">
        <v>1013</v>
      </c>
      <c r="D2930" s="18" t="s">
        <v>1013</v>
      </c>
      <c r="E2930" s="14">
        <v>1</v>
      </c>
      <c r="F2930" s="15" t="str">
        <f t="shared" si="45"/>
        <v>out-of-scope</v>
      </c>
    </row>
    <row r="2931" spans="1:6">
      <c r="A2931" s="20" t="s">
        <v>2941</v>
      </c>
      <c r="B2931" s="8" t="s">
        <v>1013</v>
      </c>
      <c r="C2931" s="17" t="s">
        <v>1013</v>
      </c>
      <c r="D2931" s="18" t="s">
        <v>1013</v>
      </c>
      <c r="E2931" s="14">
        <v>1</v>
      </c>
      <c r="F2931" s="15" t="str">
        <f t="shared" si="45"/>
        <v>out-of-scope</v>
      </c>
    </row>
    <row r="2932" spans="1:6">
      <c r="A2932" s="20" t="s">
        <v>2942</v>
      </c>
      <c r="B2932" s="8" t="s">
        <v>1013</v>
      </c>
      <c r="C2932" s="17" t="s">
        <v>1013</v>
      </c>
      <c r="D2932" s="18" t="s">
        <v>1013</v>
      </c>
      <c r="E2932" s="14">
        <v>1</v>
      </c>
      <c r="F2932" s="15" t="str">
        <f t="shared" si="45"/>
        <v>out-of-scope</v>
      </c>
    </row>
    <row r="2933" spans="1:6">
      <c r="A2933" s="20" t="s">
        <v>2943</v>
      </c>
      <c r="B2933" s="8" t="s">
        <v>1013</v>
      </c>
      <c r="C2933" s="17" t="s">
        <v>1013</v>
      </c>
      <c r="D2933" s="18" t="s">
        <v>1013</v>
      </c>
      <c r="E2933" s="14">
        <v>1</v>
      </c>
      <c r="F2933" s="15" t="str">
        <f t="shared" si="45"/>
        <v>out-of-scope</v>
      </c>
    </row>
    <row r="2934" spans="1:6">
      <c r="A2934" s="20" t="s">
        <v>2944</v>
      </c>
      <c r="B2934" s="8" t="s">
        <v>1013</v>
      </c>
      <c r="C2934" s="17" t="s">
        <v>1013</v>
      </c>
      <c r="D2934" s="18" t="s">
        <v>1013</v>
      </c>
      <c r="E2934" s="14">
        <v>1</v>
      </c>
      <c r="F2934" s="15" t="str">
        <f t="shared" si="45"/>
        <v>out-of-scope</v>
      </c>
    </row>
    <row r="2935" spans="1:6">
      <c r="A2935" s="20" t="s">
        <v>2945</v>
      </c>
      <c r="B2935" s="8" t="s">
        <v>1013</v>
      </c>
      <c r="C2935" s="17" t="s">
        <v>1013</v>
      </c>
      <c r="D2935" s="18" t="s">
        <v>1013</v>
      </c>
      <c r="E2935" s="14">
        <v>1</v>
      </c>
      <c r="F2935" s="15" t="str">
        <f t="shared" si="45"/>
        <v>out-of-scope</v>
      </c>
    </row>
    <row r="2936" spans="1:6">
      <c r="A2936" s="20" t="s">
        <v>2946</v>
      </c>
      <c r="B2936" s="8" t="s">
        <v>1013</v>
      </c>
      <c r="C2936" s="17" t="s">
        <v>1013</v>
      </c>
      <c r="D2936" s="18" t="s">
        <v>1013</v>
      </c>
      <c r="E2936" s="14">
        <v>1</v>
      </c>
      <c r="F2936" s="15" t="str">
        <f t="shared" si="45"/>
        <v>out-of-scope</v>
      </c>
    </row>
    <row r="2937" spans="1:6">
      <c r="A2937" s="20" t="s">
        <v>2947</v>
      </c>
      <c r="B2937" s="8" t="s">
        <v>1013</v>
      </c>
      <c r="C2937" s="17" t="s">
        <v>1013</v>
      </c>
      <c r="D2937" s="18" t="s">
        <v>1013</v>
      </c>
      <c r="E2937" s="14">
        <v>1</v>
      </c>
      <c r="F2937" s="15" t="str">
        <f t="shared" si="45"/>
        <v>out-of-scope</v>
      </c>
    </row>
    <row r="2938" spans="1:6">
      <c r="A2938" s="20" t="s">
        <v>2948</v>
      </c>
      <c r="B2938" s="8" t="s">
        <v>1013</v>
      </c>
      <c r="C2938" s="17" t="s">
        <v>1013</v>
      </c>
      <c r="D2938" s="18" t="s">
        <v>1013</v>
      </c>
      <c r="E2938" s="14">
        <v>1</v>
      </c>
      <c r="F2938" s="15" t="str">
        <f t="shared" si="45"/>
        <v>out-of-scope</v>
      </c>
    </row>
    <row r="2939" spans="1:6">
      <c r="A2939" s="20" t="s">
        <v>2949</v>
      </c>
      <c r="B2939" s="8" t="s">
        <v>1013</v>
      </c>
      <c r="C2939" s="17" t="s">
        <v>1013</v>
      </c>
      <c r="D2939" s="18" t="s">
        <v>1013</v>
      </c>
      <c r="E2939" s="14">
        <v>1</v>
      </c>
      <c r="F2939" s="15" t="str">
        <f t="shared" si="45"/>
        <v>out-of-scope</v>
      </c>
    </row>
    <row r="2940" spans="1:6">
      <c r="A2940" s="20" t="s">
        <v>2950</v>
      </c>
      <c r="B2940" s="8" t="s">
        <v>1013</v>
      </c>
      <c r="C2940" s="17" t="s">
        <v>1013</v>
      </c>
      <c r="D2940" s="18" t="s">
        <v>1013</v>
      </c>
      <c r="E2940" s="14">
        <v>1</v>
      </c>
      <c r="F2940" s="15" t="str">
        <f t="shared" si="45"/>
        <v>out-of-scope</v>
      </c>
    </row>
    <row r="2941" spans="1:6">
      <c r="A2941" s="20" t="s">
        <v>2951</v>
      </c>
      <c r="B2941" s="8" t="s">
        <v>1013</v>
      </c>
      <c r="C2941" s="17" t="s">
        <v>1013</v>
      </c>
      <c r="D2941" s="18" t="s">
        <v>1013</v>
      </c>
      <c r="E2941" s="14">
        <v>1</v>
      </c>
      <c r="F2941" s="15" t="str">
        <f t="shared" si="45"/>
        <v>out-of-scope</v>
      </c>
    </row>
    <row r="2942" spans="1:6">
      <c r="A2942" s="20" t="s">
        <v>2952</v>
      </c>
      <c r="B2942" s="8" t="s">
        <v>1013</v>
      </c>
      <c r="C2942" s="17" t="s">
        <v>1013</v>
      </c>
      <c r="D2942" s="18" t="s">
        <v>1013</v>
      </c>
      <c r="E2942" s="14">
        <v>1</v>
      </c>
      <c r="F2942" s="15" t="str">
        <f t="shared" si="45"/>
        <v>out-of-scope</v>
      </c>
    </row>
    <row r="2943" spans="1:6">
      <c r="A2943" s="20" t="s">
        <v>2953</v>
      </c>
      <c r="B2943" s="8" t="s">
        <v>1013</v>
      </c>
      <c r="C2943" s="17" t="s">
        <v>1013</v>
      </c>
      <c r="D2943" s="18" t="s">
        <v>1013</v>
      </c>
      <c r="E2943" s="14">
        <v>1</v>
      </c>
      <c r="F2943" s="15" t="str">
        <f t="shared" si="45"/>
        <v>out-of-scope</v>
      </c>
    </row>
    <row r="2944" spans="1:6">
      <c r="A2944" s="20" t="s">
        <v>2954</v>
      </c>
      <c r="B2944" s="8" t="s">
        <v>1013</v>
      </c>
      <c r="C2944" s="17" t="s">
        <v>1013</v>
      </c>
      <c r="D2944" s="18" t="s">
        <v>1013</v>
      </c>
      <c r="E2944" s="14">
        <v>1</v>
      </c>
      <c r="F2944" s="15" t="str">
        <f t="shared" si="45"/>
        <v>out-of-scope</v>
      </c>
    </row>
    <row r="2945" spans="1:6">
      <c r="A2945" s="20" t="s">
        <v>2955</v>
      </c>
      <c r="B2945" s="8" t="s">
        <v>1013</v>
      </c>
      <c r="C2945" s="17" t="s">
        <v>1013</v>
      </c>
      <c r="D2945" s="18" t="s">
        <v>1013</v>
      </c>
      <c r="E2945" s="14">
        <v>1</v>
      </c>
      <c r="F2945" s="15" t="str">
        <f t="shared" si="45"/>
        <v>out-of-scope</v>
      </c>
    </row>
    <row r="2946" spans="1:6">
      <c r="A2946" s="20" t="s">
        <v>2956</v>
      </c>
      <c r="B2946" s="8" t="s">
        <v>1013</v>
      </c>
      <c r="C2946" s="17" t="s">
        <v>1013</v>
      </c>
      <c r="D2946" s="18" t="s">
        <v>1013</v>
      </c>
      <c r="E2946" s="14">
        <v>1</v>
      </c>
      <c r="F2946" s="15" t="str">
        <f t="shared" si="45"/>
        <v>out-of-scope</v>
      </c>
    </row>
    <row r="2947" spans="1:6">
      <c r="A2947" s="20" t="s">
        <v>2957</v>
      </c>
      <c r="B2947" s="8" t="s">
        <v>1013</v>
      </c>
      <c r="C2947" s="17" t="s">
        <v>1013</v>
      </c>
      <c r="D2947" s="18" t="s">
        <v>1013</v>
      </c>
      <c r="E2947" s="14">
        <v>1</v>
      </c>
      <c r="F2947" s="15" t="str">
        <f t="shared" ref="F2947:F3010" si="46">B2947</f>
        <v>out-of-scope</v>
      </c>
    </row>
    <row r="2948" spans="1:6">
      <c r="A2948" s="20" t="s">
        <v>2958</v>
      </c>
      <c r="B2948" s="8" t="s">
        <v>1013</v>
      </c>
      <c r="C2948" s="17" t="s">
        <v>1013</v>
      </c>
      <c r="D2948" s="18" t="s">
        <v>1013</v>
      </c>
      <c r="E2948" s="14">
        <v>1</v>
      </c>
      <c r="F2948" s="15" t="str">
        <f t="shared" si="46"/>
        <v>out-of-scope</v>
      </c>
    </row>
    <row r="2949" spans="1:6">
      <c r="A2949" s="20" t="s">
        <v>2959</v>
      </c>
      <c r="B2949" s="8" t="s">
        <v>1013</v>
      </c>
      <c r="C2949" s="17" t="s">
        <v>1013</v>
      </c>
      <c r="D2949" s="18" t="s">
        <v>1013</v>
      </c>
      <c r="E2949" s="14">
        <v>1</v>
      </c>
      <c r="F2949" s="15" t="str">
        <f t="shared" si="46"/>
        <v>out-of-scope</v>
      </c>
    </row>
    <row r="2950" spans="1:6">
      <c r="A2950" s="20" t="s">
        <v>2960</v>
      </c>
      <c r="B2950" s="8" t="s">
        <v>1013</v>
      </c>
      <c r="C2950" s="17" t="s">
        <v>1013</v>
      </c>
      <c r="D2950" s="18" t="s">
        <v>1013</v>
      </c>
      <c r="E2950" s="14">
        <v>1</v>
      </c>
      <c r="F2950" s="15" t="str">
        <f t="shared" si="46"/>
        <v>out-of-scope</v>
      </c>
    </row>
    <row r="2951" spans="1:6">
      <c r="A2951" s="20" t="s">
        <v>2961</v>
      </c>
      <c r="B2951" s="8" t="s">
        <v>1013</v>
      </c>
      <c r="C2951" s="17" t="s">
        <v>1013</v>
      </c>
      <c r="D2951" s="18" t="s">
        <v>1013</v>
      </c>
      <c r="E2951" s="14">
        <v>1</v>
      </c>
      <c r="F2951" s="15" t="str">
        <f t="shared" si="46"/>
        <v>out-of-scope</v>
      </c>
    </row>
    <row r="2952" spans="1:6">
      <c r="A2952" s="20" t="s">
        <v>2962</v>
      </c>
      <c r="B2952" s="8" t="s">
        <v>1013</v>
      </c>
      <c r="C2952" s="17" t="s">
        <v>1013</v>
      </c>
      <c r="D2952" s="18" t="s">
        <v>1013</v>
      </c>
      <c r="E2952" s="14">
        <v>1</v>
      </c>
      <c r="F2952" s="15" t="str">
        <f t="shared" si="46"/>
        <v>out-of-scope</v>
      </c>
    </row>
    <row r="2953" spans="1:6">
      <c r="A2953" s="20" t="s">
        <v>2963</v>
      </c>
      <c r="B2953" s="8" t="s">
        <v>1013</v>
      </c>
      <c r="C2953" s="17" t="s">
        <v>1013</v>
      </c>
      <c r="D2953" s="18" t="s">
        <v>1013</v>
      </c>
      <c r="E2953" s="14">
        <v>1</v>
      </c>
      <c r="F2953" s="15" t="str">
        <f t="shared" si="46"/>
        <v>out-of-scope</v>
      </c>
    </row>
    <row r="2954" spans="1:6">
      <c r="A2954" s="20" t="s">
        <v>2964</v>
      </c>
      <c r="B2954" s="8" t="s">
        <v>1013</v>
      </c>
      <c r="C2954" s="17" t="s">
        <v>1013</v>
      </c>
      <c r="D2954" s="18" t="s">
        <v>1013</v>
      </c>
      <c r="E2954" s="14">
        <v>1</v>
      </c>
      <c r="F2954" s="15" t="str">
        <f t="shared" si="46"/>
        <v>out-of-scope</v>
      </c>
    </row>
    <row r="2955" spans="1:6">
      <c r="A2955" s="20" t="s">
        <v>2965</v>
      </c>
      <c r="B2955" s="8" t="s">
        <v>1013</v>
      </c>
      <c r="C2955" s="17" t="s">
        <v>1013</v>
      </c>
      <c r="D2955" s="18" t="s">
        <v>1013</v>
      </c>
      <c r="E2955" s="14">
        <v>1</v>
      </c>
      <c r="F2955" s="15" t="str">
        <f t="shared" si="46"/>
        <v>out-of-scope</v>
      </c>
    </row>
    <row r="2956" spans="1:6">
      <c r="A2956" s="20" t="s">
        <v>2966</v>
      </c>
      <c r="B2956" s="8" t="s">
        <v>1013</v>
      </c>
      <c r="C2956" s="17" t="s">
        <v>1013</v>
      </c>
      <c r="D2956" s="18" t="s">
        <v>1013</v>
      </c>
      <c r="E2956" s="14">
        <v>1</v>
      </c>
      <c r="F2956" s="15" t="str">
        <f t="shared" si="46"/>
        <v>out-of-scope</v>
      </c>
    </row>
    <row r="2957" spans="1:6">
      <c r="A2957" s="20" t="s">
        <v>2967</v>
      </c>
      <c r="B2957" s="8" t="s">
        <v>1013</v>
      </c>
      <c r="C2957" s="17" t="s">
        <v>1013</v>
      </c>
      <c r="D2957" s="18" t="s">
        <v>1013</v>
      </c>
      <c r="E2957" s="14">
        <v>1</v>
      </c>
      <c r="F2957" s="15" t="str">
        <f t="shared" si="46"/>
        <v>out-of-scope</v>
      </c>
    </row>
    <row r="2958" spans="1:6">
      <c r="A2958" s="20" t="s">
        <v>2968</v>
      </c>
      <c r="B2958" s="8" t="s">
        <v>1013</v>
      </c>
      <c r="C2958" s="17" t="s">
        <v>1013</v>
      </c>
      <c r="D2958" s="18" t="s">
        <v>1013</v>
      </c>
      <c r="E2958" s="14">
        <v>1</v>
      </c>
      <c r="F2958" s="15" t="str">
        <f t="shared" si="46"/>
        <v>out-of-scope</v>
      </c>
    </row>
    <row r="2959" spans="1:6">
      <c r="A2959" s="20" t="s">
        <v>2969</v>
      </c>
      <c r="B2959" s="8" t="s">
        <v>1013</v>
      </c>
      <c r="C2959" s="17" t="s">
        <v>1013</v>
      </c>
      <c r="D2959" s="18" t="s">
        <v>1013</v>
      </c>
      <c r="E2959" s="14">
        <v>1</v>
      </c>
      <c r="F2959" s="15" t="str">
        <f t="shared" si="46"/>
        <v>out-of-scope</v>
      </c>
    </row>
    <row r="2960" spans="1:6">
      <c r="A2960" s="20" t="s">
        <v>2970</v>
      </c>
      <c r="B2960" s="8" t="s">
        <v>1013</v>
      </c>
      <c r="C2960" s="17" t="s">
        <v>1013</v>
      </c>
      <c r="D2960" s="18" t="s">
        <v>1013</v>
      </c>
      <c r="E2960" s="14">
        <v>1</v>
      </c>
      <c r="F2960" s="15" t="str">
        <f t="shared" si="46"/>
        <v>out-of-scope</v>
      </c>
    </row>
    <row r="2961" spans="1:6">
      <c r="A2961" s="20" t="s">
        <v>2971</v>
      </c>
      <c r="B2961" s="8" t="s">
        <v>1013</v>
      </c>
      <c r="C2961" s="17" t="s">
        <v>1013</v>
      </c>
      <c r="D2961" s="18" t="s">
        <v>1013</v>
      </c>
      <c r="E2961" s="14">
        <v>1</v>
      </c>
      <c r="F2961" s="15" t="str">
        <f t="shared" si="46"/>
        <v>out-of-scope</v>
      </c>
    </row>
    <row r="2962" spans="1:6">
      <c r="A2962" s="20" t="s">
        <v>2972</v>
      </c>
      <c r="B2962" s="8" t="s">
        <v>1013</v>
      </c>
      <c r="C2962" s="17" t="s">
        <v>1013</v>
      </c>
      <c r="D2962" s="18" t="s">
        <v>1013</v>
      </c>
      <c r="E2962" s="14">
        <v>1</v>
      </c>
      <c r="F2962" s="15" t="str">
        <f t="shared" si="46"/>
        <v>out-of-scope</v>
      </c>
    </row>
    <row r="2963" spans="1:6">
      <c r="A2963" s="20" t="s">
        <v>2973</v>
      </c>
      <c r="B2963" s="8" t="s">
        <v>1013</v>
      </c>
      <c r="C2963" s="17" t="s">
        <v>1013</v>
      </c>
      <c r="D2963" s="18" t="s">
        <v>1013</v>
      </c>
      <c r="E2963" s="14">
        <v>1</v>
      </c>
      <c r="F2963" s="15" t="str">
        <f t="shared" si="46"/>
        <v>out-of-scope</v>
      </c>
    </row>
    <row r="2964" spans="1:6">
      <c r="A2964" s="20" t="s">
        <v>2974</v>
      </c>
      <c r="B2964" s="8" t="s">
        <v>1013</v>
      </c>
      <c r="C2964" s="17" t="s">
        <v>1013</v>
      </c>
      <c r="D2964" s="18" t="s">
        <v>1013</v>
      </c>
      <c r="E2964" s="14">
        <v>1</v>
      </c>
      <c r="F2964" s="15" t="str">
        <f t="shared" si="46"/>
        <v>out-of-scope</v>
      </c>
    </row>
    <row r="2965" spans="1:6">
      <c r="A2965" s="20" t="s">
        <v>2975</v>
      </c>
      <c r="B2965" s="8" t="s">
        <v>1013</v>
      </c>
      <c r="C2965" s="17" t="s">
        <v>1013</v>
      </c>
      <c r="D2965" s="18" t="s">
        <v>1013</v>
      </c>
      <c r="E2965" s="14">
        <v>1</v>
      </c>
      <c r="F2965" s="15" t="str">
        <f t="shared" si="46"/>
        <v>out-of-scope</v>
      </c>
    </row>
    <row r="2966" spans="1:6">
      <c r="A2966" s="20" t="s">
        <v>2976</v>
      </c>
      <c r="B2966" s="8" t="s">
        <v>1013</v>
      </c>
      <c r="C2966" s="17" t="s">
        <v>1013</v>
      </c>
      <c r="D2966" s="18" t="s">
        <v>1013</v>
      </c>
      <c r="E2966" s="14">
        <v>1</v>
      </c>
      <c r="F2966" s="15" t="str">
        <f t="shared" si="46"/>
        <v>out-of-scope</v>
      </c>
    </row>
    <row r="2967" spans="1:6">
      <c r="A2967" s="20" t="s">
        <v>2977</v>
      </c>
      <c r="B2967" s="8" t="s">
        <v>1013</v>
      </c>
      <c r="C2967" s="17" t="s">
        <v>1013</v>
      </c>
      <c r="D2967" s="18" t="s">
        <v>1013</v>
      </c>
      <c r="E2967" s="14">
        <v>1</v>
      </c>
      <c r="F2967" s="15" t="str">
        <f t="shared" si="46"/>
        <v>out-of-scope</v>
      </c>
    </row>
    <row r="2968" spans="1:6">
      <c r="A2968" s="20" t="s">
        <v>2978</v>
      </c>
      <c r="B2968" s="8" t="s">
        <v>1013</v>
      </c>
      <c r="C2968" s="17" t="s">
        <v>1013</v>
      </c>
      <c r="D2968" s="18" t="s">
        <v>1013</v>
      </c>
      <c r="E2968" s="14">
        <v>1</v>
      </c>
      <c r="F2968" s="15" t="str">
        <f t="shared" si="46"/>
        <v>out-of-scope</v>
      </c>
    </row>
    <row r="2969" spans="1:6">
      <c r="A2969" s="20" t="s">
        <v>2979</v>
      </c>
      <c r="B2969" s="8" t="s">
        <v>1013</v>
      </c>
      <c r="C2969" s="17" t="s">
        <v>1013</v>
      </c>
      <c r="D2969" s="18" t="s">
        <v>1013</v>
      </c>
      <c r="E2969" s="14">
        <v>1</v>
      </c>
      <c r="F2969" s="15" t="str">
        <f t="shared" si="46"/>
        <v>out-of-scope</v>
      </c>
    </row>
    <row r="2970" spans="1:6">
      <c r="A2970" s="20" t="s">
        <v>2980</v>
      </c>
      <c r="B2970" s="8" t="s">
        <v>1013</v>
      </c>
      <c r="C2970" s="17" t="s">
        <v>1013</v>
      </c>
      <c r="D2970" s="18" t="s">
        <v>1013</v>
      </c>
      <c r="E2970" s="14">
        <v>1</v>
      </c>
      <c r="F2970" s="15" t="str">
        <f t="shared" si="46"/>
        <v>out-of-scope</v>
      </c>
    </row>
    <row r="2971" spans="1:6">
      <c r="A2971" s="20" t="s">
        <v>2981</v>
      </c>
      <c r="B2971" s="8" t="s">
        <v>1013</v>
      </c>
      <c r="C2971" s="17" t="s">
        <v>1013</v>
      </c>
      <c r="D2971" s="18" t="s">
        <v>1013</v>
      </c>
      <c r="E2971" s="14">
        <v>1</v>
      </c>
      <c r="F2971" s="15" t="str">
        <f t="shared" si="46"/>
        <v>out-of-scope</v>
      </c>
    </row>
    <row r="2972" spans="1:6">
      <c r="A2972" s="20" t="s">
        <v>2982</v>
      </c>
      <c r="B2972" s="8" t="s">
        <v>1013</v>
      </c>
      <c r="C2972" s="17" t="s">
        <v>1013</v>
      </c>
      <c r="D2972" s="18" t="s">
        <v>1013</v>
      </c>
      <c r="E2972" s="14">
        <v>1</v>
      </c>
      <c r="F2972" s="15" t="str">
        <f t="shared" si="46"/>
        <v>out-of-scope</v>
      </c>
    </row>
    <row r="2973" spans="1:6">
      <c r="A2973" s="20" t="s">
        <v>2983</v>
      </c>
      <c r="B2973" s="8" t="s">
        <v>1013</v>
      </c>
      <c r="C2973" s="17" t="s">
        <v>1013</v>
      </c>
      <c r="D2973" s="18" t="s">
        <v>1013</v>
      </c>
      <c r="E2973" s="14">
        <v>1</v>
      </c>
      <c r="F2973" s="15" t="str">
        <f t="shared" si="46"/>
        <v>out-of-scope</v>
      </c>
    </row>
    <row r="2974" spans="1:6">
      <c r="A2974" s="20" t="s">
        <v>2984</v>
      </c>
      <c r="B2974" s="8" t="s">
        <v>1013</v>
      </c>
      <c r="C2974" s="17" t="s">
        <v>1013</v>
      </c>
      <c r="D2974" s="18" t="s">
        <v>1013</v>
      </c>
      <c r="E2974" s="14">
        <v>1</v>
      </c>
      <c r="F2974" s="15" t="str">
        <f t="shared" si="46"/>
        <v>out-of-scope</v>
      </c>
    </row>
    <row r="2975" spans="1:6">
      <c r="A2975" s="20" t="s">
        <v>2985</v>
      </c>
      <c r="B2975" s="8" t="s">
        <v>1013</v>
      </c>
      <c r="C2975" s="17" t="s">
        <v>1013</v>
      </c>
      <c r="D2975" s="18" t="s">
        <v>1013</v>
      </c>
      <c r="E2975" s="14">
        <v>1</v>
      </c>
      <c r="F2975" s="15" t="str">
        <f t="shared" si="46"/>
        <v>out-of-scope</v>
      </c>
    </row>
    <row r="2976" spans="1:6">
      <c r="A2976" s="20" t="s">
        <v>2986</v>
      </c>
      <c r="B2976" s="8" t="s">
        <v>1013</v>
      </c>
      <c r="C2976" s="17" t="s">
        <v>1013</v>
      </c>
      <c r="D2976" s="18" t="s">
        <v>1013</v>
      </c>
      <c r="E2976" s="14">
        <v>1</v>
      </c>
      <c r="F2976" s="15" t="str">
        <f t="shared" si="46"/>
        <v>out-of-scope</v>
      </c>
    </row>
    <row r="2977" spans="1:6">
      <c r="A2977" s="20" t="s">
        <v>2987</v>
      </c>
      <c r="B2977" s="8" t="s">
        <v>1013</v>
      </c>
      <c r="C2977" s="17" t="s">
        <v>1013</v>
      </c>
      <c r="D2977" s="18" t="s">
        <v>1013</v>
      </c>
      <c r="E2977" s="14">
        <v>1</v>
      </c>
      <c r="F2977" s="15" t="str">
        <f t="shared" si="46"/>
        <v>out-of-scope</v>
      </c>
    </row>
    <row r="2978" spans="1:6">
      <c r="A2978" s="20" t="s">
        <v>2988</v>
      </c>
      <c r="B2978" s="8" t="s">
        <v>1013</v>
      </c>
      <c r="C2978" s="17" t="s">
        <v>1013</v>
      </c>
      <c r="D2978" s="18" t="s">
        <v>1013</v>
      </c>
      <c r="E2978" s="14">
        <v>1</v>
      </c>
      <c r="F2978" s="15" t="str">
        <f t="shared" si="46"/>
        <v>out-of-scope</v>
      </c>
    </row>
    <row r="2979" spans="1:6">
      <c r="A2979" s="20" t="s">
        <v>2989</v>
      </c>
      <c r="B2979" s="8" t="s">
        <v>1013</v>
      </c>
      <c r="C2979" s="17" t="s">
        <v>1013</v>
      </c>
      <c r="D2979" s="18" t="s">
        <v>1013</v>
      </c>
      <c r="E2979" s="14">
        <v>1</v>
      </c>
      <c r="F2979" s="15" t="str">
        <f t="shared" si="46"/>
        <v>out-of-scope</v>
      </c>
    </row>
    <row r="2980" spans="1:6">
      <c r="A2980" s="20" t="s">
        <v>2990</v>
      </c>
      <c r="B2980" s="8" t="s">
        <v>1013</v>
      </c>
      <c r="C2980" s="17" t="s">
        <v>1013</v>
      </c>
      <c r="D2980" s="18" t="s">
        <v>1013</v>
      </c>
      <c r="E2980" s="14">
        <v>1</v>
      </c>
      <c r="F2980" s="15" t="str">
        <f t="shared" si="46"/>
        <v>out-of-scope</v>
      </c>
    </row>
    <row r="2981" spans="1:6">
      <c r="A2981" s="20" t="s">
        <v>2991</v>
      </c>
      <c r="B2981" s="8" t="s">
        <v>1013</v>
      </c>
      <c r="C2981" s="17" t="s">
        <v>1013</v>
      </c>
      <c r="D2981" s="18" t="s">
        <v>1013</v>
      </c>
      <c r="E2981" s="14">
        <v>1</v>
      </c>
      <c r="F2981" s="15" t="str">
        <f t="shared" si="46"/>
        <v>out-of-scope</v>
      </c>
    </row>
    <row r="2982" spans="1:6">
      <c r="A2982" s="20" t="s">
        <v>2992</v>
      </c>
      <c r="B2982" s="8" t="s">
        <v>1013</v>
      </c>
      <c r="C2982" s="17" t="s">
        <v>1013</v>
      </c>
      <c r="D2982" s="18" t="s">
        <v>1013</v>
      </c>
      <c r="E2982" s="14">
        <v>1</v>
      </c>
      <c r="F2982" s="15" t="str">
        <f t="shared" si="46"/>
        <v>out-of-scope</v>
      </c>
    </row>
    <row r="2983" spans="1:6">
      <c r="A2983" s="20" t="s">
        <v>2993</v>
      </c>
      <c r="B2983" s="8" t="s">
        <v>1013</v>
      </c>
      <c r="C2983" s="17" t="s">
        <v>1013</v>
      </c>
      <c r="D2983" s="18" t="s">
        <v>1013</v>
      </c>
      <c r="E2983" s="14">
        <v>1</v>
      </c>
      <c r="F2983" s="15" t="str">
        <f t="shared" si="46"/>
        <v>out-of-scope</v>
      </c>
    </row>
    <row r="2984" spans="1:6">
      <c r="A2984" s="20" t="s">
        <v>2994</v>
      </c>
      <c r="B2984" s="8" t="s">
        <v>1013</v>
      </c>
      <c r="C2984" s="17" t="s">
        <v>1013</v>
      </c>
      <c r="D2984" s="18" t="s">
        <v>1013</v>
      </c>
      <c r="E2984" s="14">
        <v>1</v>
      </c>
      <c r="F2984" s="15" t="str">
        <f t="shared" si="46"/>
        <v>out-of-scope</v>
      </c>
    </row>
    <row r="2985" spans="1:6">
      <c r="A2985" s="20" t="s">
        <v>2995</v>
      </c>
      <c r="B2985" s="8" t="s">
        <v>1013</v>
      </c>
      <c r="C2985" s="17" t="s">
        <v>1013</v>
      </c>
      <c r="D2985" s="18" t="s">
        <v>1013</v>
      </c>
      <c r="E2985" s="14">
        <v>1</v>
      </c>
      <c r="F2985" s="15" t="str">
        <f t="shared" si="46"/>
        <v>out-of-scope</v>
      </c>
    </row>
    <row r="2986" spans="1:6">
      <c r="A2986" s="20" t="s">
        <v>2996</v>
      </c>
      <c r="B2986" s="8" t="s">
        <v>1013</v>
      </c>
      <c r="C2986" s="17" t="s">
        <v>1013</v>
      </c>
      <c r="D2986" s="18" t="s">
        <v>1013</v>
      </c>
      <c r="E2986" s="14">
        <v>1</v>
      </c>
      <c r="F2986" s="15" t="str">
        <f t="shared" si="46"/>
        <v>out-of-scope</v>
      </c>
    </row>
    <row r="2987" spans="1:6">
      <c r="A2987" s="20" t="s">
        <v>2997</v>
      </c>
      <c r="B2987" s="8" t="s">
        <v>1013</v>
      </c>
      <c r="C2987" s="17" t="s">
        <v>1013</v>
      </c>
      <c r="D2987" s="18" t="s">
        <v>1013</v>
      </c>
      <c r="E2987" s="14">
        <v>1</v>
      </c>
      <c r="F2987" s="15" t="str">
        <f t="shared" si="46"/>
        <v>out-of-scope</v>
      </c>
    </row>
    <row r="2988" spans="1:6">
      <c r="A2988" s="20" t="s">
        <v>2998</v>
      </c>
      <c r="B2988" s="8" t="s">
        <v>1013</v>
      </c>
      <c r="C2988" s="17" t="s">
        <v>1013</v>
      </c>
      <c r="D2988" s="18" t="s">
        <v>1013</v>
      </c>
      <c r="E2988" s="14">
        <v>1</v>
      </c>
      <c r="F2988" s="15" t="str">
        <f t="shared" si="46"/>
        <v>out-of-scope</v>
      </c>
    </row>
    <row r="2989" spans="1:6">
      <c r="A2989" s="20" t="s">
        <v>2999</v>
      </c>
      <c r="B2989" s="8" t="s">
        <v>1013</v>
      </c>
      <c r="C2989" s="17" t="s">
        <v>1013</v>
      </c>
      <c r="D2989" s="18" t="s">
        <v>1013</v>
      </c>
      <c r="E2989" s="14">
        <v>1</v>
      </c>
      <c r="F2989" s="15" t="str">
        <f t="shared" si="46"/>
        <v>out-of-scope</v>
      </c>
    </row>
    <row r="2990" spans="1:6">
      <c r="A2990" s="20" t="s">
        <v>3000</v>
      </c>
      <c r="B2990" s="8" t="s">
        <v>1013</v>
      </c>
      <c r="C2990" s="17" t="s">
        <v>1013</v>
      </c>
      <c r="D2990" s="18" t="s">
        <v>1013</v>
      </c>
      <c r="E2990" s="14">
        <v>1</v>
      </c>
      <c r="F2990" s="15" t="str">
        <f t="shared" si="46"/>
        <v>out-of-scope</v>
      </c>
    </row>
    <row r="2991" spans="1:6">
      <c r="A2991" s="20" t="s">
        <v>3001</v>
      </c>
      <c r="B2991" s="8" t="s">
        <v>1013</v>
      </c>
      <c r="C2991" s="17" t="s">
        <v>1013</v>
      </c>
      <c r="D2991" s="18" t="s">
        <v>1013</v>
      </c>
      <c r="E2991" s="14">
        <v>1</v>
      </c>
      <c r="F2991" s="15" t="str">
        <f t="shared" si="46"/>
        <v>out-of-scope</v>
      </c>
    </row>
    <row r="2992" spans="1:6">
      <c r="A2992" s="20" t="s">
        <v>3002</v>
      </c>
      <c r="B2992" s="8" t="s">
        <v>1013</v>
      </c>
      <c r="C2992" s="17" t="s">
        <v>1013</v>
      </c>
      <c r="D2992" s="18" t="s">
        <v>1013</v>
      </c>
      <c r="E2992" s="14">
        <v>1</v>
      </c>
      <c r="F2992" s="15" t="str">
        <f t="shared" si="46"/>
        <v>out-of-scope</v>
      </c>
    </row>
    <row r="2993" spans="1:6">
      <c r="A2993" s="20" t="s">
        <v>3003</v>
      </c>
      <c r="B2993" s="8" t="s">
        <v>1013</v>
      </c>
      <c r="C2993" s="17" t="s">
        <v>1013</v>
      </c>
      <c r="D2993" s="18" t="s">
        <v>1013</v>
      </c>
      <c r="E2993" s="14">
        <v>1</v>
      </c>
      <c r="F2993" s="15" t="str">
        <f t="shared" si="46"/>
        <v>out-of-scope</v>
      </c>
    </row>
    <row r="2994" spans="1:6">
      <c r="A2994" s="20" t="s">
        <v>3004</v>
      </c>
      <c r="B2994" s="8" t="s">
        <v>1013</v>
      </c>
      <c r="C2994" s="17" t="s">
        <v>1013</v>
      </c>
      <c r="D2994" s="18" t="s">
        <v>1013</v>
      </c>
      <c r="E2994" s="14">
        <v>1</v>
      </c>
      <c r="F2994" s="15" t="str">
        <f t="shared" si="46"/>
        <v>out-of-scope</v>
      </c>
    </row>
    <row r="2995" spans="1:6">
      <c r="A2995" s="20" t="s">
        <v>3005</v>
      </c>
      <c r="B2995" s="8" t="s">
        <v>1013</v>
      </c>
      <c r="C2995" s="17" t="s">
        <v>1013</v>
      </c>
      <c r="D2995" s="18" t="s">
        <v>1013</v>
      </c>
      <c r="E2995" s="14">
        <v>1</v>
      </c>
      <c r="F2995" s="15" t="str">
        <f t="shared" si="46"/>
        <v>out-of-scope</v>
      </c>
    </row>
    <row r="2996" spans="1:6">
      <c r="A2996" s="20" t="s">
        <v>3006</v>
      </c>
      <c r="B2996" s="8" t="s">
        <v>1013</v>
      </c>
      <c r="C2996" s="17" t="s">
        <v>1013</v>
      </c>
      <c r="D2996" s="18" t="s">
        <v>1013</v>
      </c>
      <c r="E2996" s="14">
        <v>1</v>
      </c>
      <c r="F2996" s="15" t="str">
        <f t="shared" si="46"/>
        <v>out-of-scope</v>
      </c>
    </row>
    <row r="2997" spans="1:6">
      <c r="A2997" s="20" t="s">
        <v>3007</v>
      </c>
      <c r="B2997" s="8" t="s">
        <v>1013</v>
      </c>
      <c r="C2997" s="17" t="s">
        <v>1013</v>
      </c>
      <c r="D2997" s="18" t="s">
        <v>1013</v>
      </c>
      <c r="E2997" s="14">
        <v>1</v>
      </c>
      <c r="F2997" s="15" t="str">
        <f t="shared" si="46"/>
        <v>out-of-scope</v>
      </c>
    </row>
    <row r="2998" spans="1:6">
      <c r="A2998" s="20" t="s">
        <v>3008</v>
      </c>
      <c r="B2998" s="8" t="s">
        <v>1013</v>
      </c>
      <c r="C2998" s="17" t="s">
        <v>1013</v>
      </c>
      <c r="D2998" s="18" t="s">
        <v>1013</v>
      </c>
      <c r="E2998" s="14">
        <v>1</v>
      </c>
      <c r="F2998" s="15" t="str">
        <f t="shared" si="46"/>
        <v>out-of-scope</v>
      </c>
    </row>
    <row r="2999" spans="1:6">
      <c r="A2999" s="20" t="s">
        <v>3009</v>
      </c>
      <c r="B2999" s="8" t="s">
        <v>1013</v>
      </c>
      <c r="C2999" s="17" t="s">
        <v>1013</v>
      </c>
      <c r="D2999" s="18" t="s">
        <v>1013</v>
      </c>
      <c r="E2999" s="14">
        <v>1</v>
      </c>
      <c r="F2999" s="15" t="str">
        <f t="shared" si="46"/>
        <v>out-of-scope</v>
      </c>
    </row>
    <row r="3000" spans="1:6">
      <c r="A3000" s="20" t="s">
        <v>3010</v>
      </c>
      <c r="B3000" s="8" t="s">
        <v>1013</v>
      </c>
      <c r="C3000" s="17" t="s">
        <v>1013</v>
      </c>
      <c r="D3000" s="18" t="s">
        <v>1013</v>
      </c>
      <c r="E3000" s="14">
        <v>1</v>
      </c>
      <c r="F3000" s="15" t="str">
        <f t="shared" si="46"/>
        <v>out-of-scope</v>
      </c>
    </row>
    <row r="3001" spans="1:6">
      <c r="A3001" s="20" t="s">
        <v>3011</v>
      </c>
      <c r="B3001" s="8" t="s">
        <v>1013</v>
      </c>
      <c r="C3001" s="17" t="s">
        <v>1013</v>
      </c>
      <c r="D3001" s="18" t="s">
        <v>1013</v>
      </c>
      <c r="E3001" s="14">
        <v>1</v>
      </c>
      <c r="F3001" s="15" t="str">
        <f t="shared" si="46"/>
        <v>out-of-scope</v>
      </c>
    </row>
    <row r="3002" spans="1:6">
      <c r="A3002" s="20" t="s">
        <v>3012</v>
      </c>
      <c r="B3002" s="8" t="s">
        <v>1013</v>
      </c>
      <c r="C3002" s="17" t="s">
        <v>1013</v>
      </c>
      <c r="D3002" s="18" t="s">
        <v>1013</v>
      </c>
      <c r="E3002" s="14">
        <v>1</v>
      </c>
      <c r="F3002" s="15" t="str">
        <f t="shared" si="46"/>
        <v>out-of-scope</v>
      </c>
    </row>
    <row r="3003" spans="1:6">
      <c r="A3003" s="20" t="s">
        <v>3013</v>
      </c>
      <c r="B3003" s="8" t="s">
        <v>1013</v>
      </c>
      <c r="C3003" s="17" t="s">
        <v>1013</v>
      </c>
      <c r="D3003" s="18" t="s">
        <v>1013</v>
      </c>
      <c r="E3003" s="14">
        <v>1</v>
      </c>
      <c r="F3003" s="15" t="str">
        <f t="shared" si="46"/>
        <v>out-of-scope</v>
      </c>
    </row>
    <row r="3004" spans="1:6">
      <c r="A3004" s="20" t="s">
        <v>3014</v>
      </c>
      <c r="B3004" s="8" t="s">
        <v>1013</v>
      </c>
      <c r="C3004" s="17" t="s">
        <v>1013</v>
      </c>
      <c r="D3004" s="18" t="s">
        <v>1013</v>
      </c>
      <c r="E3004" s="14">
        <v>1</v>
      </c>
      <c r="F3004" s="15" t="str">
        <f t="shared" si="46"/>
        <v>out-of-scope</v>
      </c>
    </row>
    <row r="3005" spans="1:6">
      <c r="A3005" s="20" t="s">
        <v>3015</v>
      </c>
      <c r="B3005" s="8" t="s">
        <v>1013</v>
      </c>
      <c r="C3005" s="17" t="s">
        <v>1013</v>
      </c>
      <c r="D3005" s="18" t="s">
        <v>1013</v>
      </c>
      <c r="E3005" s="14">
        <v>1</v>
      </c>
      <c r="F3005" s="15" t="str">
        <f t="shared" si="46"/>
        <v>out-of-scope</v>
      </c>
    </row>
    <row r="3006" spans="1:6">
      <c r="A3006" s="20" t="s">
        <v>3016</v>
      </c>
      <c r="B3006" s="8" t="s">
        <v>1013</v>
      </c>
      <c r="C3006" s="17" t="s">
        <v>1013</v>
      </c>
      <c r="D3006" s="18" t="s">
        <v>1013</v>
      </c>
      <c r="E3006" s="14">
        <v>1</v>
      </c>
      <c r="F3006" s="15" t="str">
        <f t="shared" si="46"/>
        <v>out-of-scope</v>
      </c>
    </row>
    <row r="3007" spans="1:6">
      <c r="A3007" s="20" t="s">
        <v>3017</v>
      </c>
      <c r="B3007" s="8" t="s">
        <v>1013</v>
      </c>
      <c r="C3007" s="17" t="s">
        <v>1013</v>
      </c>
      <c r="D3007" s="18" t="s">
        <v>1013</v>
      </c>
      <c r="E3007" s="14">
        <v>1</v>
      </c>
      <c r="F3007" s="15" t="str">
        <f t="shared" si="46"/>
        <v>out-of-scope</v>
      </c>
    </row>
    <row r="3008" spans="1:6">
      <c r="A3008" s="20" t="s">
        <v>3018</v>
      </c>
      <c r="B3008" s="8" t="s">
        <v>1013</v>
      </c>
      <c r="C3008" s="17" t="s">
        <v>1013</v>
      </c>
      <c r="D3008" s="18" t="s">
        <v>1013</v>
      </c>
      <c r="E3008" s="14">
        <v>1</v>
      </c>
      <c r="F3008" s="15" t="str">
        <f t="shared" si="46"/>
        <v>out-of-scope</v>
      </c>
    </row>
    <row r="3009" spans="1:6">
      <c r="A3009" s="20" t="s">
        <v>3019</v>
      </c>
      <c r="B3009" s="8" t="s">
        <v>1013</v>
      </c>
      <c r="C3009" s="17" t="s">
        <v>1013</v>
      </c>
      <c r="D3009" s="18" t="s">
        <v>1013</v>
      </c>
      <c r="E3009" s="14">
        <v>1</v>
      </c>
      <c r="F3009" s="15" t="str">
        <f t="shared" si="46"/>
        <v>out-of-scope</v>
      </c>
    </row>
    <row r="3010" spans="1:6">
      <c r="A3010" s="20" t="s">
        <v>3020</v>
      </c>
      <c r="B3010" s="8" t="s">
        <v>1013</v>
      </c>
      <c r="C3010" s="17" t="s">
        <v>1013</v>
      </c>
      <c r="D3010" s="18" t="s">
        <v>1013</v>
      </c>
      <c r="E3010" s="14">
        <v>1</v>
      </c>
      <c r="F3010" s="15" t="str">
        <f t="shared" si="46"/>
        <v>out-of-scope</v>
      </c>
    </row>
    <row r="3011" spans="1:6">
      <c r="A3011" s="20" t="s">
        <v>3021</v>
      </c>
      <c r="B3011" s="8" t="s">
        <v>1013</v>
      </c>
      <c r="C3011" s="17" t="s">
        <v>1013</v>
      </c>
      <c r="D3011" s="18" t="s">
        <v>1013</v>
      </c>
      <c r="E3011" s="14">
        <v>1</v>
      </c>
      <c r="F3011" s="15" t="str">
        <f t="shared" ref="F3011:F3074" si="47">B3011</f>
        <v>out-of-scope</v>
      </c>
    </row>
    <row r="3012" spans="1:6">
      <c r="A3012" s="20" t="s">
        <v>3022</v>
      </c>
      <c r="B3012" s="8" t="s">
        <v>1013</v>
      </c>
      <c r="C3012" s="17" t="s">
        <v>1013</v>
      </c>
      <c r="D3012" s="18" t="s">
        <v>1013</v>
      </c>
      <c r="E3012" s="14">
        <v>1</v>
      </c>
      <c r="F3012" s="15" t="str">
        <f t="shared" si="47"/>
        <v>out-of-scope</v>
      </c>
    </row>
    <row r="3013" spans="1:6">
      <c r="A3013" s="20" t="s">
        <v>3023</v>
      </c>
      <c r="B3013" s="8" t="s">
        <v>1013</v>
      </c>
      <c r="C3013" s="17" t="s">
        <v>1013</v>
      </c>
      <c r="D3013" s="18" t="s">
        <v>1013</v>
      </c>
      <c r="E3013" s="14">
        <v>1</v>
      </c>
      <c r="F3013" s="15" t="str">
        <f t="shared" si="47"/>
        <v>out-of-scope</v>
      </c>
    </row>
    <row r="3014" spans="1:6">
      <c r="A3014" s="20" t="s">
        <v>3024</v>
      </c>
      <c r="B3014" s="8" t="s">
        <v>1013</v>
      </c>
      <c r="C3014" s="17" t="s">
        <v>1013</v>
      </c>
      <c r="D3014" s="18" t="s">
        <v>1013</v>
      </c>
      <c r="E3014" s="14">
        <v>1</v>
      </c>
      <c r="F3014" s="15" t="str">
        <f t="shared" si="47"/>
        <v>out-of-scope</v>
      </c>
    </row>
    <row r="3015" spans="1:6">
      <c r="A3015" s="20" t="s">
        <v>3025</v>
      </c>
      <c r="B3015" s="8" t="s">
        <v>1013</v>
      </c>
      <c r="C3015" s="17" t="s">
        <v>1013</v>
      </c>
      <c r="D3015" s="18" t="s">
        <v>1013</v>
      </c>
      <c r="E3015" s="14">
        <v>1</v>
      </c>
      <c r="F3015" s="15" t="str">
        <f t="shared" si="47"/>
        <v>out-of-scope</v>
      </c>
    </row>
    <row r="3016" spans="1:6">
      <c r="A3016" s="20" t="s">
        <v>3026</v>
      </c>
      <c r="B3016" s="8" t="s">
        <v>1013</v>
      </c>
      <c r="C3016" s="17" t="s">
        <v>1013</v>
      </c>
      <c r="D3016" s="18" t="s">
        <v>1013</v>
      </c>
      <c r="E3016" s="14">
        <v>1</v>
      </c>
      <c r="F3016" s="15" t="str">
        <f t="shared" si="47"/>
        <v>out-of-scope</v>
      </c>
    </row>
    <row r="3017" spans="1:6">
      <c r="A3017" s="20" t="s">
        <v>3027</v>
      </c>
      <c r="B3017" s="8" t="s">
        <v>1013</v>
      </c>
      <c r="C3017" s="17" t="s">
        <v>1013</v>
      </c>
      <c r="D3017" s="18" t="s">
        <v>1013</v>
      </c>
      <c r="E3017" s="14">
        <v>1</v>
      </c>
      <c r="F3017" s="15" t="str">
        <f t="shared" si="47"/>
        <v>out-of-scope</v>
      </c>
    </row>
    <row r="3018" spans="1:6">
      <c r="A3018" s="20" t="s">
        <v>3028</v>
      </c>
      <c r="B3018" s="8" t="s">
        <v>1013</v>
      </c>
      <c r="C3018" s="17" t="s">
        <v>1013</v>
      </c>
      <c r="D3018" s="18" t="s">
        <v>1013</v>
      </c>
      <c r="E3018" s="14">
        <v>1</v>
      </c>
      <c r="F3018" s="15" t="str">
        <f t="shared" si="47"/>
        <v>out-of-scope</v>
      </c>
    </row>
    <row r="3019" spans="1:6">
      <c r="A3019" s="20" t="s">
        <v>3029</v>
      </c>
      <c r="B3019" s="8" t="s">
        <v>1013</v>
      </c>
      <c r="C3019" s="17" t="s">
        <v>1013</v>
      </c>
      <c r="D3019" s="18" t="s">
        <v>1013</v>
      </c>
      <c r="E3019" s="14">
        <v>1</v>
      </c>
      <c r="F3019" s="15" t="str">
        <f t="shared" si="47"/>
        <v>out-of-scope</v>
      </c>
    </row>
    <row r="3020" spans="1:6">
      <c r="A3020" s="20" t="s">
        <v>3030</v>
      </c>
      <c r="B3020" s="8" t="s">
        <v>1013</v>
      </c>
      <c r="C3020" s="17" t="s">
        <v>1013</v>
      </c>
      <c r="D3020" s="18" t="s">
        <v>1013</v>
      </c>
      <c r="E3020" s="14">
        <v>1</v>
      </c>
      <c r="F3020" s="15" t="str">
        <f t="shared" si="47"/>
        <v>out-of-scope</v>
      </c>
    </row>
    <row r="3021" spans="1:6">
      <c r="A3021" s="20" t="s">
        <v>3031</v>
      </c>
      <c r="B3021" s="8" t="s">
        <v>1013</v>
      </c>
      <c r="C3021" s="17" t="s">
        <v>1013</v>
      </c>
      <c r="D3021" s="18" t="s">
        <v>1013</v>
      </c>
      <c r="E3021" s="14">
        <v>1</v>
      </c>
      <c r="F3021" s="15" t="str">
        <f t="shared" si="47"/>
        <v>out-of-scope</v>
      </c>
    </row>
    <row r="3022" spans="1:6">
      <c r="A3022" s="20" t="s">
        <v>3032</v>
      </c>
      <c r="B3022" s="8" t="s">
        <v>1013</v>
      </c>
      <c r="C3022" s="17" t="s">
        <v>1013</v>
      </c>
      <c r="D3022" s="18" t="s">
        <v>1013</v>
      </c>
      <c r="E3022" s="14">
        <v>1</v>
      </c>
      <c r="F3022" s="15" t="str">
        <f t="shared" si="47"/>
        <v>out-of-scope</v>
      </c>
    </row>
    <row r="3023" spans="1:6">
      <c r="A3023" s="20" t="s">
        <v>3033</v>
      </c>
      <c r="B3023" s="8" t="s">
        <v>1013</v>
      </c>
      <c r="C3023" s="17" t="s">
        <v>1013</v>
      </c>
      <c r="D3023" s="18" t="s">
        <v>1013</v>
      </c>
      <c r="E3023" s="14">
        <v>1</v>
      </c>
      <c r="F3023" s="15" t="str">
        <f t="shared" si="47"/>
        <v>out-of-scope</v>
      </c>
    </row>
    <row r="3024" spans="1:6">
      <c r="A3024" s="20" t="s">
        <v>3034</v>
      </c>
      <c r="B3024" s="8" t="s">
        <v>1013</v>
      </c>
      <c r="C3024" s="17" t="s">
        <v>1013</v>
      </c>
      <c r="D3024" s="18" t="s">
        <v>1013</v>
      </c>
      <c r="E3024" s="14">
        <v>1</v>
      </c>
      <c r="F3024" s="15" t="str">
        <f t="shared" si="47"/>
        <v>out-of-scope</v>
      </c>
    </row>
    <row r="3025" spans="1:6">
      <c r="A3025" s="20" t="s">
        <v>3035</v>
      </c>
      <c r="B3025" s="8" t="s">
        <v>1013</v>
      </c>
      <c r="C3025" s="17" t="s">
        <v>1013</v>
      </c>
      <c r="D3025" s="18" t="s">
        <v>1013</v>
      </c>
      <c r="E3025" s="14">
        <v>1</v>
      </c>
      <c r="F3025" s="15" t="str">
        <f t="shared" si="47"/>
        <v>out-of-scope</v>
      </c>
    </row>
    <row r="3026" spans="1:6">
      <c r="A3026" s="20" t="s">
        <v>3036</v>
      </c>
      <c r="B3026" s="8" t="s">
        <v>1013</v>
      </c>
      <c r="C3026" s="17" t="s">
        <v>1013</v>
      </c>
      <c r="D3026" s="18" t="s">
        <v>1013</v>
      </c>
      <c r="E3026" s="14">
        <v>1</v>
      </c>
      <c r="F3026" s="15" t="str">
        <f t="shared" si="47"/>
        <v>out-of-scope</v>
      </c>
    </row>
    <row r="3027" spans="1:6">
      <c r="A3027" s="20" t="s">
        <v>3037</v>
      </c>
      <c r="B3027" s="8" t="s">
        <v>1013</v>
      </c>
      <c r="C3027" s="17" t="s">
        <v>1013</v>
      </c>
      <c r="D3027" s="18" t="s">
        <v>1013</v>
      </c>
      <c r="E3027" s="14">
        <v>1</v>
      </c>
      <c r="F3027" s="15" t="str">
        <f t="shared" si="47"/>
        <v>out-of-scope</v>
      </c>
    </row>
    <row r="3028" spans="1:6">
      <c r="A3028" s="20" t="s">
        <v>3038</v>
      </c>
      <c r="B3028" s="8" t="s">
        <v>1013</v>
      </c>
      <c r="C3028" s="17" t="s">
        <v>1013</v>
      </c>
      <c r="D3028" s="18" t="s">
        <v>1013</v>
      </c>
      <c r="E3028" s="14">
        <v>1</v>
      </c>
      <c r="F3028" s="15" t="str">
        <f t="shared" si="47"/>
        <v>out-of-scope</v>
      </c>
    </row>
    <row r="3029" spans="1:6">
      <c r="A3029" s="20" t="s">
        <v>3039</v>
      </c>
      <c r="B3029" s="8" t="s">
        <v>1013</v>
      </c>
      <c r="C3029" s="17" t="s">
        <v>1013</v>
      </c>
      <c r="D3029" s="18" t="s">
        <v>1013</v>
      </c>
      <c r="E3029" s="14">
        <v>1</v>
      </c>
      <c r="F3029" s="15" t="str">
        <f t="shared" si="47"/>
        <v>out-of-scope</v>
      </c>
    </row>
    <row r="3030" spans="1:6">
      <c r="A3030" s="20" t="s">
        <v>3040</v>
      </c>
      <c r="B3030" s="8" t="s">
        <v>1013</v>
      </c>
      <c r="C3030" s="17" t="s">
        <v>1013</v>
      </c>
      <c r="D3030" s="18" t="s">
        <v>1013</v>
      </c>
      <c r="E3030" s="14">
        <v>1</v>
      </c>
      <c r="F3030" s="15" t="str">
        <f t="shared" si="47"/>
        <v>out-of-scope</v>
      </c>
    </row>
    <row r="3031" spans="1:6">
      <c r="A3031" s="20" t="s">
        <v>3041</v>
      </c>
      <c r="B3031" s="8" t="s">
        <v>1013</v>
      </c>
      <c r="C3031" s="17" t="s">
        <v>1013</v>
      </c>
      <c r="D3031" s="18" t="s">
        <v>1013</v>
      </c>
      <c r="E3031" s="14">
        <v>1</v>
      </c>
      <c r="F3031" s="15" t="str">
        <f t="shared" si="47"/>
        <v>out-of-scope</v>
      </c>
    </row>
    <row r="3032" spans="1:6">
      <c r="A3032" s="20" t="s">
        <v>3042</v>
      </c>
      <c r="B3032" s="8" t="s">
        <v>1013</v>
      </c>
      <c r="C3032" s="17" t="s">
        <v>1013</v>
      </c>
      <c r="D3032" s="18" t="s">
        <v>1013</v>
      </c>
      <c r="E3032" s="14">
        <v>1</v>
      </c>
      <c r="F3032" s="15" t="str">
        <f t="shared" si="47"/>
        <v>out-of-scope</v>
      </c>
    </row>
    <row r="3033" spans="1:6">
      <c r="A3033" s="20" t="s">
        <v>3043</v>
      </c>
      <c r="B3033" s="8" t="s">
        <v>1013</v>
      </c>
      <c r="C3033" s="17" t="s">
        <v>1013</v>
      </c>
      <c r="D3033" s="18" t="s">
        <v>1013</v>
      </c>
      <c r="E3033" s="14">
        <v>1</v>
      </c>
      <c r="F3033" s="15" t="str">
        <f t="shared" si="47"/>
        <v>out-of-scope</v>
      </c>
    </row>
    <row r="3034" spans="1:6">
      <c r="A3034" s="20" t="s">
        <v>3044</v>
      </c>
      <c r="B3034" s="8" t="s">
        <v>1013</v>
      </c>
      <c r="C3034" s="17" t="s">
        <v>1013</v>
      </c>
      <c r="D3034" s="18" t="s">
        <v>1013</v>
      </c>
      <c r="E3034" s="14">
        <v>1</v>
      </c>
      <c r="F3034" s="15" t="str">
        <f t="shared" si="47"/>
        <v>out-of-scope</v>
      </c>
    </row>
    <row r="3035" spans="1:6">
      <c r="A3035" s="20" t="s">
        <v>3045</v>
      </c>
      <c r="B3035" s="8" t="s">
        <v>1013</v>
      </c>
      <c r="C3035" s="17" t="s">
        <v>1013</v>
      </c>
      <c r="D3035" s="18" t="s">
        <v>1013</v>
      </c>
      <c r="E3035" s="14">
        <v>1</v>
      </c>
      <c r="F3035" s="15" t="str">
        <f t="shared" si="47"/>
        <v>out-of-scope</v>
      </c>
    </row>
    <row r="3036" spans="1:6">
      <c r="A3036" s="20" t="s">
        <v>3046</v>
      </c>
      <c r="B3036" s="8" t="s">
        <v>1013</v>
      </c>
      <c r="C3036" s="17" t="s">
        <v>1013</v>
      </c>
      <c r="D3036" s="18" t="s">
        <v>1013</v>
      </c>
      <c r="E3036" s="14">
        <v>1</v>
      </c>
      <c r="F3036" s="15" t="str">
        <f t="shared" si="47"/>
        <v>out-of-scope</v>
      </c>
    </row>
    <row r="3037" spans="1:6">
      <c r="A3037" s="20" t="s">
        <v>3047</v>
      </c>
      <c r="B3037" s="8" t="s">
        <v>1013</v>
      </c>
      <c r="C3037" s="17" t="s">
        <v>1013</v>
      </c>
      <c r="D3037" s="18" t="s">
        <v>1013</v>
      </c>
      <c r="E3037" s="14">
        <v>1</v>
      </c>
      <c r="F3037" s="15" t="str">
        <f t="shared" si="47"/>
        <v>out-of-scope</v>
      </c>
    </row>
    <row r="3038" spans="1:6">
      <c r="A3038" s="20" t="s">
        <v>3048</v>
      </c>
      <c r="B3038" s="8" t="s">
        <v>1013</v>
      </c>
      <c r="C3038" s="17" t="s">
        <v>1013</v>
      </c>
      <c r="D3038" s="18" t="s">
        <v>1013</v>
      </c>
      <c r="E3038" s="14">
        <v>1</v>
      </c>
      <c r="F3038" s="15" t="str">
        <f t="shared" si="47"/>
        <v>out-of-scope</v>
      </c>
    </row>
    <row r="3039" spans="1:6">
      <c r="A3039" s="20" t="s">
        <v>3049</v>
      </c>
      <c r="B3039" s="8" t="s">
        <v>1013</v>
      </c>
      <c r="C3039" s="17" t="s">
        <v>1013</v>
      </c>
      <c r="D3039" s="18" t="s">
        <v>1013</v>
      </c>
      <c r="E3039" s="14">
        <v>1</v>
      </c>
      <c r="F3039" s="15" t="str">
        <f t="shared" si="47"/>
        <v>out-of-scope</v>
      </c>
    </row>
    <row r="3040" spans="1:6">
      <c r="A3040" s="20" t="s">
        <v>3050</v>
      </c>
      <c r="B3040" s="8" t="s">
        <v>1013</v>
      </c>
      <c r="C3040" s="17" t="s">
        <v>1013</v>
      </c>
      <c r="D3040" s="18" t="s">
        <v>1013</v>
      </c>
      <c r="E3040" s="14">
        <v>1</v>
      </c>
      <c r="F3040" s="15" t="str">
        <f t="shared" si="47"/>
        <v>out-of-scope</v>
      </c>
    </row>
    <row r="3041" spans="1:6">
      <c r="A3041" s="20" t="s">
        <v>3051</v>
      </c>
      <c r="B3041" s="8" t="s">
        <v>1013</v>
      </c>
      <c r="C3041" s="17" t="s">
        <v>1013</v>
      </c>
      <c r="D3041" s="18" t="s">
        <v>1013</v>
      </c>
      <c r="E3041" s="14">
        <v>1</v>
      </c>
      <c r="F3041" s="15" t="str">
        <f t="shared" si="47"/>
        <v>out-of-scope</v>
      </c>
    </row>
    <row r="3042" spans="1:6">
      <c r="A3042" s="20" t="s">
        <v>3052</v>
      </c>
      <c r="B3042" s="8" t="s">
        <v>1013</v>
      </c>
      <c r="C3042" s="17" t="s">
        <v>1013</v>
      </c>
      <c r="D3042" s="18" t="s">
        <v>1013</v>
      </c>
      <c r="E3042" s="14">
        <v>1</v>
      </c>
      <c r="F3042" s="15" t="str">
        <f t="shared" si="47"/>
        <v>out-of-scope</v>
      </c>
    </row>
    <row r="3043" spans="1:6">
      <c r="A3043" s="20" t="s">
        <v>3053</v>
      </c>
      <c r="B3043" s="8" t="s">
        <v>1013</v>
      </c>
      <c r="C3043" s="17" t="s">
        <v>1013</v>
      </c>
      <c r="D3043" s="18" t="s">
        <v>1013</v>
      </c>
      <c r="E3043" s="14">
        <v>1</v>
      </c>
      <c r="F3043" s="15" t="str">
        <f t="shared" si="47"/>
        <v>out-of-scope</v>
      </c>
    </row>
    <row r="3044" spans="1:6">
      <c r="A3044" s="20" t="s">
        <v>3054</v>
      </c>
      <c r="B3044" s="8" t="s">
        <v>1013</v>
      </c>
      <c r="C3044" s="17" t="s">
        <v>1013</v>
      </c>
      <c r="D3044" s="18" t="s">
        <v>1013</v>
      </c>
      <c r="E3044" s="14">
        <v>1</v>
      </c>
      <c r="F3044" s="15" t="str">
        <f t="shared" si="47"/>
        <v>out-of-scope</v>
      </c>
    </row>
    <row r="3045" spans="1:6">
      <c r="A3045" s="20" t="s">
        <v>3055</v>
      </c>
      <c r="B3045" s="8" t="s">
        <v>1013</v>
      </c>
      <c r="C3045" s="17" t="s">
        <v>1013</v>
      </c>
      <c r="D3045" s="18" t="s">
        <v>1013</v>
      </c>
      <c r="E3045" s="14">
        <v>1</v>
      </c>
      <c r="F3045" s="15" t="str">
        <f t="shared" si="47"/>
        <v>out-of-scope</v>
      </c>
    </row>
    <row r="3046" spans="1:6">
      <c r="A3046" s="20" t="s">
        <v>3056</v>
      </c>
      <c r="B3046" s="8" t="s">
        <v>1013</v>
      </c>
      <c r="C3046" s="17" t="s">
        <v>1013</v>
      </c>
      <c r="D3046" s="18" t="s">
        <v>1013</v>
      </c>
      <c r="E3046" s="14">
        <v>1</v>
      </c>
      <c r="F3046" s="15" t="str">
        <f t="shared" si="47"/>
        <v>out-of-scope</v>
      </c>
    </row>
    <row r="3047" spans="1:6">
      <c r="A3047" s="20" t="s">
        <v>3057</v>
      </c>
      <c r="B3047" s="8" t="s">
        <v>1013</v>
      </c>
      <c r="C3047" s="17" t="s">
        <v>1013</v>
      </c>
      <c r="D3047" s="18" t="s">
        <v>1013</v>
      </c>
      <c r="E3047" s="14">
        <v>1</v>
      </c>
      <c r="F3047" s="15" t="str">
        <f t="shared" si="47"/>
        <v>out-of-scope</v>
      </c>
    </row>
    <row r="3048" spans="1:6">
      <c r="A3048" s="20" t="s">
        <v>3058</v>
      </c>
      <c r="B3048" s="8" t="s">
        <v>1013</v>
      </c>
      <c r="C3048" s="17" t="s">
        <v>1013</v>
      </c>
      <c r="D3048" s="18" t="s">
        <v>1013</v>
      </c>
      <c r="E3048" s="14">
        <v>1</v>
      </c>
      <c r="F3048" s="15" t="str">
        <f t="shared" si="47"/>
        <v>out-of-scope</v>
      </c>
    </row>
    <row r="3049" spans="1:6">
      <c r="A3049" s="20" t="s">
        <v>3059</v>
      </c>
      <c r="B3049" s="8" t="s">
        <v>1013</v>
      </c>
      <c r="C3049" s="17" t="s">
        <v>1013</v>
      </c>
      <c r="D3049" s="18" t="s">
        <v>1013</v>
      </c>
      <c r="E3049" s="14">
        <v>1</v>
      </c>
      <c r="F3049" s="15" t="str">
        <f t="shared" si="47"/>
        <v>out-of-scope</v>
      </c>
    </row>
    <row r="3050" spans="1:6">
      <c r="A3050" s="20" t="s">
        <v>3060</v>
      </c>
      <c r="B3050" s="8" t="s">
        <v>1013</v>
      </c>
      <c r="C3050" s="17" t="s">
        <v>1013</v>
      </c>
      <c r="D3050" s="18" t="s">
        <v>1013</v>
      </c>
      <c r="E3050" s="14">
        <v>1</v>
      </c>
      <c r="F3050" s="15" t="str">
        <f t="shared" si="47"/>
        <v>out-of-scope</v>
      </c>
    </row>
    <row r="3051" spans="1:6">
      <c r="A3051" s="20" t="s">
        <v>3061</v>
      </c>
      <c r="B3051" s="8" t="s">
        <v>1013</v>
      </c>
      <c r="C3051" s="17" t="s">
        <v>1013</v>
      </c>
      <c r="D3051" s="18" t="s">
        <v>1013</v>
      </c>
      <c r="E3051" s="14">
        <v>1</v>
      </c>
      <c r="F3051" s="15" t="str">
        <f t="shared" si="47"/>
        <v>out-of-scope</v>
      </c>
    </row>
    <row r="3052" spans="1:6">
      <c r="A3052" s="20" t="s">
        <v>3062</v>
      </c>
      <c r="B3052" s="8" t="s">
        <v>1013</v>
      </c>
      <c r="C3052" s="17" t="s">
        <v>1013</v>
      </c>
      <c r="D3052" s="18" t="s">
        <v>1013</v>
      </c>
      <c r="E3052" s="14">
        <v>1</v>
      </c>
      <c r="F3052" s="15" t="str">
        <f t="shared" si="47"/>
        <v>out-of-scope</v>
      </c>
    </row>
    <row r="3053" spans="1:6">
      <c r="A3053" s="20" t="s">
        <v>3063</v>
      </c>
      <c r="B3053" s="8" t="s">
        <v>1013</v>
      </c>
      <c r="C3053" s="17" t="s">
        <v>1013</v>
      </c>
      <c r="D3053" s="18" t="s">
        <v>1013</v>
      </c>
      <c r="E3053" s="14">
        <v>1</v>
      </c>
      <c r="F3053" s="15" t="str">
        <f t="shared" si="47"/>
        <v>out-of-scope</v>
      </c>
    </row>
    <row r="3054" spans="1:6">
      <c r="A3054" s="20" t="s">
        <v>3064</v>
      </c>
      <c r="B3054" s="8" t="s">
        <v>1013</v>
      </c>
      <c r="C3054" s="17" t="s">
        <v>1013</v>
      </c>
      <c r="D3054" s="18" t="s">
        <v>1013</v>
      </c>
      <c r="E3054" s="14">
        <v>1</v>
      </c>
      <c r="F3054" s="15" t="str">
        <f t="shared" si="47"/>
        <v>out-of-scope</v>
      </c>
    </row>
    <row r="3055" spans="1:6">
      <c r="A3055" s="20" t="s">
        <v>3065</v>
      </c>
      <c r="B3055" s="8" t="s">
        <v>1013</v>
      </c>
      <c r="C3055" s="17" t="s">
        <v>1013</v>
      </c>
      <c r="D3055" s="18" t="s">
        <v>1013</v>
      </c>
      <c r="E3055" s="14">
        <v>1</v>
      </c>
      <c r="F3055" s="15" t="str">
        <f t="shared" si="47"/>
        <v>out-of-scope</v>
      </c>
    </row>
    <row r="3056" spans="1:6">
      <c r="A3056" s="20" t="s">
        <v>3066</v>
      </c>
      <c r="B3056" s="8" t="s">
        <v>1013</v>
      </c>
      <c r="C3056" s="17" t="s">
        <v>1013</v>
      </c>
      <c r="D3056" s="18" t="s">
        <v>1013</v>
      </c>
      <c r="E3056" s="14">
        <v>1</v>
      </c>
      <c r="F3056" s="15" t="str">
        <f t="shared" si="47"/>
        <v>out-of-scope</v>
      </c>
    </row>
    <row r="3057" spans="1:6">
      <c r="A3057" s="20" t="s">
        <v>3067</v>
      </c>
      <c r="B3057" s="8" t="s">
        <v>1013</v>
      </c>
      <c r="C3057" s="17" t="s">
        <v>1013</v>
      </c>
      <c r="D3057" s="18" t="s">
        <v>1013</v>
      </c>
      <c r="E3057" s="14">
        <v>1</v>
      </c>
      <c r="F3057" s="15" t="str">
        <f t="shared" si="47"/>
        <v>out-of-scope</v>
      </c>
    </row>
    <row r="3058" spans="1:6">
      <c r="A3058" s="20" t="s">
        <v>3068</v>
      </c>
      <c r="B3058" s="8" t="s">
        <v>1013</v>
      </c>
      <c r="C3058" s="17" t="s">
        <v>1013</v>
      </c>
      <c r="D3058" s="18" t="s">
        <v>1013</v>
      </c>
      <c r="E3058" s="14">
        <v>1</v>
      </c>
      <c r="F3058" s="15" t="str">
        <f t="shared" si="47"/>
        <v>out-of-scope</v>
      </c>
    </row>
    <row r="3059" spans="1:6">
      <c r="A3059" s="20" t="s">
        <v>3069</v>
      </c>
      <c r="B3059" s="8" t="s">
        <v>1013</v>
      </c>
      <c r="C3059" s="17" t="s">
        <v>1013</v>
      </c>
      <c r="D3059" s="18" t="s">
        <v>1013</v>
      </c>
      <c r="E3059" s="14">
        <v>1</v>
      </c>
      <c r="F3059" s="15" t="str">
        <f t="shared" si="47"/>
        <v>out-of-scope</v>
      </c>
    </row>
    <row r="3060" spans="1:6">
      <c r="A3060" s="20" t="s">
        <v>3070</v>
      </c>
      <c r="B3060" s="8" t="s">
        <v>1013</v>
      </c>
      <c r="C3060" s="17" t="s">
        <v>1013</v>
      </c>
      <c r="D3060" s="18" t="s">
        <v>1013</v>
      </c>
      <c r="E3060" s="14">
        <v>1</v>
      </c>
      <c r="F3060" s="15" t="str">
        <f t="shared" si="47"/>
        <v>out-of-scope</v>
      </c>
    </row>
    <row r="3061" spans="1:6">
      <c r="A3061" s="20" t="s">
        <v>3071</v>
      </c>
      <c r="B3061" s="8" t="s">
        <v>1013</v>
      </c>
      <c r="C3061" s="17" t="s">
        <v>1013</v>
      </c>
      <c r="D3061" s="18" t="s">
        <v>1013</v>
      </c>
      <c r="E3061" s="14">
        <v>1</v>
      </c>
      <c r="F3061" s="15" t="str">
        <f t="shared" si="47"/>
        <v>out-of-scope</v>
      </c>
    </row>
    <row r="3062" spans="1:6">
      <c r="A3062" s="20" t="s">
        <v>3072</v>
      </c>
      <c r="B3062" s="8" t="s">
        <v>1013</v>
      </c>
      <c r="C3062" s="17" t="s">
        <v>1013</v>
      </c>
      <c r="D3062" s="18" t="s">
        <v>1013</v>
      </c>
      <c r="E3062" s="14">
        <v>1</v>
      </c>
      <c r="F3062" s="15" t="str">
        <f t="shared" si="47"/>
        <v>out-of-scope</v>
      </c>
    </row>
    <row r="3063" spans="1:6">
      <c r="A3063" s="20" t="s">
        <v>3073</v>
      </c>
      <c r="B3063" s="8" t="s">
        <v>1013</v>
      </c>
      <c r="C3063" s="17" t="s">
        <v>1013</v>
      </c>
      <c r="D3063" s="18" t="s">
        <v>1013</v>
      </c>
      <c r="E3063" s="14">
        <v>1</v>
      </c>
      <c r="F3063" s="15" t="str">
        <f t="shared" si="47"/>
        <v>out-of-scope</v>
      </c>
    </row>
    <row r="3064" spans="1:6">
      <c r="A3064" s="20" t="s">
        <v>3074</v>
      </c>
      <c r="B3064" s="8" t="s">
        <v>1013</v>
      </c>
      <c r="C3064" s="17" t="s">
        <v>1013</v>
      </c>
      <c r="D3064" s="18" t="s">
        <v>1013</v>
      </c>
      <c r="E3064" s="14">
        <v>1</v>
      </c>
      <c r="F3064" s="15" t="str">
        <f t="shared" si="47"/>
        <v>out-of-scope</v>
      </c>
    </row>
    <row r="3065" spans="1:6">
      <c r="A3065" s="20" t="s">
        <v>3075</v>
      </c>
      <c r="B3065" s="8" t="s">
        <v>1013</v>
      </c>
      <c r="C3065" s="17" t="s">
        <v>1013</v>
      </c>
      <c r="D3065" s="18" t="s">
        <v>1013</v>
      </c>
      <c r="E3065" s="14">
        <v>1</v>
      </c>
      <c r="F3065" s="15" t="str">
        <f t="shared" si="47"/>
        <v>out-of-scope</v>
      </c>
    </row>
    <row r="3066" spans="1:6">
      <c r="A3066" s="20" t="s">
        <v>3076</v>
      </c>
      <c r="B3066" s="8" t="s">
        <v>1013</v>
      </c>
      <c r="C3066" s="17" t="s">
        <v>1013</v>
      </c>
      <c r="D3066" s="18" t="s">
        <v>1013</v>
      </c>
      <c r="E3066" s="14">
        <v>1</v>
      </c>
      <c r="F3066" s="15" t="str">
        <f t="shared" si="47"/>
        <v>out-of-scope</v>
      </c>
    </row>
    <row r="3067" spans="1:6">
      <c r="A3067" s="20" t="s">
        <v>3077</v>
      </c>
      <c r="B3067" s="8" t="s">
        <v>1013</v>
      </c>
      <c r="C3067" s="17" t="s">
        <v>1013</v>
      </c>
      <c r="D3067" s="18" t="s">
        <v>1013</v>
      </c>
      <c r="E3067" s="14">
        <v>1</v>
      </c>
      <c r="F3067" s="15" t="str">
        <f t="shared" si="47"/>
        <v>out-of-scope</v>
      </c>
    </row>
    <row r="3068" spans="1:6">
      <c r="A3068" s="20" t="s">
        <v>3078</v>
      </c>
      <c r="B3068" s="8" t="s">
        <v>1013</v>
      </c>
      <c r="C3068" s="17" t="s">
        <v>1013</v>
      </c>
      <c r="D3068" s="18" t="s">
        <v>1013</v>
      </c>
      <c r="E3068" s="14">
        <v>1</v>
      </c>
      <c r="F3068" s="15" t="str">
        <f t="shared" si="47"/>
        <v>out-of-scope</v>
      </c>
    </row>
    <row r="3069" spans="1:6">
      <c r="A3069" s="20" t="s">
        <v>3079</v>
      </c>
      <c r="B3069" s="8" t="s">
        <v>1013</v>
      </c>
      <c r="C3069" s="17" t="s">
        <v>1013</v>
      </c>
      <c r="D3069" s="18" t="s">
        <v>1013</v>
      </c>
      <c r="E3069" s="14">
        <v>1</v>
      </c>
      <c r="F3069" s="15" t="str">
        <f t="shared" si="47"/>
        <v>out-of-scope</v>
      </c>
    </row>
    <row r="3070" spans="1:6">
      <c r="A3070" s="20" t="s">
        <v>3080</v>
      </c>
      <c r="B3070" s="8" t="s">
        <v>1013</v>
      </c>
      <c r="C3070" s="17" t="s">
        <v>1013</v>
      </c>
      <c r="D3070" s="18" t="s">
        <v>1013</v>
      </c>
      <c r="E3070" s="14">
        <v>1</v>
      </c>
      <c r="F3070" s="15" t="str">
        <f t="shared" si="47"/>
        <v>out-of-scope</v>
      </c>
    </row>
    <row r="3071" spans="1:6">
      <c r="A3071" s="20" t="s">
        <v>3081</v>
      </c>
      <c r="B3071" s="8" t="s">
        <v>1013</v>
      </c>
      <c r="C3071" s="17" t="s">
        <v>1013</v>
      </c>
      <c r="D3071" s="18" t="s">
        <v>1013</v>
      </c>
      <c r="E3071" s="14">
        <v>1</v>
      </c>
      <c r="F3071" s="15" t="str">
        <f t="shared" si="47"/>
        <v>out-of-scope</v>
      </c>
    </row>
    <row r="3072" spans="1:6">
      <c r="A3072" s="20" t="s">
        <v>3082</v>
      </c>
      <c r="B3072" s="8" t="s">
        <v>1013</v>
      </c>
      <c r="C3072" s="17" t="s">
        <v>1013</v>
      </c>
      <c r="D3072" s="18" t="s">
        <v>1013</v>
      </c>
      <c r="E3072" s="14">
        <v>1</v>
      </c>
      <c r="F3072" s="15" t="str">
        <f t="shared" si="47"/>
        <v>out-of-scope</v>
      </c>
    </row>
    <row r="3073" spans="1:6">
      <c r="A3073" s="20" t="s">
        <v>3083</v>
      </c>
      <c r="B3073" s="8" t="s">
        <v>1013</v>
      </c>
      <c r="C3073" s="17" t="s">
        <v>1013</v>
      </c>
      <c r="D3073" s="18" t="s">
        <v>1013</v>
      </c>
      <c r="E3073" s="14">
        <v>1</v>
      </c>
      <c r="F3073" s="15" t="str">
        <f t="shared" si="47"/>
        <v>out-of-scope</v>
      </c>
    </row>
    <row r="3074" spans="1:6">
      <c r="A3074" s="20" t="s">
        <v>3084</v>
      </c>
      <c r="B3074" s="8" t="s">
        <v>1013</v>
      </c>
      <c r="C3074" s="17" t="s">
        <v>1013</v>
      </c>
      <c r="D3074" s="18" t="s">
        <v>1013</v>
      </c>
      <c r="E3074" s="14">
        <v>1</v>
      </c>
      <c r="F3074" s="15" t="str">
        <f t="shared" si="47"/>
        <v>out-of-scope</v>
      </c>
    </row>
    <row r="3075" spans="1:6">
      <c r="A3075" s="20" t="s">
        <v>3085</v>
      </c>
      <c r="B3075" s="8" t="s">
        <v>1013</v>
      </c>
      <c r="C3075" s="17" t="s">
        <v>1013</v>
      </c>
      <c r="D3075" s="18" t="s">
        <v>1013</v>
      </c>
      <c r="E3075" s="14">
        <v>1</v>
      </c>
      <c r="F3075" s="15" t="str">
        <f t="shared" ref="F3075:F3138" si="48">B3075</f>
        <v>out-of-scope</v>
      </c>
    </row>
    <row r="3076" spans="1:6">
      <c r="A3076" s="20" t="s">
        <v>3086</v>
      </c>
      <c r="B3076" s="8" t="s">
        <v>1013</v>
      </c>
      <c r="C3076" s="17" t="s">
        <v>1013</v>
      </c>
      <c r="D3076" s="18" t="s">
        <v>1013</v>
      </c>
      <c r="E3076" s="14">
        <v>1</v>
      </c>
      <c r="F3076" s="15" t="str">
        <f t="shared" si="48"/>
        <v>out-of-scope</v>
      </c>
    </row>
    <row r="3077" spans="1:6">
      <c r="A3077" s="20" t="s">
        <v>3087</v>
      </c>
      <c r="B3077" s="8" t="s">
        <v>1013</v>
      </c>
      <c r="C3077" s="17" t="s">
        <v>1013</v>
      </c>
      <c r="D3077" s="18" t="s">
        <v>1013</v>
      </c>
      <c r="E3077" s="14">
        <v>1</v>
      </c>
      <c r="F3077" s="15" t="str">
        <f t="shared" si="48"/>
        <v>out-of-scope</v>
      </c>
    </row>
    <row r="3078" spans="1:6">
      <c r="A3078" s="20" t="s">
        <v>3088</v>
      </c>
      <c r="B3078" s="8" t="s">
        <v>1013</v>
      </c>
      <c r="C3078" s="17" t="s">
        <v>1013</v>
      </c>
      <c r="D3078" s="18" t="s">
        <v>1013</v>
      </c>
      <c r="E3078" s="14">
        <v>1</v>
      </c>
      <c r="F3078" s="15" t="str">
        <f t="shared" si="48"/>
        <v>out-of-scope</v>
      </c>
    </row>
    <row r="3079" spans="1:6">
      <c r="A3079" s="20" t="s">
        <v>3089</v>
      </c>
      <c r="B3079" s="8" t="s">
        <v>1013</v>
      </c>
      <c r="C3079" s="17" t="s">
        <v>1013</v>
      </c>
      <c r="D3079" s="18" t="s">
        <v>1013</v>
      </c>
      <c r="E3079" s="14">
        <v>1</v>
      </c>
      <c r="F3079" s="15" t="str">
        <f t="shared" si="48"/>
        <v>out-of-scope</v>
      </c>
    </row>
    <row r="3080" spans="1:6">
      <c r="A3080" s="20" t="s">
        <v>3090</v>
      </c>
      <c r="B3080" s="8" t="s">
        <v>1013</v>
      </c>
      <c r="C3080" s="17" t="s">
        <v>1013</v>
      </c>
      <c r="D3080" s="18" t="s">
        <v>1013</v>
      </c>
      <c r="E3080" s="14">
        <v>1</v>
      </c>
      <c r="F3080" s="15" t="str">
        <f t="shared" si="48"/>
        <v>out-of-scope</v>
      </c>
    </row>
    <row r="3081" spans="1:6">
      <c r="A3081" s="20" t="s">
        <v>3091</v>
      </c>
      <c r="B3081" s="8" t="s">
        <v>1013</v>
      </c>
      <c r="C3081" s="17" t="s">
        <v>1013</v>
      </c>
      <c r="D3081" s="18" t="s">
        <v>1013</v>
      </c>
      <c r="E3081" s="14">
        <v>1</v>
      </c>
      <c r="F3081" s="15" t="str">
        <f t="shared" si="48"/>
        <v>out-of-scope</v>
      </c>
    </row>
    <row r="3082" spans="1:6">
      <c r="A3082" s="20" t="s">
        <v>3092</v>
      </c>
      <c r="B3082" s="8" t="s">
        <v>1013</v>
      </c>
      <c r="C3082" s="17" t="s">
        <v>1013</v>
      </c>
      <c r="D3082" s="18" t="s">
        <v>1013</v>
      </c>
      <c r="E3082" s="14">
        <v>1</v>
      </c>
      <c r="F3082" s="15" t="str">
        <f t="shared" si="48"/>
        <v>out-of-scope</v>
      </c>
    </row>
    <row r="3083" spans="1:6">
      <c r="A3083" s="20" t="s">
        <v>3093</v>
      </c>
      <c r="B3083" s="8" t="s">
        <v>1013</v>
      </c>
      <c r="C3083" s="17" t="s">
        <v>1013</v>
      </c>
      <c r="D3083" s="18" t="s">
        <v>1013</v>
      </c>
      <c r="E3083" s="14">
        <v>1</v>
      </c>
      <c r="F3083" s="15" t="str">
        <f t="shared" si="48"/>
        <v>out-of-scope</v>
      </c>
    </row>
    <row r="3084" spans="1:6">
      <c r="A3084" s="20" t="s">
        <v>3094</v>
      </c>
      <c r="B3084" s="8" t="s">
        <v>1013</v>
      </c>
      <c r="C3084" s="17" t="s">
        <v>1013</v>
      </c>
      <c r="D3084" s="18" t="s">
        <v>1013</v>
      </c>
      <c r="E3084" s="14">
        <v>1</v>
      </c>
      <c r="F3084" s="15" t="str">
        <f t="shared" si="48"/>
        <v>out-of-scope</v>
      </c>
    </row>
    <row r="3085" spans="1:6">
      <c r="A3085" s="20" t="s">
        <v>3095</v>
      </c>
      <c r="B3085" s="8" t="s">
        <v>1013</v>
      </c>
      <c r="C3085" s="17" t="s">
        <v>1013</v>
      </c>
      <c r="D3085" s="18" t="s">
        <v>1013</v>
      </c>
      <c r="E3085" s="14">
        <v>1</v>
      </c>
      <c r="F3085" s="15" t="str">
        <f t="shared" si="48"/>
        <v>out-of-scope</v>
      </c>
    </row>
    <row r="3086" spans="1:6">
      <c r="A3086" s="20" t="s">
        <v>3096</v>
      </c>
      <c r="B3086" s="8" t="s">
        <v>1013</v>
      </c>
      <c r="C3086" s="17" t="s">
        <v>1013</v>
      </c>
      <c r="D3086" s="18" t="s">
        <v>1013</v>
      </c>
      <c r="E3086" s="14">
        <v>1</v>
      </c>
      <c r="F3086" s="15" t="str">
        <f t="shared" si="48"/>
        <v>out-of-scope</v>
      </c>
    </row>
    <row r="3087" spans="1:6">
      <c r="A3087" s="20" t="s">
        <v>3097</v>
      </c>
      <c r="B3087" s="8" t="s">
        <v>1013</v>
      </c>
      <c r="C3087" s="17" t="s">
        <v>1013</v>
      </c>
      <c r="D3087" s="18" t="s">
        <v>1013</v>
      </c>
      <c r="E3087" s="14">
        <v>1</v>
      </c>
      <c r="F3087" s="15" t="str">
        <f t="shared" si="48"/>
        <v>out-of-scope</v>
      </c>
    </row>
    <row r="3088" spans="1:6">
      <c r="A3088" s="20" t="s">
        <v>3098</v>
      </c>
      <c r="B3088" s="8" t="s">
        <v>1013</v>
      </c>
      <c r="C3088" s="17" t="s">
        <v>1013</v>
      </c>
      <c r="D3088" s="18" t="s">
        <v>1013</v>
      </c>
      <c r="E3088" s="14">
        <v>1</v>
      </c>
      <c r="F3088" s="15" t="str">
        <f t="shared" si="48"/>
        <v>out-of-scope</v>
      </c>
    </row>
    <row r="3089" spans="1:6">
      <c r="A3089" s="20" t="s">
        <v>3099</v>
      </c>
      <c r="B3089" s="8" t="s">
        <v>1013</v>
      </c>
      <c r="C3089" s="17" t="s">
        <v>1013</v>
      </c>
      <c r="D3089" s="18" t="s">
        <v>1013</v>
      </c>
      <c r="E3089" s="14">
        <v>1</v>
      </c>
      <c r="F3089" s="15" t="str">
        <f t="shared" si="48"/>
        <v>out-of-scope</v>
      </c>
    </row>
    <row r="3090" spans="1:6">
      <c r="A3090" s="20" t="s">
        <v>3100</v>
      </c>
      <c r="B3090" s="8" t="s">
        <v>1013</v>
      </c>
      <c r="C3090" s="17" t="s">
        <v>1013</v>
      </c>
      <c r="D3090" s="18" t="s">
        <v>1013</v>
      </c>
      <c r="E3090" s="14">
        <v>1</v>
      </c>
      <c r="F3090" s="15" t="str">
        <f t="shared" si="48"/>
        <v>out-of-scope</v>
      </c>
    </row>
    <row r="3091" spans="1:6">
      <c r="A3091" s="20" t="s">
        <v>3101</v>
      </c>
      <c r="B3091" s="8" t="s">
        <v>1013</v>
      </c>
      <c r="C3091" s="17" t="s">
        <v>1013</v>
      </c>
      <c r="D3091" s="18" t="s">
        <v>1013</v>
      </c>
      <c r="E3091" s="14">
        <v>1</v>
      </c>
      <c r="F3091" s="15" t="str">
        <f t="shared" si="48"/>
        <v>out-of-scope</v>
      </c>
    </row>
    <row r="3092" spans="1:6">
      <c r="A3092" s="20" t="s">
        <v>3102</v>
      </c>
      <c r="B3092" s="8" t="s">
        <v>1013</v>
      </c>
      <c r="C3092" s="17" t="s">
        <v>1013</v>
      </c>
      <c r="D3092" s="18" t="s">
        <v>1013</v>
      </c>
      <c r="E3092" s="14">
        <v>1</v>
      </c>
      <c r="F3092" s="15" t="str">
        <f t="shared" si="48"/>
        <v>out-of-scope</v>
      </c>
    </row>
    <row r="3093" spans="1:6">
      <c r="A3093" s="20" t="s">
        <v>3103</v>
      </c>
      <c r="B3093" s="8" t="s">
        <v>1013</v>
      </c>
      <c r="C3093" s="17" t="s">
        <v>1013</v>
      </c>
      <c r="D3093" s="18" t="s">
        <v>1013</v>
      </c>
      <c r="E3093" s="14">
        <v>1</v>
      </c>
      <c r="F3093" s="15" t="str">
        <f t="shared" si="48"/>
        <v>out-of-scope</v>
      </c>
    </row>
    <row r="3094" spans="1:6">
      <c r="A3094" s="20" t="s">
        <v>3104</v>
      </c>
      <c r="B3094" s="8" t="s">
        <v>1013</v>
      </c>
      <c r="C3094" s="17" t="s">
        <v>1013</v>
      </c>
      <c r="D3094" s="18" t="s">
        <v>1013</v>
      </c>
      <c r="E3094" s="14">
        <v>1</v>
      </c>
      <c r="F3094" s="15" t="str">
        <f t="shared" si="48"/>
        <v>out-of-scope</v>
      </c>
    </row>
    <row r="3095" spans="1:6">
      <c r="A3095" s="20" t="s">
        <v>3105</v>
      </c>
      <c r="B3095" s="8" t="s">
        <v>1013</v>
      </c>
      <c r="C3095" s="17" t="s">
        <v>1013</v>
      </c>
      <c r="D3095" s="18" t="s">
        <v>1013</v>
      </c>
      <c r="E3095" s="14">
        <v>1</v>
      </c>
      <c r="F3095" s="15" t="str">
        <f t="shared" si="48"/>
        <v>out-of-scope</v>
      </c>
    </row>
    <row r="3096" spans="1:6">
      <c r="A3096" s="20" t="s">
        <v>3106</v>
      </c>
      <c r="B3096" s="8" t="s">
        <v>1013</v>
      </c>
      <c r="C3096" s="17" t="s">
        <v>1013</v>
      </c>
      <c r="D3096" s="18" t="s">
        <v>1013</v>
      </c>
      <c r="E3096" s="14">
        <v>1</v>
      </c>
      <c r="F3096" s="15" t="str">
        <f t="shared" si="48"/>
        <v>out-of-scope</v>
      </c>
    </row>
    <row r="3097" spans="1:6">
      <c r="A3097" s="20" t="s">
        <v>3107</v>
      </c>
      <c r="B3097" s="8" t="s">
        <v>1013</v>
      </c>
      <c r="C3097" s="17" t="s">
        <v>1013</v>
      </c>
      <c r="D3097" s="18" t="s">
        <v>1013</v>
      </c>
      <c r="E3097" s="14">
        <v>1</v>
      </c>
      <c r="F3097" s="15" t="str">
        <f t="shared" si="48"/>
        <v>out-of-scope</v>
      </c>
    </row>
    <row r="3098" spans="1:6">
      <c r="A3098" s="20" t="s">
        <v>3108</v>
      </c>
      <c r="B3098" s="8" t="s">
        <v>1013</v>
      </c>
      <c r="C3098" s="17" t="s">
        <v>1013</v>
      </c>
      <c r="D3098" s="18" t="s">
        <v>1013</v>
      </c>
      <c r="E3098" s="14">
        <v>1</v>
      </c>
      <c r="F3098" s="15" t="str">
        <f t="shared" si="48"/>
        <v>out-of-scope</v>
      </c>
    </row>
    <row r="3099" spans="1:6">
      <c r="A3099" s="20" t="s">
        <v>3109</v>
      </c>
      <c r="B3099" s="8" t="s">
        <v>1013</v>
      </c>
      <c r="C3099" s="17" t="s">
        <v>1013</v>
      </c>
      <c r="D3099" s="18" t="s">
        <v>1013</v>
      </c>
      <c r="E3099" s="14">
        <v>1</v>
      </c>
      <c r="F3099" s="15" t="str">
        <f t="shared" si="48"/>
        <v>out-of-scope</v>
      </c>
    </row>
    <row r="3100" spans="1:6">
      <c r="A3100" s="20" t="s">
        <v>3110</v>
      </c>
      <c r="B3100" s="8" t="s">
        <v>1013</v>
      </c>
      <c r="C3100" s="17" t="s">
        <v>1013</v>
      </c>
      <c r="D3100" s="18" t="s">
        <v>1013</v>
      </c>
      <c r="E3100" s="14">
        <v>1</v>
      </c>
      <c r="F3100" s="15" t="str">
        <f t="shared" si="48"/>
        <v>out-of-scope</v>
      </c>
    </row>
    <row r="3101" spans="1:6">
      <c r="A3101" s="20" t="s">
        <v>3111</v>
      </c>
      <c r="B3101" s="8" t="s">
        <v>1013</v>
      </c>
      <c r="C3101" s="17" t="s">
        <v>1013</v>
      </c>
      <c r="D3101" s="18" t="s">
        <v>1013</v>
      </c>
      <c r="E3101" s="14">
        <v>1</v>
      </c>
      <c r="F3101" s="15" t="str">
        <f t="shared" si="48"/>
        <v>out-of-scope</v>
      </c>
    </row>
    <row r="3102" spans="1:6">
      <c r="A3102" s="20" t="s">
        <v>3112</v>
      </c>
      <c r="B3102" s="8" t="s">
        <v>1013</v>
      </c>
      <c r="C3102" s="17" t="s">
        <v>1013</v>
      </c>
      <c r="D3102" s="18" t="s">
        <v>1013</v>
      </c>
      <c r="E3102" s="14">
        <v>1</v>
      </c>
      <c r="F3102" s="15" t="str">
        <f t="shared" si="48"/>
        <v>out-of-scope</v>
      </c>
    </row>
    <row r="3103" spans="1:6">
      <c r="A3103" s="20" t="s">
        <v>3113</v>
      </c>
      <c r="B3103" s="8" t="s">
        <v>1013</v>
      </c>
      <c r="C3103" s="17" t="s">
        <v>1013</v>
      </c>
      <c r="D3103" s="18" t="s">
        <v>1013</v>
      </c>
      <c r="E3103" s="14">
        <v>1</v>
      </c>
      <c r="F3103" s="15" t="str">
        <f t="shared" si="48"/>
        <v>out-of-scope</v>
      </c>
    </row>
    <row r="3104" spans="1:6">
      <c r="A3104" s="20" t="s">
        <v>3114</v>
      </c>
      <c r="B3104" s="8" t="s">
        <v>1013</v>
      </c>
      <c r="C3104" s="17" t="s">
        <v>1013</v>
      </c>
      <c r="D3104" s="18" t="s">
        <v>1013</v>
      </c>
      <c r="E3104" s="14">
        <v>1</v>
      </c>
      <c r="F3104" s="15" t="str">
        <f t="shared" si="48"/>
        <v>out-of-scope</v>
      </c>
    </row>
    <row r="3105" spans="1:6">
      <c r="A3105" s="20" t="s">
        <v>3115</v>
      </c>
      <c r="B3105" s="8" t="s">
        <v>1013</v>
      </c>
      <c r="C3105" s="17" t="s">
        <v>1013</v>
      </c>
      <c r="D3105" s="18" t="s">
        <v>1013</v>
      </c>
      <c r="E3105" s="14">
        <v>1</v>
      </c>
      <c r="F3105" s="15" t="str">
        <f t="shared" si="48"/>
        <v>out-of-scope</v>
      </c>
    </row>
    <row r="3106" spans="1:6">
      <c r="A3106" s="20" t="s">
        <v>3116</v>
      </c>
      <c r="B3106" s="8" t="s">
        <v>1013</v>
      </c>
      <c r="C3106" s="17" t="s">
        <v>1013</v>
      </c>
      <c r="D3106" s="18" t="s">
        <v>1013</v>
      </c>
      <c r="E3106" s="14">
        <v>1</v>
      </c>
      <c r="F3106" s="15" t="str">
        <f t="shared" si="48"/>
        <v>out-of-scope</v>
      </c>
    </row>
    <row r="3107" spans="1:6">
      <c r="A3107" s="20" t="s">
        <v>3117</v>
      </c>
      <c r="B3107" s="8" t="s">
        <v>1013</v>
      </c>
      <c r="C3107" s="17" t="s">
        <v>1013</v>
      </c>
      <c r="D3107" s="18" t="s">
        <v>1013</v>
      </c>
      <c r="E3107" s="14">
        <v>1</v>
      </c>
      <c r="F3107" s="15" t="str">
        <f t="shared" si="48"/>
        <v>out-of-scope</v>
      </c>
    </row>
    <row r="3108" spans="1:6">
      <c r="A3108" s="20" t="s">
        <v>3118</v>
      </c>
      <c r="B3108" s="8" t="s">
        <v>1013</v>
      </c>
      <c r="C3108" s="17" t="s">
        <v>1013</v>
      </c>
      <c r="D3108" s="18" t="s">
        <v>1013</v>
      </c>
      <c r="E3108" s="14">
        <v>1</v>
      </c>
      <c r="F3108" s="15" t="str">
        <f t="shared" si="48"/>
        <v>out-of-scope</v>
      </c>
    </row>
    <row r="3109" spans="1:6">
      <c r="A3109" s="20" t="s">
        <v>3119</v>
      </c>
      <c r="B3109" s="8" t="s">
        <v>1013</v>
      </c>
      <c r="C3109" s="17" t="s">
        <v>1013</v>
      </c>
      <c r="D3109" s="18" t="s">
        <v>1013</v>
      </c>
      <c r="E3109" s="14">
        <v>1</v>
      </c>
      <c r="F3109" s="15" t="str">
        <f t="shared" si="48"/>
        <v>out-of-scope</v>
      </c>
    </row>
    <row r="3110" spans="1:6">
      <c r="A3110" s="20" t="s">
        <v>3120</v>
      </c>
      <c r="B3110" s="8" t="s">
        <v>1013</v>
      </c>
      <c r="C3110" s="17" t="s">
        <v>1013</v>
      </c>
      <c r="D3110" s="18" t="s">
        <v>1013</v>
      </c>
      <c r="E3110" s="14">
        <v>1</v>
      </c>
      <c r="F3110" s="15" t="str">
        <f t="shared" si="48"/>
        <v>out-of-scope</v>
      </c>
    </row>
    <row r="3111" spans="1:6">
      <c r="A3111" s="20" t="s">
        <v>3121</v>
      </c>
      <c r="B3111" s="8" t="s">
        <v>1013</v>
      </c>
      <c r="C3111" s="17" t="s">
        <v>1013</v>
      </c>
      <c r="D3111" s="18" t="s">
        <v>1013</v>
      </c>
      <c r="E3111" s="14">
        <v>1</v>
      </c>
      <c r="F3111" s="15" t="str">
        <f t="shared" si="48"/>
        <v>out-of-scope</v>
      </c>
    </row>
    <row r="3112" spans="1:6">
      <c r="A3112" s="20" t="s">
        <v>3122</v>
      </c>
      <c r="B3112" s="8" t="s">
        <v>1013</v>
      </c>
      <c r="C3112" s="17" t="s">
        <v>1013</v>
      </c>
      <c r="D3112" s="18" t="s">
        <v>1013</v>
      </c>
      <c r="E3112" s="14">
        <v>1</v>
      </c>
      <c r="F3112" s="15" t="str">
        <f t="shared" si="48"/>
        <v>out-of-scope</v>
      </c>
    </row>
    <row r="3113" spans="1:6">
      <c r="A3113" s="20" t="s">
        <v>3123</v>
      </c>
      <c r="B3113" s="8" t="s">
        <v>1013</v>
      </c>
      <c r="C3113" s="17" t="s">
        <v>1013</v>
      </c>
      <c r="D3113" s="18" t="s">
        <v>1013</v>
      </c>
      <c r="E3113" s="14">
        <v>1</v>
      </c>
      <c r="F3113" s="15" t="str">
        <f t="shared" si="48"/>
        <v>out-of-scope</v>
      </c>
    </row>
    <row r="3114" spans="1:6">
      <c r="A3114" s="20" t="s">
        <v>3124</v>
      </c>
      <c r="B3114" s="8" t="s">
        <v>1013</v>
      </c>
      <c r="C3114" s="17" t="s">
        <v>1013</v>
      </c>
      <c r="D3114" s="18" t="s">
        <v>1013</v>
      </c>
      <c r="E3114" s="14">
        <v>1</v>
      </c>
      <c r="F3114" s="15" t="str">
        <f t="shared" si="48"/>
        <v>out-of-scope</v>
      </c>
    </row>
    <row r="3115" spans="1:6">
      <c r="A3115" s="20" t="s">
        <v>3125</v>
      </c>
      <c r="B3115" s="8" t="s">
        <v>1013</v>
      </c>
      <c r="C3115" s="17" t="s">
        <v>1013</v>
      </c>
      <c r="D3115" s="18" t="s">
        <v>1013</v>
      </c>
      <c r="E3115" s="14">
        <v>1</v>
      </c>
      <c r="F3115" s="15" t="str">
        <f t="shared" si="48"/>
        <v>out-of-scope</v>
      </c>
    </row>
    <row r="3116" spans="1:6">
      <c r="A3116" s="20" t="s">
        <v>3126</v>
      </c>
      <c r="B3116" s="8" t="s">
        <v>1013</v>
      </c>
      <c r="C3116" s="17" t="s">
        <v>1013</v>
      </c>
      <c r="D3116" s="18" t="s">
        <v>1013</v>
      </c>
      <c r="E3116" s="14">
        <v>1</v>
      </c>
      <c r="F3116" s="15" t="str">
        <f t="shared" si="48"/>
        <v>out-of-scope</v>
      </c>
    </row>
    <row r="3117" spans="1:6">
      <c r="A3117" s="20" t="s">
        <v>3127</v>
      </c>
      <c r="B3117" s="8" t="s">
        <v>1013</v>
      </c>
      <c r="C3117" s="17" t="s">
        <v>1013</v>
      </c>
      <c r="D3117" s="18" t="s">
        <v>1013</v>
      </c>
      <c r="E3117" s="14">
        <v>1</v>
      </c>
      <c r="F3117" s="15" t="str">
        <f t="shared" si="48"/>
        <v>out-of-scope</v>
      </c>
    </row>
    <row r="3118" spans="1:6">
      <c r="A3118" s="20" t="s">
        <v>3128</v>
      </c>
      <c r="B3118" s="8" t="s">
        <v>1013</v>
      </c>
      <c r="C3118" s="17" t="s">
        <v>1013</v>
      </c>
      <c r="D3118" s="18" t="s">
        <v>1013</v>
      </c>
      <c r="E3118" s="14">
        <v>1</v>
      </c>
      <c r="F3118" s="15" t="str">
        <f t="shared" si="48"/>
        <v>out-of-scope</v>
      </c>
    </row>
    <row r="3119" spans="1:6">
      <c r="A3119" s="20" t="s">
        <v>3129</v>
      </c>
      <c r="B3119" s="8" t="s">
        <v>1013</v>
      </c>
      <c r="C3119" s="17" t="s">
        <v>1013</v>
      </c>
      <c r="D3119" s="18" t="s">
        <v>1013</v>
      </c>
      <c r="E3119" s="14">
        <v>1</v>
      </c>
      <c r="F3119" s="15" t="str">
        <f t="shared" si="48"/>
        <v>out-of-scope</v>
      </c>
    </row>
    <row r="3120" spans="1:6">
      <c r="A3120" s="20" t="s">
        <v>3130</v>
      </c>
      <c r="B3120" s="8" t="s">
        <v>1013</v>
      </c>
      <c r="C3120" s="17" t="s">
        <v>1013</v>
      </c>
      <c r="D3120" s="18" t="s">
        <v>1013</v>
      </c>
      <c r="E3120" s="14">
        <v>1</v>
      </c>
      <c r="F3120" s="15" t="str">
        <f t="shared" si="48"/>
        <v>out-of-scope</v>
      </c>
    </row>
    <row r="3121" spans="1:6">
      <c r="A3121" s="20" t="s">
        <v>3131</v>
      </c>
      <c r="B3121" s="8" t="s">
        <v>1013</v>
      </c>
      <c r="C3121" s="17" t="s">
        <v>1013</v>
      </c>
      <c r="D3121" s="18" t="s">
        <v>1013</v>
      </c>
      <c r="E3121" s="14">
        <v>1</v>
      </c>
      <c r="F3121" s="15" t="str">
        <f t="shared" si="48"/>
        <v>out-of-scope</v>
      </c>
    </row>
    <row r="3122" spans="1:6">
      <c r="A3122" s="20" t="s">
        <v>3132</v>
      </c>
      <c r="B3122" s="8" t="s">
        <v>1013</v>
      </c>
      <c r="C3122" s="17" t="s">
        <v>1013</v>
      </c>
      <c r="D3122" s="18" t="s">
        <v>1013</v>
      </c>
      <c r="E3122" s="14">
        <v>1</v>
      </c>
      <c r="F3122" s="15" t="str">
        <f t="shared" si="48"/>
        <v>out-of-scope</v>
      </c>
    </row>
    <row r="3123" spans="1:6">
      <c r="A3123" s="20" t="s">
        <v>3133</v>
      </c>
      <c r="B3123" s="8" t="s">
        <v>1013</v>
      </c>
      <c r="C3123" s="17" t="s">
        <v>1013</v>
      </c>
      <c r="D3123" s="18" t="s">
        <v>1013</v>
      </c>
      <c r="E3123" s="14">
        <v>1</v>
      </c>
      <c r="F3123" s="15" t="str">
        <f t="shared" si="48"/>
        <v>out-of-scope</v>
      </c>
    </row>
    <row r="3124" spans="1:6">
      <c r="A3124" s="20" t="s">
        <v>3134</v>
      </c>
      <c r="B3124" s="8" t="s">
        <v>1013</v>
      </c>
      <c r="C3124" s="17" t="s">
        <v>1013</v>
      </c>
      <c r="D3124" s="18" t="s">
        <v>1013</v>
      </c>
      <c r="E3124" s="14">
        <v>1</v>
      </c>
      <c r="F3124" s="15" t="str">
        <f t="shared" si="48"/>
        <v>out-of-scope</v>
      </c>
    </row>
    <row r="3125" spans="1:6">
      <c r="A3125" s="20" t="s">
        <v>3135</v>
      </c>
      <c r="B3125" s="8" t="s">
        <v>1013</v>
      </c>
      <c r="C3125" s="17" t="s">
        <v>1013</v>
      </c>
      <c r="D3125" s="18" t="s">
        <v>1013</v>
      </c>
      <c r="E3125" s="14">
        <v>1</v>
      </c>
      <c r="F3125" s="15" t="str">
        <f t="shared" si="48"/>
        <v>out-of-scope</v>
      </c>
    </row>
    <row r="3126" spans="1:6">
      <c r="A3126" s="20" t="s">
        <v>3136</v>
      </c>
      <c r="B3126" s="8" t="s">
        <v>1013</v>
      </c>
      <c r="C3126" s="17" t="s">
        <v>1013</v>
      </c>
      <c r="D3126" s="18" t="s">
        <v>1013</v>
      </c>
      <c r="E3126" s="14">
        <v>1</v>
      </c>
      <c r="F3126" s="15" t="str">
        <f t="shared" si="48"/>
        <v>out-of-scope</v>
      </c>
    </row>
    <row r="3127" spans="1:6">
      <c r="A3127" s="20" t="s">
        <v>3137</v>
      </c>
      <c r="B3127" s="8" t="s">
        <v>1013</v>
      </c>
      <c r="C3127" s="17" t="s">
        <v>1013</v>
      </c>
      <c r="D3127" s="18" t="s">
        <v>1013</v>
      </c>
      <c r="E3127" s="14">
        <v>1</v>
      </c>
      <c r="F3127" s="15" t="str">
        <f t="shared" si="48"/>
        <v>out-of-scope</v>
      </c>
    </row>
    <row r="3128" spans="1:6">
      <c r="A3128" s="20" t="s">
        <v>3138</v>
      </c>
      <c r="B3128" s="8" t="s">
        <v>1013</v>
      </c>
      <c r="C3128" s="17" t="s">
        <v>1013</v>
      </c>
      <c r="D3128" s="18" t="s">
        <v>1013</v>
      </c>
      <c r="E3128" s="14">
        <v>1</v>
      </c>
      <c r="F3128" s="15" t="str">
        <f t="shared" si="48"/>
        <v>out-of-scope</v>
      </c>
    </row>
    <row r="3129" spans="1:6">
      <c r="A3129" s="20" t="s">
        <v>3139</v>
      </c>
      <c r="B3129" s="8" t="s">
        <v>1013</v>
      </c>
      <c r="C3129" s="17" t="s">
        <v>1013</v>
      </c>
      <c r="D3129" s="18" t="s">
        <v>1013</v>
      </c>
      <c r="E3129" s="14">
        <v>1</v>
      </c>
      <c r="F3129" s="15" t="str">
        <f t="shared" si="48"/>
        <v>out-of-scope</v>
      </c>
    </row>
    <row r="3130" spans="1:6">
      <c r="A3130" s="20" t="s">
        <v>3140</v>
      </c>
      <c r="B3130" s="8" t="s">
        <v>1013</v>
      </c>
      <c r="C3130" s="17" t="s">
        <v>1013</v>
      </c>
      <c r="D3130" s="18" t="s">
        <v>1013</v>
      </c>
      <c r="E3130" s="14">
        <v>1</v>
      </c>
      <c r="F3130" s="15" t="str">
        <f t="shared" si="48"/>
        <v>out-of-scope</v>
      </c>
    </row>
    <row r="3131" spans="1:6">
      <c r="A3131" s="20" t="s">
        <v>3141</v>
      </c>
      <c r="B3131" s="8" t="s">
        <v>1013</v>
      </c>
      <c r="C3131" s="17" t="s">
        <v>1013</v>
      </c>
      <c r="D3131" s="18" t="s">
        <v>1013</v>
      </c>
      <c r="E3131" s="14">
        <v>1</v>
      </c>
      <c r="F3131" s="15" t="str">
        <f t="shared" si="48"/>
        <v>out-of-scope</v>
      </c>
    </row>
    <row r="3132" spans="1:6">
      <c r="A3132" s="20" t="s">
        <v>3142</v>
      </c>
      <c r="B3132" s="8" t="s">
        <v>1013</v>
      </c>
      <c r="C3132" s="17" t="s">
        <v>1013</v>
      </c>
      <c r="D3132" s="18" t="s">
        <v>1013</v>
      </c>
      <c r="E3132" s="14">
        <v>1</v>
      </c>
      <c r="F3132" s="15" t="str">
        <f t="shared" si="48"/>
        <v>out-of-scope</v>
      </c>
    </row>
    <row r="3133" spans="1:6">
      <c r="A3133" s="20" t="s">
        <v>3143</v>
      </c>
      <c r="B3133" s="8" t="s">
        <v>1013</v>
      </c>
      <c r="C3133" s="17" t="s">
        <v>1013</v>
      </c>
      <c r="D3133" s="18" t="s">
        <v>1013</v>
      </c>
      <c r="E3133" s="14">
        <v>1</v>
      </c>
      <c r="F3133" s="15" t="str">
        <f t="shared" si="48"/>
        <v>out-of-scope</v>
      </c>
    </row>
    <row r="3134" spans="1:6">
      <c r="A3134" s="20" t="s">
        <v>3144</v>
      </c>
      <c r="B3134" s="8" t="s">
        <v>1013</v>
      </c>
      <c r="C3134" s="17" t="s">
        <v>1013</v>
      </c>
      <c r="D3134" s="18" t="s">
        <v>1013</v>
      </c>
      <c r="E3134" s="14">
        <v>1</v>
      </c>
      <c r="F3134" s="15" t="str">
        <f t="shared" si="48"/>
        <v>out-of-scope</v>
      </c>
    </row>
    <row r="3135" spans="1:6">
      <c r="A3135" s="20" t="s">
        <v>3145</v>
      </c>
      <c r="B3135" s="8" t="s">
        <v>1013</v>
      </c>
      <c r="C3135" s="17" t="s">
        <v>1013</v>
      </c>
      <c r="D3135" s="18" t="s">
        <v>1013</v>
      </c>
      <c r="E3135" s="14">
        <v>1</v>
      </c>
      <c r="F3135" s="15" t="str">
        <f t="shared" si="48"/>
        <v>out-of-scope</v>
      </c>
    </row>
    <row r="3136" spans="1:6">
      <c r="A3136" s="20" t="s">
        <v>3146</v>
      </c>
      <c r="B3136" s="8" t="s">
        <v>1013</v>
      </c>
      <c r="C3136" s="17" t="s">
        <v>1013</v>
      </c>
      <c r="D3136" s="18" t="s">
        <v>1013</v>
      </c>
      <c r="E3136" s="14">
        <v>1</v>
      </c>
      <c r="F3136" s="15" t="str">
        <f t="shared" si="48"/>
        <v>out-of-scope</v>
      </c>
    </row>
    <row r="3137" spans="1:6">
      <c r="A3137" s="20" t="s">
        <v>3147</v>
      </c>
      <c r="B3137" s="8" t="s">
        <v>1013</v>
      </c>
      <c r="C3137" s="17" t="s">
        <v>1013</v>
      </c>
      <c r="D3137" s="18" t="s">
        <v>1013</v>
      </c>
      <c r="E3137" s="14">
        <v>1</v>
      </c>
      <c r="F3137" s="15" t="str">
        <f t="shared" si="48"/>
        <v>out-of-scope</v>
      </c>
    </row>
    <row r="3138" spans="1:6">
      <c r="A3138" s="20" t="s">
        <v>3148</v>
      </c>
      <c r="B3138" s="8" t="s">
        <v>1013</v>
      </c>
      <c r="C3138" s="17" t="s">
        <v>1013</v>
      </c>
      <c r="D3138" s="18" t="s">
        <v>1013</v>
      </c>
      <c r="E3138" s="14">
        <v>1</v>
      </c>
      <c r="F3138" s="15" t="str">
        <f t="shared" si="48"/>
        <v>out-of-scope</v>
      </c>
    </row>
    <row r="3139" spans="1:6">
      <c r="A3139" s="20" t="s">
        <v>3149</v>
      </c>
      <c r="B3139" s="8" t="s">
        <v>1013</v>
      </c>
      <c r="C3139" s="17" t="s">
        <v>1013</v>
      </c>
      <c r="D3139" s="18" t="s">
        <v>1013</v>
      </c>
      <c r="E3139" s="14">
        <v>1</v>
      </c>
      <c r="F3139" s="15" t="str">
        <f t="shared" ref="F3139:F3202" si="49">B3139</f>
        <v>out-of-scope</v>
      </c>
    </row>
    <row r="3140" spans="1:6">
      <c r="A3140" s="20" t="s">
        <v>3150</v>
      </c>
      <c r="B3140" s="8" t="s">
        <v>1013</v>
      </c>
      <c r="C3140" s="17" t="s">
        <v>1013</v>
      </c>
      <c r="D3140" s="18" t="s">
        <v>1013</v>
      </c>
      <c r="E3140" s="14">
        <v>1</v>
      </c>
      <c r="F3140" s="15" t="str">
        <f t="shared" si="49"/>
        <v>out-of-scope</v>
      </c>
    </row>
    <row r="3141" spans="1:6">
      <c r="A3141" s="20" t="s">
        <v>3151</v>
      </c>
      <c r="B3141" s="8" t="s">
        <v>1013</v>
      </c>
      <c r="C3141" s="17" t="s">
        <v>1013</v>
      </c>
      <c r="D3141" s="18" t="s">
        <v>1013</v>
      </c>
      <c r="E3141" s="14">
        <v>1</v>
      </c>
      <c r="F3141" s="15" t="str">
        <f t="shared" si="49"/>
        <v>out-of-scope</v>
      </c>
    </row>
    <row r="3142" spans="1:6">
      <c r="A3142" s="20" t="s">
        <v>3152</v>
      </c>
      <c r="B3142" s="8" t="s">
        <v>1013</v>
      </c>
      <c r="C3142" s="17" t="s">
        <v>1013</v>
      </c>
      <c r="D3142" s="18" t="s">
        <v>1013</v>
      </c>
      <c r="E3142" s="14">
        <v>1</v>
      </c>
      <c r="F3142" s="15" t="str">
        <f t="shared" si="49"/>
        <v>out-of-scope</v>
      </c>
    </row>
    <row r="3143" spans="1:6">
      <c r="A3143" s="20" t="s">
        <v>3153</v>
      </c>
      <c r="B3143" s="8" t="s">
        <v>1013</v>
      </c>
      <c r="C3143" s="17" t="s">
        <v>1013</v>
      </c>
      <c r="D3143" s="18" t="s">
        <v>1013</v>
      </c>
      <c r="E3143" s="14">
        <v>1</v>
      </c>
      <c r="F3143" s="15" t="str">
        <f t="shared" si="49"/>
        <v>out-of-scope</v>
      </c>
    </row>
    <row r="3144" spans="1:6">
      <c r="A3144" s="20" t="s">
        <v>3154</v>
      </c>
      <c r="B3144" s="8" t="s">
        <v>1013</v>
      </c>
      <c r="C3144" s="17" t="s">
        <v>1013</v>
      </c>
      <c r="D3144" s="18" t="s">
        <v>1013</v>
      </c>
      <c r="E3144" s="14">
        <v>1</v>
      </c>
      <c r="F3144" s="15" t="str">
        <f t="shared" si="49"/>
        <v>out-of-scope</v>
      </c>
    </row>
    <row r="3145" spans="1:6">
      <c r="A3145" s="20" t="s">
        <v>3155</v>
      </c>
      <c r="B3145" s="8" t="s">
        <v>1013</v>
      </c>
      <c r="C3145" s="17" t="s">
        <v>1013</v>
      </c>
      <c r="D3145" s="18" t="s">
        <v>1013</v>
      </c>
      <c r="E3145" s="14">
        <v>1</v>
      </c>
      <c r="F3145" s="15" t="str">
        <f t="shared" si="49"/>
        <v>out-of-scope</v>
      </c>
    </row>
    <row r="3146" spans="1:6">
      <c r="A3146" s="20" t="s">
        <v>3156</v>
      </c>
      <c r="B3146" s="8" t="s">
        <v>1013</v>
      </c>
      <c r="C3146" s="17" t="s">
        <v>1013</v>
      </c>
      <c r="D3146" s="18" t="s">
        <v>1013</v>
      </c>
      <c r="E3146" s="14">
        <v>1</v>
      </c>
      <c r="F3146" s="15" t="str">
        <f t="shared" si="49"/>
        <v>out-of-scope</v>
      </c>
    </row>
    <row r="3147" spans="1:6">
      <c r="A3147" s="20" t="s">
        <v>3157</v>
      </c>
      <c r="B3147" s="8" t="s">
        <v>1013</v>
      </c>
      <c r="C3147" s="17" t="s">
        <v>1013</v>
      </c>
      <c r="D3147" s="18" t="s">
        <v>1013</v>
      </c>
      <c r="E3147" s="14">
        <v>1</v>
      </c>
      <c r="F3147" s="15" t="str">
        <f t="shared" si="49"/>
        <v>out-of-scope</v>
      </c>
    </row>
    <row r="3148" spans="1:6">
      <c r="A3148" s="20" t="s">
        <v>3158</v>
      </c>
      <c r="B3148" s="8" t="s">
        <v>1013</v>
      </c>
      <c r="C3148" s="17" t="s">
        <v>1013</v>
      </c>
      <c r="D3148" s="18" t="s">
        <v>1013</v>
      </c>
      <c r="E3148" s="14">
        <v>1</v>
      </c>
      <c r="F3148" s="15" t="str">
        <f t="shared" si="49"/>
        <v>out-of-scope</v>
      </c>
    </row>
    <row r="3149" spans="1:6">
      <c r="A3149" s="20" t="s">
        <v>3159</v>
      </c>
      <c r="B3149" s="8" t="s">
        <v>1013</v>
      </c>
      <c r="C3149" s="17" t="s">
        <v>1013</v>
      </c>
      <c r="D3149" s="18" t="s">
        <v>1013</v>
      </c>
      <c r="E3149" s="14">
        <v>1</v>
      </c>
      <c r="F3149" s="15" t="str">
        <f t="shared" si="49"/>
        <v>out-of-scope</v>
      </c>
    </row>
    <row r="3150" spans="1:6">
      <c r="A3150" s="20" t="s">
        <v>3160</v>
      </c>
      <c r="B3150" s="8" t="s">
        <v>1013</v>
      </c>
      <c r="C3150" s="17" t="s">
        <v>1013</v>
      </c>
      <c r="D3150" s="18" t="s">
        <v>1013</v>
      </c>
      <c r="E3150" s="14">
        <v>1</v>
      </c>
      <c r="F3150" s="15" t="str">
        <f t="shared" si="49"/>
        <v>out-of-scope</v>
      </c>
    </row>
    <row r="3151" spans="1:6">
      <c r="A3151" s="20" t="s">
        <v>3161</v>
      </c>
      <c r="B3151" s="8" t="s">
        <v>1013</v>
      </c>
      <c r="C3151" s="17" t="s">
        <v>1013</v>
      </c>
      <c r="D3151" s="18" t="s">
        <v>1013</v>
      </c>
      <c r="E3151" s="14">
        <v>1</v>
      </c>
      <c r="F3151" s="15" t="str">
        <f t="shared" si="49"/>
        <v>out-of-scope</v>
      </c>
    </row>
    <row r="3152" spans="1:6">
      <c r="A3152" s="20" t="s">
        <v>3162</v>
      </c>
      <c r="B3152" s="8" t="s">
        <v>1013</v>
      </c>
      <c r="C3152" s="17" t="s">
        <v>1013</v>
      </c>
      <c r="D3152" s="18" t="s">
        <v>1013</v>
      </c>
      <c r="E3152" s="14">
        <v>1</v>
      </c>
      <c r="F3152" s="15" t="str">
        <f t="shared" si="49"/>
        <v>out-of-scope</v>
      </c>
    </row>
    <row r="3153" spans="1:6">
      <c r="A3153" s="20" t="s">
        <v>3163</v>
      </c>
      <c r="B3153" s="8" t="s">
        <v>1013</v>
      </c>
      <c r="C3153" s="17" t="s">
        <v>1013</v>
      </c>
      <c r="D3153" s="18" t="s">
        <v>1013</v>
      </c>
      <c r="E3153" s="14">
        <v>1</v>
      </c>
      <c r="F3153" s="15" t="str">
        <f t="shared" si="49"/>
        <v>out-of-scope</v>
      </c>
    </row>
    <row r="3154" spans="1:6">
      <c r="A3154" s="20" t="s">
        <v>3164</v>
      </c>
      <c r="B3154" s="8" t="s">
        <v>1013</v>
      </c>
      <c r="C3154" s="17" t="s">
        <v>1013</v>
      </c>
      <c r="D3154" s="18" t="s">
        <v>1013</v>
      </c>
      <c r="E3154" s="14">
        <v>1</v>
      </c>
      <c r="F3154" s="15" t="str">
        <f t="shared" si="49"/>
        <v>out-of-scope</v>
      </c>
    </row>
    <row r="3155" spans="1:6">
      <c r="A3155" s="20" t="s">
        <v>3165</v>
      </c>
      <c r="B3155" s="8" t="s">
        <v>1013</v>
      </c>
      <c r="C3155" s="17" t="s">
        <v>1013</v>
      </c>
      <c r="D3155" s="18" t="s">
        <v>1013</v>
      </c>
      <c r="E3155" s="14">
        <v>1</v>
      </c>
      <c r="F3155" s="15" t="str">
        <f t="shared" si="49"/>
        <v>out-of-scope</v>
      </c>
    </row>
    <row r="3156" spans="1:6">
      <c r="A3156" s="20" t="s">
        <v>3166</v>
      </c>
      <c r="B3156" s="8" t="s">
        <v>1013</v>
      </c>
      <c r="C3156" s="17" t="s">
        <v>1013</v>
      </c>
      <c r="D3156" s="18" t="s">
        <v>1013</v>
      </c>
      <c r="E3156" s="14">
        <v>1</v>
      </c>
      <c r="F3156" s="15" t="str">
        <f t="shared" si="49"/>
        <v>out-of-scope</v>
      </c>
    </row>
    <row r="3157" spans="1:6">
      <c r="A3157" s="20" t="s">
        <v>3167</v>
      </c>
      <c r="B3157" s="8" t="s">
        <v>1013</v>
      </c>
      <c r="C3157" s="17" t="s">
        <v>1013</v>
      </c>
      <c r="D3157" s="18" t="s">
        <v>1013</v>
      </c>
      <c r="E3157" s="14">
        <v>1</v>
      </c>
      <c r="F3157" s="15" t="str">
        <f t="shared" si="49"/>
        <v>out-of-scope</v>
      </c>
    </row>
    <row r="3158" spans="1:6">
      <c r="A3158" s="20" t="s">
        <v>3168</v>
      </c>
      <c r="B3158" s="8" t="s">
        <v>1013</v>
      </c>
      <c r="C3158" s="17" t="s">
        <v>1013</v>
      </c>
      <c r="D3158" s="18" t="s">
        <v>1013</v>
      </c>
      <c r="E3158" s="14">
        <v>1</v>
      </c>
      <c r="F3158" s="15" t="str">
        <f t="shared" si="49"/>
        <v>out-of-scope</v>
      </c>
    </row>
    <row r="3159" spans="1:6">
      <c r="A3159" s="20" t="s">
        <v>3169</v>
      </c>
      <c r="B3159" s="8" t="s">
        <v>1013</v>
      </c>
      <c r="C3159" s="17" t="s">
        <v>1013</v>
      </c>
      <c r="D3159" s="18" t="s">
        <v>1013</v>
      </c>
      <c r="E3159" s="14">
        <v>1</v>
      </c>
      <c r="F3159" s="15" t="str">
        <f t="shared" si="49"/>
        <v>out-of-scope</v>
      </c>
    </row>
    <row r="3160" spans="1:6">
      <c r="A3160" s="20" t="s">
        <v>3170</v>
      </c>
      <c r="B3160" s="8" t="s">
        <v>1013</v>
      </c>
      <c r="C3160" s="17" t="s">
        <v>1013</v>
      </c>
      <c r="D3160" s="18" t="s">
        <v>1013</v>
      </c>
      <c r="E3160" s="14">
        <v>1</v>
      </c>
      <c r="F3160" s="15" t="str">
        <f t="shared" si="49"/>
        <v>out-of-scope</v>
      </c>
    </row>
    <row r="3161" spans="1:6">
      <c r="A3161" s="20" t="s">
        <v>3171</v>
      </c>
      <c r="B3161" s="8" t="s">
        <v>1013</v>
      </c>
      <c r="C3161" s="17" t="s">
        <v>1013</v>
      </c>
      <c r="D3161" s="18" t="s">
        <v>1013</v>
      </c>
      <c r="E3161" s="14">
        <v>1</v>
      </c>
      <c r="F3161" s="15" t="str">
        <f t="shared" si="49"/>
        <v>out-of-scope</v>
      </c>
    </row>
    <row r="3162" spans="1:6">
      <c r="A3162" s="20" t="s">
        <v>3172</v>
      </c>
      <c r="B3162" s="8" t="s">
        <v>1013</v>
      </c>
      <c r="C3162" s="17" t="s">
        <v>1013</v>
      </c>
      <c r="D3162" s="18" t="s">
        <v>1013</v>
      </c>
      <c r="E3162" s="14">
        <v>1</v>
      </c>
      <c r="F3162" s="15" t="str">
        <f t="shared" si="49"/>
        <v>out-of-scope</v>
      </c>
    </row>
    <row r="3163" spans="1:6">
      <c r="A3163" s="20" t="s">
        <v>3173</v>
      </c>
      <c r="B3163" s="8" t="s">
        <v>1013</v>
      </c>
      <c r="C3163" s="17" t="s">
        <v>1013</v>
      </c>
      <c r="D3163" s="18" t="s">
        <v>1013</v>
      </c>
      <c r="E3163" s="14">
        <v>1</v>
      </c>
      <c r="F3163" s="15" t="str">
        <f t="shared" si="49"/>
        <v>out-of-scope</v>
      </c>
    </row>
    <row r="3164" spans="1:6">
      <c r="A3164" s="20" t="s">
        <v>3174</v>
      </c>
      <c r="B3164" s="8" t="s">
        <v>1013</v>
      </c>
      <c r="C3164" s="17" t="s">
        <v>1013</v>
      </c>
      <c r="D3164" s="18" t="s">
        <v>1013</v>
      </c>
      <c r="E3164" s="14">
        <v>1</v>
      </c>
      <c r="F3164" s="15" t="str">
        <f t="shared" si="49"/>
        <v>out-of-scope</v>
      </c>
    </row>
    <row r="3165" spans="1:6">
      <c r="A3165" s="20" t="s">
        <v>3175</v>
      </c>
      <c r="B3165" s="8" t="s">
        <v>1013</v>
      </c>
      <c r="C3165" s="17" t="s">
        <v>1013</v>
      </c>
      <c r="D3165" s="18" t="s">
        <v>1013</v>
      </c>
      <c r="E3165" s="14">
        <v>1</v>
      </c>
      <c r="F3165" s="15" t="str">
        <f t="shared" si="49"/>
        <v>out-of-scope</v>
      </c>
    </row>
    <row r="3166" spans="1:6">
      <c r="A3166" s="20" t="s">
        <v>3176</v>
      </c>
      <c r="B3166" s="8" t="s">
        <v>1013</v>
      </c>
      <c r="C3166" s="17" t="s">
        <v>1013</v>
      </c>
      <c r="D3166" s="18" t="s">
        <v>1013</v>
      </c>
      <c r="E3166" s="14">
        <v>1</v>
      </c>
      <c r="F3166" s="15" t="str">
        <f t="shared" si="49"/>
        <v>out-of-scope</v>
      </c>
    </row>
    <row r="3167" spans="1:6">
      <c r="A3167" s="20" t="s">
        <v>3177</v>
      </c>
      <c r="B3167" s="8" t="s">
        <v>1013</v>
      </c>
      <c r="C3167" s="17" t="s">
        <v>1013</v>
      </c>
      <c r="D3167" s="18" t="s">
        <v>1013</v>
      </c>
      <c r="E3167" s="14">
        <v>1</v>
      </c>
      <c r="F3167" s="15" t="str">
        <f t="shared" si="49"/>
        <v>out-of-scope</v>
      </c>
    </row>
    <row r="3168" spans="1:6">
      <c r="A3168" s="20" t="s">
        <v>3178</v>
      </c>
      <c r="B3168" s="8" t="s">
        <v>1013</v>
      </c>
      <c r="C3168" s="17" t="s">
        <v>1013</v>
      </c>
      <c r="D3168" s="18" t="s">
        <v>1013</v>
      </c>
      <c r="E3168" s="14">
        <v>1</v>
      </c>
      <c r="F3168" s="15" t="str">
        <f t="shared" si="49"/>
        <v>out-of-scope</v>
      </c>
    </row>
    <row r="3169" spans="1:6">
      <c r="A3169" s="20" t="s">
        <v>3179</v>
      </c>
      <c r="B3169" s="8" t="s">
        <v>1013</v>
      </c>
      <c r="C3169" s="17" t="s">
        <v>1013</v>
      </c>
      <c r="D3169" s="18" t="s">
        <v>1013</v>
      </c>
      <c r="E3169" s="14">
        <v>1</v>
      </c>
      <c r="F3169" s="15" t="str">
        <f t="shared" si="49"/>
        <v>out-of-scope</v>
      </c>
    </row>
    <row r="3170" spans="1:6">
      <c r="A3170" s="20" t="s">
        <v>3180</v>
      </c>
      <c r="B3170" s="8" t="s">
        <v>1013</v>
      </c>
      <c r="C3170" s="17" t="s">
        <v>1013</v>
      </c>
      <c r="D3170" s="18" t="s">
        <v>1013</v>
      </c>
      <c r="E3170" s="14">
        <v>1</v>
      </c>
      <c r="F3170" s="15" t="str">
        <f t="shared" si="49"/>
        <v>out-of-scope</v>
      </c>
    </row>
    <row r="3171" spans="1:6">
      <c r="A3171" s="20" t="s">
        <v>3181</v>
      </c>
      <c r="B3171" s="8" t="s">
        <v>1013</v>
      </c>
      <c r="C3171" s="17" t="s">
        <v>1013</v>
      </c>
      <c r="D3171" s="18" t="s">
        <v>1013</v>
      </c>
      <c r="E3171" s="14">
        <v>1</v>
      </c>
      <c r="F3171" s="15" t="str">
        <f t="shared" si="49"/>
        <v>out-of-scope</v>
      </c>
    </row>
    <row r="3172" spans="1:6">
      <c r="A3172" s="20" t="s">
        <v>3182</v>
      </c>
      <c r="B3172" s="8" t="s">
        <v>1013</v>
      </c>
      <c r="C3172" s="17" t="s">
        <v>1013</v>
      </c>
      <c r="D3172" s="18" t="s">
        <v>1013</v>
      </c>
      <c r="E3172" s="14">
        <v>1</v>
      </c>
      <c r="F3172" s="15" t="str">
        <f t="shared" si="49"/>
        <v>out-of-scope</v>
      </c>
    </row>
    <row r="3173" spans="1:6">
      <c r="A3173" s="20" t="s">
        <v>3183</v>
      </c>
      <c r="B3173" s="8" t="s">
        <v>1013</v>
      </c>
      <c r="C3173" s="17" t="s">
        <v>1013</v>
      </c>
      <c r="D3173" s="18" t="s">
        <v>1013</v>
      </c>
      <c r="E3173" s="14">
        <v>1</v>
      </c>
      <c r="F3173" s="15" t="str">
        <f t="shared" si="49"/>
        <v>out-of-scope</v>
      </c>
    </row>
    <row r="3174" spans="1:6">
      <c r="A3174" s="20" t="s">
        <v>3184</v>
      </c>
      <c r="B3174" s="8" t="s">
        <v>1013</v>
      </c>
      <c r="C3174" s="17" t="s">
        <v>1013</v>
      </c>
      <c r="D3174" s="18" t="s">
        <v>1013</v>
      </c>
      <c r="E3174" s="14">
        <v>1</v>
      </c>
      <c r="F3174" s="15" t="str">
        <f t="shared" si="49"/>
        <v>out-of-scope</v>
      </c>
    </row>
    <row r="3175" spans="1:6">
      <c r="A3175" s="20" t="s">
        <v>3185</v>
      </c>
      <c r="B3175" s="8" t="s">
        <v>1013</v>
      </c>
      <c r="C3175" s="17" t="s">
        <v>1013</v>
      </c>
      <c r="D3175" s="18" t="s">
        <v>1013</v>
      </c>
      <c r="E3175" s="14">
        <v>1</v>
      </c>
      <c r="F3175" s="15" t="str">
        <f t="shared" si="49"/>
        <v>out-of-scope</v>
      </c>
    </row>
    <row r="3176" spans="1:6">
      <c r="A3176" s="20" t="s">
        <v>3186</v>
      </c>
      <c r="B3176" s="8" t="s">
        <v>1013</v>
      </c>
      <c r="C3176" s="17" t="s">
        <v>1013</v>
      </c>
      <c r="D3176" s="18" t="s">
        <v>1013</v>
      </c>
      <c r="E3176" s="14">
        <v>1</v>
      </c>
      <c r="F3176" s="15" t="str">
        <f t="shared" si="49"/>
        <v>out-of-scope</v>
      </c>
    </row>
    <row r="3177" spans="1:6">
      <c r="A3177" s="20" t="s">
        <v>3187</v>
      </c>
      <c r="B3177" s="8" t="s">
        <v>1013</v>
      </c>
      <c r="C3177" s="17" t="s">
        <v>1013</v>
      </c>
      <c r="D3177" s="18" t="s">
        <v>1013</v>
      </c>
      <c r="E3177" s="14">
        <v>1</v>
      </c>
      <c r="F3177" s="15" t="str">
        <f t="shared" si="49"/>
        <v>out-of-scope</v>
      </c>
    </row>
    <row r="3178" spans="1:6">
      <c r="A3178" s="20" t="s">
        <v>3188</v>
      </c>
      <c r="B3178" s="8" t="s">
        <v>1013</v>
      </c>
      <c r="C3178" s="17" t="s">
        <v>1013</v>
      </c>
      <c r="D3178" s="18" t="s">
        <v>1013</v>
      </c>
      <c r="E3178" s="14">
        <v>1</v>
      </c>
      <c r="F3178" s="15" t="str">
        <f t="shared" si="49"/>
        <v>out-of-scope</v>
      </c>
    </row>
    <row r="3179" spans="1:6">
      <c r="A3179" s="20" t="s">
        <v>3189</v>
      </c>
      <c r="B3179" s="8" t="s">
        <v>1013</v>
      </c>
      <c r="C3179" s="17" t="s">
        <v>1013</v>
      </c>
      <c r="D3179" s="18" t="s">
        <v>1013</v>
      </c>
      <c r="E3179" s="14">
        <v>1</v>
      </c>
      <c r="F3179" s="15" t="str">
        <f t="shared" si="49"/>
        <v>out-of-scope</v>
      </c>
    </row>
    <row r="3180" spans="1:6">
      <c r="A3180" s="20" t="s">
        <v>3190</v>
      </c>
      <c r="B3180" s="8" t="s">
        <v>1013</v>
      </c>
      <c r="C3180" s="17" t="s">
        <v>1013</v>
      </c>
      <c r="D3180" s="18" t="s">
        <v>1013</v>
      </c>
      <c r="E3180" s="14">
        <v>1</v>
      </c>
      <c r="F3180" s="15" t="str">
        <f t="shared" si="49"/>
        <v>out-of-scope</v>
      </c>
    </row>
    <row r="3181" spans="1:6">
      <c r="A3181" s="20" t="s">
        <v>3191</v>
      </c>
      <c r="B3181" s="8" t="s">
        <v>1013</v>
      </c>
      <c r="C3181" s="17" t="s">
        <v>1013</v>
      </c>
      <c r="D3181" s="18" t="s">
        <v>1013</v>
      </c>
      <c r="E3181" s="14">
        <v>1</v>
      </c>
      <c r="F3181" s="15" t="str">
        <f t="shared" si="49"/>
        <v>out-of-scope</v>
      </c>
    </row>
    <row r="3182" spans="1:6">
      <c r="A3182" s="20" t="s">
        <v>3192</v>
      </c>
      <c r="B3182" s="8" t="s">
        <v>1013</v>
      </c>
      <c r="C3182" s="17" t="s">
        <v>1013</v>
      </c>
      <c r="D3182" s="18" t="s">
        <v>1013</v>
      </c>
      <c r="E3182" s="14">
        <v>1</v>
      </c>
      <c r="F3182" s="15" t="str">
        <f t="shared" si="49"/>
        <v>out-of-scope</v>
      </c>
    </row>
    <row r="3183" spans="1:6">
      <c r="A3183" s="20" t="s">
        <v>3193</v>
      </c>
      <c r="B3183" s="8" t="s">
        <v>1013</v>
      </c>
      <c r="C3183" s="17" t="s">
        <v>1013</v>
      </c>
      <c r="D3183" s="18" t="s">
        <v>1013</v>
      </c>
      <c r="E3183" s="14">
        <v>1</v>
      </c>
      <c r="F3183" s="15" t="str">
        <f t="shared" si="49"/>
        <v>out-of-scope</v>
      </c>
    </row>
    <row r="3184" spans="1:6">
      <c r="A3184" s="20" t="s">
        <v>3194</v>
      </c>
      <c r="B3184" s="8" t="s">
        <v>1013</v>
      </c>
      <c r="C3184" s="17" t="s">
        <v>1013</v>
      </c>
      <c r="D3184" s="18" t="s">
        <v>1013</v>
      </c>
      <c r="E3184" s="14">
        <v>1</v>
      </c>
      <c r="F3184" s="15" t="str">
        <f t="shared" si="49"/>
        <v>out-of-scope</v>
      </c>
    </row>
    <row r="3185" spans="1:6">
      <c r="A3185" s="20" t="s">
        <v>3195</v>
      </c>
      <c r="B3185" s="8" t="s">
        <v>1013</v>
      </c>
      <c r="C3185" s="17" t="s">
        <v>1013</v>
      </c>
      <c r="D3185" s="18" t="s">
        <v>1013</v>
      </c>
      <c r="E3185" s="14">
        <v>1</v>
      </c>
      <c r="F3185" s="15" t="str">
        <f t="shared" si="49"/>
        <v>out-of-scope</v>
      </c>
    </row>
    <row r="3186" spans="1:6">
      <c r="A3186" s="20" t="s">
        <v>3196</v>
      </c>
      <c r="B3186" s="8" t="s">
        <v>1013</v>
      </c>
      <c r="C3186" s="17" t="s">
        <v>1013</v>
      </c>
      <c r="D3186" s="18" t="s">
        <v>1013</v>
      </c>
      <c r="E3186" s="14">
        <v>1</v>
      </c>
      <c r="F3186" s="15" t="str">
        <f t="shared" si="49"/>
        <v>out-of-scope</v>
      </c>
    </row>
    <row r="3187" spans="1:6">
      <c r="A3187" s="20" t="s">
        <v>3197</v>
      </c>
      <c r="B3187" s="8" t="s">
        <v>1013</v>
      </c>
      <c r="C3187" s="17" t="s">
        <v>1013</v>
      </c>
      <c r="D3187" s="18" t="s">
        <v>1013</v>
      </c>
      <c r="E3187" s="14">
        <v>1</v>
      </c>
      <c r="F3187" s="15" t="str">
        <f t="shared" si="49"/>
        <v>out-of-scope</v>
      </c>
    </row>
    <row r="3188" spans="1:6">
      <c r="A3188" s="20" t="s">
        <v>3198</v>
      </c>
      <c r="B3188" s="8" t="s">
        <v>1013</v>
      </c>
      <c r="C3188" s="17" t="s">
        <v>1013</v>
      </c>
      <c r="D3188" s="18" t="s">
        <v>1013</v>
      </c>
      <c r="E3188" s="14">
        <v>1</v>
      </c>
      <c r="F3188" s="15" t="str">
        <f t="shared" si="49"/>
        <v>out-of-scope</v>
      </c>
    </row>
    <row r="3189" spans="1:6">
      <c r="A3189" s="20" t="s">
        <v>3199</v>
      </c>
      <c r="B3189" s="8" t="s">
        <v>1013</v>
      </c>
      <c r="C3189" s="17" t="s">
        <v>1013</v>
      </c>
      <c r="D3189" s="18" t="s">
        <v>1013</v>
      </c>
      <c r="E3189" s="14">
        <v>1</v>
      </c>
      <c r="F3189" s="15" t="str">
        <f t="shared" si="49"/>
        <v>out-of-scope</v>
      </c>
    </row>
    <row r="3190" spans="1:6">
      <c r="A3190" s="20" t="s">
        <v>3200</v>
      </c>
      <c r="B3190" s="8" t="s">
        <v>1013</v>
      </c>
      <c r="C3190" s="17" t="s">
        <v>1013</v>
      </c>
      <c r="D3190" s="18" t="s">
        <v>1013</v>
      </c>
      <c r="E3190" s="14">
        <v>1</v>
      </c>
      <c r="F3190" s="15" t="str">
        <f t="shared" si="49"/>
        <v>out-of-scope</v>
      </c>
    </row>
    <row r="3191" spans="1:6">
      <c r="A3191" s="20" t="s">
        <v>3201</v>
      </c>
      <c r="B3191" s="8" t="s">
        <v>1013</v>
      </c>
      <c r="C3191" s="17" t="s">
        <v>1013</v>
      </c>
      <c r="D3191" s="18" t="s">
        <v>1013</v>
      </c>
      <c r="E3191" s="14">
        <v>1</v>
      </c>
      <c r="F3191" s="15" t="str">
        <f t="shared" si="49"/>
        <v>out-of-scope</v>
      </c>
    </row>
    <row r="3192" spans="1:6">
      <c r="A3192" s="20" t="s">
        <v>3202</v>
      </c>
      <c r="B3192" s="8" t="s">
        <v>1013</v>
      </c>
      <c r="C3192" s="17" t="s">
        <v>1013</v>
      </c>
      <c r="D3192" s="18" t="s">
        <v>1013</v>
      </c>
      <c r="E3192" s="14">
        <v>1</v>
      </c>
      <c r="F3192" s="15" t="str">
        <f t="shared" si="49"/>
        <v>out-of-scope</v>
      </c>
    </row>
    <row r="3193" spans="1:6">
      <c r="A3193" s="20" t="s">
        <v>3203</v>
      </c>
      <c r="B3193" s="8" t="s">
        <v>1013</v>
      </c>
      <c r="C3193" s="17" t="s">
        <v>1013</v>
      </c>
      <c r="D3193" s="18" t="s">
        <v>1013</v>
      </c>
      <c r="E3193" s="14">
        <v>1</v>
      </c>
      <c r="F3193" s="15" t="str">
        <f t="shared" si="49"/>
        <v>out-of-scope</v>
      </c>
    </row>
    <row r="3194" spans="1:6">
      <c r="A3194" s="20" t="s">
        <v>3204</v>
      </c>
      <c r="B3194" s="8" t="s">
        <v>1013</v>
      </c>
      <c r="C3194" s="17" t="s">
        <v>1013</v>
      </c>
      <c r="D3194" s="18" t="s">
        <v>1013</v>
      </c>
      <c r="E3194" s="14">
        <v>1</v>
      </c>
      <c r="F3194" s="15" t="str">
        <f t="shared" si="49"/>
        <v>out-of-scope</v>
      </c>
    </row>
    <row r="3195" spans="1:6">
      <c r="A3195" s="20" t="s">
        <v>3205</v>
      </c>
      <c r="B3195" s="8" t="s">
        <v>1013</v>
      </c>
      <c r="C3195" s="17" t="s">
        <v>1013</v>
      </c>
      <c r="D3195" s="18" t="s">
        <v>1013</v>
      </c>
      <c r="E3195" s="14">
        <v>1</v>
      </c>
      <c r="F3195" s="15" t="str">
        <f t="shared" si="49"/>
        <v>out-of-scope</v>
      </c>
    </row>
    <row r="3196" spans="1:6">
      <c r="A3196" s="20" t="s">
        <v>3206</v>
      </c>
      <c r="B3196" s="8" t="s">
        <v>1013</v>
      </c>
      <c r="C3196" s="17" t="s">
        <v>1013</v>
      </c>
      <c r="D3196" s="18" t="s">
        <v>1013</v>
      </c>
      <c r="E3196" s="14">
        <v>1</v>
      </c>
      <c r="F3196" s="15" t="str">
        <f t="shared" si="49"/>
        <v>out-of-scope</v>
      </c>
    </row>
    <row r="3197" spans="1:6">
      <c r="A3197" s="20" t="s">
        <v>3207</v>
      </c>
      <c r="B3197" s="8" t="s">
        <v>1013</v>
      </c>
      <c r="C3197" s="17" t="s">
        <v>1013</v>
      </c>
      <c r="D3197" s="18" t="s">
        <v>1013</v>
      </c>
      <c r="E3197" s="14">
        <v>1</v>
      </c>
      <c r="F3197" s="15" t="str">
        <f t="shared" si="49"/>
        <v>out-of-scope</v>
      </c>
    </row>
    <row r="3198" spans="1:6">
      <c r="A3198" s="20" t="s">
        <v>3208</v>
      </c>
      <c r="B3198" s="8" t="s">
        <v>1013</v>
      </c>
      <c r="C3198" s="17" t="s">
        <v>1013</v>
      </c>
      <c r="D3198" s="18" t="s">
        <v>1013</v>
      </c>
      <c r="E3198" s="14">
        <v>1</v>
      </c>
      <c r="F3198" s="15" t="str">
        <f t="shared" si="49"/>
        <v>out-of-scope</v>
      </c>
    </row>
    <row r="3199" spans="1:6">
      <c r="A3199" s="20" t="s">
        <v>3209</v>
      </c>
      <c r="B3199" s="8" t="s">
        <v>1013</v>
      </c>
      <c r="C3199" s="17" t="s">
        <v>1013</v>
      </c>
      <c r="D3199" s="18" t="s">
        <v>1013</v>
      </c>
      <c r="E3199" s="14">
        <v>1</v>
      </c>
      <c r="F3199" s="15" t="str">
        <f t="shared" si="49"/>
        <v>out-of-scope</v>
      </c>
    </row>
    <row r="3200" spans="1:6">
      <c r="A3200" s="20" t="s">
        <v>3210</v>
      </c>
      <c r="B3200" s="8" t="s">
        <v>1013</v>
      </c>
      <c r="C3200" s="17" t="s">
        <v>1013</v>
      </c>
      <c r="D3200" s="18" t="s">
        <v>1013</v>
      </c>
      <c r="E3200" s="14">
        <v>1</v>
      </c>
      <c r="F3200" s="15" t="str">
        <f t="shared" si="49"/>
        <v>out-of-scope</v>
      </c>
    </row>
    <row r="3201" spans="1:6">
      <c r="A3201" s="20" t="s">
        <v>3211</v>
      </c>
      <c r="B3201" s="8" t="s">
        <v>1013</v>
      </c>
      <c r="C3201" s="17" t="s">
        <v>1013</v>
      </c>
      <c r="D3201" s="18" t="s">
        <v>1013</v>
      </c>
      <c r="E3201" s="14">
        <v>1</v>
      </c>
      <c r="F3201" s="15" t="str">
        <f t="shared" si="49"/>
        <v>out-of-scope</v>
      </c>
    </row>
    <row r="3202" spans="1:6">
      <c r="A3202" s="20" t="s">
        <v>3212</v>
      </c>
      <c r="B3202" s="8" t="s">
        <v>1013</v>
      </c>
      <c r="C3202" s="17" t="s">
        <v>1013</v>
      </c>
      <c r="D3202" s="18" t="s">
        <v>1013</v>
      </c>
      <c r="E3202" s="14">
        <v>1</v>
      </c>
      <c r="F3202" s="15" t="str">
        <f t="shared" si="49"/>
        <v>out-of-scope</v>
      </c>
    </row>
    <row r="3203" spans="1:6">
      <c r="A3203" s="20" t="s">
        <v>3213</v>
      </c>
      <c r="B3203" s="8" t="s">
        <v>1013</v>
      </c>
      <c r="C3203" s="17" t="s">
        <v>1013</v>
      </c>
      <c r="D3203" s="18" t="s">
        <v>1013</v>
      </c>
      <c r="E3203" s="14">
        <v>1</v>
      </c>
      <c r="F3203" s="15" t="str">
        <f t="shared" ref="F3203:F3266" si="50">B3203</f>
        <v>out-of-scope</v>
      </c>
    </row>
    <row r="3204" spans="1:6">
      <c r="A3204" s="20" t="s">
        <v>3214</v>
      </c>
      <c r="B3204" s="8" t="s">
        <v>1013</v>
      </c>
      <c r="C3204" s="17" t="s">
        <v>1013</v>
      </c>
      <c r="D3204" s="18" t="s">
        <v>1013</v>
      </c>
      <c r="E3204" s="14">
        <v>1</v>
      </c>
      <c r="F3204" s="15" t="str">
        <f t="shared" si="50"/>
        <v>out-of-scope</v>
      </c>
    </row>
    <row r="3205" spans="1:6">
      <c r="A3205" s="20" t="s">
        <v>3215</v>
      </c>
      <c r="B3205" s="8" t="s">
        <v>1013</v>
      </c>
      <c r="C3205" s="17" t="s">
        <v>1013</v>
      </c>
      <c r="D3205" s="18" t="s">
        <v>1013</v>
      </c>
      <c r="E3205" s="14">
        <v>1</v>
      </c>
      <c r="F3205" s="15" t="str">
        <f t="shared" si="50"/>
        <v>out-of-scope</v>
      </c>
    </row>
    <row r="3206" spans="1:6">
      <c r="A3206" s="20" t="s">
        <v>3216</v>
      </c>
      <c r="B3206" s="8" t="s">
        <v>1013</v>
      </c>
      <c r="C3206" s="17" t="s">
        <v>1013</v>
      </c>
      <c r="D3206" s="18" t="s">
        <v>1013</v>
      </c>
      <c r="E3206" s="14">
        <v>1</v>
      </c>
      <c r="F3206" s="15" t="str">
        <f t="shared" si="50"/>
        <v>out-of-scope</v>
      </c>
    </row>
    <row r="3207" spans="1:6">
      <c r="A3207" s="20" t="s">
        <v>3217</v>
      </c>
      <c r="B3207" s="8" t="s">
        <v>1013</v>
      </c>
      <c r="C3207" s="17" t="s">
        <v>1013</v>
      </c>
      <c r="D3207" s="18" t="s">
        <v>1013</v>
      </c>
      <c r="E3207" s="14">
        <v>1</v>
      </c>
      <c r="F3207" s="15" t="str">
        <f t="shared" si="50"/>
        <v>out-of-scope</v>
      </c>
    </row>
    <row r="3208" spans="1:6">
      <c r="A3208" s="20" t="s">
        <v>3218</v>
      </c>
      <c r="B3208" s="8" t="s">
        <v>1013</v>
      </c>
      <c r="C3208" s="17" t="s">
        <v>1013</v>
      </c>
      <c r="D3208" s="18" t="s">
        <v>1013</v>
      </c>
      <c r="E3208" s="14">
        <v>1</v>
      </c>
      <c r="F3208" s="15" t="str">
        <f t="shared" si="50"/>
        <v>out-of-scope</v>
      </c>
    </row>
    <row r="3209" spans="1:6">
      <c r="A3209" s="20" t="s">
        <v>3219</v>
      </c>
      <c r="B3209" s="8" t="s">
        <v>1013</v>
      </c>
      <c r="C3209" s="17" t="s">
        <v>1013</v>
      </c>
      <c r="D3209" s="18" t="s">
        <v>1013</v>
      </c>
      <c r="E3209" s="14">
        <v>1</v>
      </c>
      <c r="F3209" s="15" t="str">
        <f t="shared" si="50"/>
        <v>out-of-scope</v>
      </c>
    </row>
    <row r="3210" spans="1:6">
      <c r="A3210" s="20" t="s">
        <v>3220</v>
      </c>
      <c r="B3210" s="8" t="s">
        <v>1013</v>
      </c>
      <c r="C3210" s="17" t="s">
        <v>1013</v>
      </c>
      <c r="D3210" s="18" t="s">
        <v>1013</v>
      </c>
      <c r="E3210" s="14">
        <v>1</v>
      </c>
      <c r="F3210" s="15" t="str">
        <f t="shared" si="50"/>
        <v>out-of-scope</v>
      </c>
    </row>
    <row r="3211" spans="1:6">
      <c r="A3211" s="20" t="s">
        <v>3221</v>
      </c>
      <c r="B3211" s="8" t="s">
        <v>1013</v>
      </c>
      <c r="C3211" s="17" t="s">
        <v>1013</v>
      </c>
      <c r="D3211" s="18" t="s">
        <v>1013</v>
      </c>
      <c r="E3211" s="14">
        <v>1</v>
      </c>
      <c r="F3211" s="15" t="str">
        <f t="shared" si="50"/>
        <v>out-of-scope</v>
      </c>
    </row>
    <row r="3212" spans="1:6">
      <c r="A3212" s="20" t="s">
        <v>3222</v>
      </c>
      <c r="B3212" s="8" t="s">
        <v>1013</v>
      </c>
      <c r="C3212" s="17" t="s">
        <v>1013</v>
      </c>
      <c r="D3212" s="18" t="s">
        <v>1013</v>
      </c>
      <c r="E3212" s="14">
        <v>1</v>
      </c>
      <c r="F3212" s="15" t="str">
        <f t="shared" si="50"/>
        <v>out-of-scope</v>
      </c>
    </row>
    <row r="3213" spans="1:6">
      <c r="A3213" s="20" t="s">
        <v>3223</v>
      </c>
      <c r="B3213" s="8" t="s">
        <v>1013</v>
      </c>
      <c r="C3213" s="17" t="s">
        <v>1013</v>
      </c>
      <c r="D3213" s="18" t="s">
        <v>1013</v>
      </c>
      <c r="E3213" s="14">
        <v>1</v>
      </c>
      <c r="F3213" s="15" t="str">
        <f t="shared" si="50"/>
        <v>out-of-scope</v>
      </c>
    </row>
    <row r="3214" spans="1:6">
      <c r="A3214" s="20" t="s">
        <v>3224</v>
      </c>
      <c r="B3214" s="8" t="s">
        <v>1013</v>
      </c>
      <c r="C3214" s="17" t="s">
        <v>1013</v>
      </c>
      <c r="D3214" s="18" t="s">
        <v>1013</v>
      </c>
      <c r="E3214" s="14">
        <v>1</v>
      </c>
      <c r="F3214" s="15" t="str">
        <f t="shared" si="50"/>
        <v>out-of-scope</v>
      </c>
    </row>
    <row r="3215" spans="1:6">
      <c r="A3215" s="20" t="s">
        <v>3225</v>
      </c>
      <c r="B3215" s="8" t="s">
        <v>1013</v>
      </c>
      <c r="C3215" s="17" t="s">
        <v>1013</v>
      </c>
      <c r="D3215" s="18" t="s">
        <v>1013</v>
      </c>
      <c r="E3215" s="14">
        <v>1</v>
      </c>
      <c r="F3215" s="15" t="str">
        <f t="shared" si="50"/>
        <v>out-of-scope</v>
      </c>
    </row>
    <row r="3216" spans="1:6">
      <c r="A3216" s="20" t="s">
        <v>3226</v>
      </c>
      <c r="B3216" s="8" t="s">
        <v>1013</v>
      </c>
      <c r="C3216" s="17" t="s">
        <v>1013</v>
      </c>
      <c r="D3216" s="18" t="s">
        <v>1013</v>
      </c>
      <c r="E3216" s="14">
        <v>1</v>
      </c>
      <c r="F3216" s="15" t="str">
        <f t="shared" si="50"/>
        <v>out-of-scope</v>
      </c>
    </row>
    <row r="3217" spans="1:6">
      <c r="A3217" s="20" t="s">
        <v>3227</v>
      </c>
      <c r="B3217" s="8" t="s">
        <v>1013</v>
      </c>
      <c r="C3217" s="17" t="s">
        <v>1013</v>
      </c>
      <c r="D3217" s="18" t="s">
        <v>1013</v>
      </c>
      <c r="E3217" s="14">
        <v>1</v>
      </c>
      <c r="F3217" s="15" t="str">
        <f t="shared" si="50"/>
        <v>out-of-scope</v>
      </c>
    </row>
    <row r="3218" spans="1:6">
      <c r="A3218" s="20" t="s">
        <v>3228</v>
      </c>
      <c r="B3218" s="8" t="s">
        <v>1013</v>
      </c>
      <c r="C3218" s="17" t="s">
        <v>1013</v>
      </c>
      <c r="D3218" s="18" t="s">
        <v>1013</v>
      </c>
      <c r="E3218" s="14">
        <v>1</v>
      </c>
      <c r="F3218" s="15" t="str">
        <f t="shared" si="50"/>
        <v>out-of-scope</v>
      </c>
    </row>
    <row r="3219" spans="1:6">
      <c r="A3219" s="20" t="s">
        <v>3229</v>
      </c>
      <c r="B3219" s="8" t="s">
        <v>1013</v>
      </c>
      <c r="C3219" s="17" t="s">
        <v>1013</v>
      </c>
      <c r="D3219" s="18" t="s">
        <v>1013</v>
      </c>
      <c r="E3219" s="14">
        <v>1</v>
      </c>
      <c r="F3219" s="15" t="str">
        <f t="shared" si="50"/>
        <v>out-of-scope</v>
      </c>
    </row>
    <row r="3220" spans="1:6">
      <c r="A3220" s="20" t="s">
        <v>3230</v>
      </c>
      <c r="B3220" s="8" t="s">
        <v>1013</v>
      </c>
      <c r="C3220" s="17" t="s">
        <v>1013</v>
      </c>
      <c r="D3220" s="18" t="s">
        <v>1013</v>
      </c>
      <c r="E3220" s="14">
        <v>1</v>
      </c>
      <c r="F3220" s="15" t="str">
        <f t="shared" si="50"/>
        <v>out-of-scope</v>
      </c>
    </row>
    <row r="3221" spans="1:6">
      <c r="A3221" s="20" t="s">
        <v>3231</v>
      </c>
      <c r="B3221" s="8" t="s">
        <v>1013</v>
      </c>
      <c r="C3221" s="17" t="s">
        <v>1013</v>
      </c>
      <c r="D3221" s="18" t="s">
        <v>1013</v>
      </c>
      <c r="E3221" s="14">
        <v>1</v>
      </c>
      <c r="F3221" s="15" t="str">
        <f t="shared" si="50"/>
        <v>out-of-scope</v>
      </c>
    </row>
    <row r="3222" spans="1:6">
      <c r="A3222" s="20" t="s">
        <v>3232</v>
      </c>
      <c r="B3222" s="8" t="s">
        <v>1013</v>
      </c>
      <c r="C3222" s="17" t="s">
        <v>1013</v>
      </c>
      <c r="D3222" s="18" t="s">
        <v>1013</v>
      </c>
      <c r="E3222" s="14">
        <v>1</v>
      </c>
      <c r="F3222" s="15" t="str">
        <f t="shared" si="50"/>
        <v>out-of-scope</v>
      </c>
    </row>
    <row r="3223" spans="1:6">
      <c r="A3223" s="20" t="s">
        <v>3233</v>
      </c>
      <c r="B3223" s="8" t="s">
        <v>1013</v>
      </c>
      <c r="C3223" s="17" t="s">
        <v>1013</v>
      </c>
      <c r="D3223" s="18" t="s">
        <v>1013</v>
      </c>
      <c r="E3223" s="14">
        <v>1</v>
      </c>
      <c r="F3223" s="15" t="str">
        <f t="shared" si="50"/>
        <v>out-of-scope</v>
      </c>
    </row>
    <row r="3224" spans="1:6">
      <c r="A3224" s="20" t="s">
        <v>3234</v>
      </c>
      <c r="B3224" s="8" t="s">
        <v>1013</v>
      </c>
      <c r="C3224" s="17" t="s">
        <v>1013</v>
      </c>
      <c r="D3224" s="18" t="s">
        <v>1013</v>
      </c>
      <c r="E3224" s="14">
        <v>1</v>
      </c>
      <c r="F3224" s="15" t="str">
        <f t="shared" si="50"/>
        <v>out-of-scope</v>
      </c>
    </row>
    <row r="3225" spans="1:6">
      <c r="A3225" s="20" t="s">
        <v>3235</v>
      </c>
      <c r="B3225" s="8" t="s">
        <v>1013</v>
      </c>
      <c r="C3225" s="17" t="s">
        <v>1013</v>
      </c>
      <c r="D3225" s="18" t="s">
        <v>1013</v>
      </c>
      <c r="E3225" s="14">
        <v>1</v>
      </c>
      <c r="F3225" s="15" t="str">
        <f t="shared" si="50"/>
        <v>out-of-scope</v>
      </c>
    </row>
    <row r="3226" spans="1:6">
      <c r="A3226" s="20" t="s">
        <v>3236</v>
      </c>
      <c r="B3226" s="8" t="s">
        <v>1013</v>
      </c>
      <c r="C3226" s="17" t="s">
        <v>1013</v>
      </c>
      <c r="D3226" s="18" t="s">
        <v>1013</v>
      </c>
      <c r="E3226" s="14">
        <v>1</v>
      </c>
      <c r="F3226" s="15" t="str">
        <f t="shared" si="50"/>
        <v>out-of-scope</v>
      </c>
    </row>
    <row r="3227" spans="1:6">
      <c r="A3227" s="20" t="s">
        <v>3237</v>
      </c>
      <c r="B3227" s="8" t="s">
        <v>1013</v>
      </c>
      <c r="C3227" s="17" t="s">
        <v>1013</v>
      </c>
      <c r="D3227" s="18" t="s">
        <v>1013</v>
      </c>
      <c r="E3227" s="14">
        <v>1</v>
      </c>
      <c r="F3227" s="15" t="str">
        <f t="shared" si="50"/>
        <v>out-of-scope</v>
      </c>
    </row>
    <row r="3228" spans="1:6">
      <c r="A3228" s="20" t="s">
        <v>3238</v>
      </c>
      <c r="B3228" s="8" t="s">
        <v>1013</v>
      </c>
      <c r="C3228" s="17" t="s">
        <v>1013</v>
      </c>
      <c r="D3228" s="18" t="s">
        <v>1013</v>
      </c>
      <c r="E3228" s="14">
        <v>1</v>
      </c>
      <c r="F3228" s="15" t="str">
        <f t="shared" si="50"/>
        <v>out-of-scope</v>
      </c>
    </row>
    <row r="3229" spans="1:6">
      <c r="A3229" s="20" t="s">
        <v>3239</v>
      </c>
      <c r="B3229" s="8" t="s">
        <v>1013</v>
      </c>
      <c r="C3229" s="17" t="s">
        <v>1013</v>
      </c>
      <c r="D3229" s="18" t="s">
        <v>1013</v>
      </c>
      <c r="E3229" s="14">
        <v>1</v>
      </c>
      <c r="F3229" s="15" t="str">
        <f t="shared" si="50"/>
        <v>out-of-scope</v>
      </c>
    </row>
    <row r="3230" spans="1:6">
      <c r="A3230" s="20" t="s">
        <v>3240</v>
      </c>
      <c r="B3230" s="8" t="s">
        <v>1013</v>
      </c>
      <c r="C3230" s="17" t="s">
        <v>1013</v>
      </c>
      <c r="D3230" s="18" t="s">
        <v>1013</v>
      </c>
      <c r="E3230" s="14">
        <v>1</v>
      </c>
      <c r="F3230" s="15" t="str">
        <f t="shared" si="50"/>
        <v>out-of-scope</v>
      </c>
    </row>
    <row r="3231" spans="1:6">
      <c r="A3231" s="20" t="s">
        <v>3241</v>
      </c>
      <c r="B3231" s="8" t="s">
        <v>1013</v>
      </c>
      <c r="C3231" s="17" t="s">
        <v>1013</v>
      </c>
      <c r="D3231" s="18" t="s">
        <v>1013</v>
      </c>
      <c r="E3231" s="14">
        <v>1</v>
      </c>
      <c r="F3231" s="15" t="str">
        <f t="shared" si="50"/>
        <v>out-of-scope</v>
      </c>
    </row>
    <row r="3232" spans="1:6">
      <c r="A3232" s="20" t="s">
        <v>3242</v>
      </c>
      <c r="B3232" s="8" t="s">
        <v>1013</v>
      </c>
      <c r="C3232" s="17" t="s">
        <v>1013</v>
      </c>
      <c r="D3232" s="18" t="s">
        <v>1013</v>
      </c>
      <c r="E3232" s="14">
        <v>1</v>
      </c>
      <c r="F3232" s="15" t="str">
        <f t="shared" si="50"/>
        <v>out-of-scope</v>
      </c>
    </row>
    <row r="3233" spans="1:6">
      <c r="A3233" s="20" t="s">
        <v>3243</v>
      </c>
      <c r="B3233" s="8" t="s">
        <v>1013</v>
      </c>
      <c r="C3233" s="17" t="s">
        <v>1013</v>
      </c>
      <c r="D3233" s="18" t="s">
        <v>1013</v>
      </c>
      <c r="E3233" s="14">
        <v>1</v>
      </c>
      <c r="F3233" s="15" t="str">
        <f t="shared" si="50"/>
        <v>out-of-scope</v>
      </c>
    </row>
    <row r="3234" spans="1:6">
      <c r="A3234" s="20" t="s">
        <v>3244</v>
      </c>
      <c r="B3234" s="8" t="s">
        <v>1013</v>
      </c>
      <c r="C3234" s="17" t="s">
        <v>1013</v>
      </c>
      <c r="D3234" s="18" t="s">
        <v>1013</v>
      </c>
      <c r="E3234" s="14">
        <v>1</v>
      </c>
      <c r="F3234" s="15" t="str">
        <f t="shared" si="50"/>
        <v>out-of-scope</v>
      </c>
    </row>
    <row r="3235" spans="1:6">
      <c r="A3235" s="20" t="s">
        <v>3245</v>
      </c>
      <c r="B3235" s="8" t="s">
        <v>1013</v>
      </c>
      <c r="C3235" s="17" t="s">
        <v>1013</v>
      </c>
      <c r="D3235" s="18" t="s">
        <v>1013</v>
      </c>
      <c r="E3235" s="14">
        <v>1</v>
      </c>
      <c r="F3235" s="15" t="str">
        <f t="shared" si="50"/>
        <v>out-of-scope</v>
      </c>
    </row>
    <row r="3236" spans="1:6">
      <c r="A3236" s="20" t="s">
        <v>3246</v>
      </c>
      <c r="B3236" s="8" t="s">
        <v>1013</v>
      </c>
      <c r="C3236" s="17" t="s">
        <v>1013</v>
      </c>
      <c r="D3236" s="18" t="s">
        <v>1013</v>
      </c>
      <c r="E3236" s="14">
        <v>1</v>
      </c>
      <c r="F3236" s="15" t="str">
        <f t="shared" si="50"/>
        <v>out-of-scope</v>
      </c>
    </row>
    <row r="3237" spans="1:6">
      <c r="A3237" s="20" t="s">
        <v>3247</v>
      </c>
      <c r="B3237" s="8" t="s">
        <v>1013</v>
      </c>
      <c r="C3237" s="17" t="s">
        <v>1013</v>
      </c>
      <c r="D3237" s="18" t="s">
        <v>1013</v>
      </c>
      <c r="E3237" s="14">
        <v>1</v>
      </c>
      <c r="F3237" s="15" t="str">
        <f t="shared" si="50"/>
        <v>out-of-scope</v>
      </c>
    </row>
    <row r="3238" spans="1:6">
      <c r="A3238" s="20" t="s">
        <v>3248</v>
      </c>
      <c r="B3238" s="8" t="s">
        <v>1013</v>
      </c>
      <c r="C3238" s="17" t="s">
        <v>1013</v>
      </c>
      <c r="D3238" s="18" t="s">
        <v>1013</v>
      </c>
      <c r="E3238" s="14">
        <v>1</v>
      </c>
      <c r="F3238" s="15" t="str">
        <f t="shared" si="50"/>
        <v>out-of-scope</v>
      </c>
    </row>
    <row r="3239" spans="1:6">
      <c r="A3239" s="20" t="s">
        <v>3249</v>
      </c>
      <c r="B3239" s="8" t="s">
        <v>1013</v>
      </c>
      <c r="C3239" s="17" t="s">
        <v>1013</v>
      </c>
      <c r="D3239" s="18" t="s">
        <v>1013</v>
      </c>
      <c r="E3239" s="14">
        <v>1</v>
      </c>
      <c r="F3239" s="15" t="str">
        <f t="shared" si="50"/>
        <v>out-of-scope</v>
      </c>
    </row>
    <row r="3240" spans="1:6">
      <c r="A3240" s="20" t="s">
        <v>3250</v>
      </c>
      <c r="B3240" s="8" t="s">
        <v>1013</v>
      </c>
      <c r="C3240" s="17" t="s">
        <v>1013</v>
      </c>
      <c r="D3240" s="18" t="s">
        <v>1013</v>
      </c>
      <c r="E3240" s="14">
        <v>1</v>
      </c>
      <c r="F3240" s="15" t="str">
        <f t="shared" si="50"/>
        <v>out-of-scope</v>
      </c>
    </row>
    <row r="3241" spans="1:6">
      <c r="A3241" s="20" t="s">
        <v>3251</v>
      </c>
      <c r="B3241" s="8" t="s">
        <v>1013</v>
      </c>
      <c r="C3241" s="17" t="s">
        <v>1013</v>
      </c>
      <c r="D3241" s="18" t="s">
        <v>1013</v>
      </c>
      <c r="E3241" s="14">
        <v>1</v>
      </c>
      <c r="F3241" s="15" t="str">
        <f t="shared" si="50"/>
        <v>out-of-scope</v>
      </c>
    </row>
    <row r="3242" spans="1:6">
      <c r="A3242" s="20" t="s">
        <v>3252</v>
      </c>
      <c r="B3242" s="8" t="s">
        <v>1013</v>
      </c>
      <c r="C3242" s="17" t="s">
        <v>1013</v>
      </c>
      <c r="D3242" s="18" t="s">
        <v>1013</v>
      </c>
      <c r="E3242" s="14">
        <v>1</v>
      </c>
      <c r="F3242" s="15" t="str">
        <f t="shared" si="50"/>
        <v>out-of-scope</v>
      </c>
    </row>
    <row r="3243" spans="1:6">
      <c r="A3243" s="20" t="s">
        <v>3253</v>
      </c>
      <c r="B3243" s="8" t="s">
        <v>1013</v>
      </c>
      <c r="C3243" s="17" t="s">
        <v>1013</v>
      </c>
      <c r="D3243" s="18" t="s">
        <v>1013</v>
      </c>
      <c r="E3243" s="14">
        <v>1</v>
      </c>
      <c r="F3243" s="15" t="str">
        <f t="shared" si="50"/>
        <v>out-of-scope</v>
      </c>
    </row>
    <row r="3244" spans="1:6">
      <c r="A3244" s="20" t="s">
        <v>3254</v>
      </c>
      <c r="B3244" s="8" t="s">
        <v>1013</v>
      </c>
      <c r="C3244" s="17" t="s">
        <v>1013</v>
      </c>
      <c r="D3244" s="18" t="s">
        <v>1013</v>
      </c>
      <c r="E3244" s="14">
        <v>1</v>
      </c>
      <c r="F3244" s="15" t="str">
        <f t="shared" si="50"/>
        <v>out-of-scope</v>
      </c>
    </row>
    <row r="3245" spans="1:6">
      <c r="A3245" s="20" t="s">
        <v>3255</v>
      </c>
      <c r="B3245" s="8" t="s">
        <v>1013</v>
      </c>
      <c r="C3245" s="17" t="s">
        <v>1013</v>
      </c>
      <c r="D3245" s="18" t="s">
        <v>1013</v>
      </c>
      <c r="E3245" s="14">
        <v>1</v>
      </c>
      <c r="F3245" s="15" t="str">
        <f t="shared" si="50"/>
        <v>out-of-scope</v>
      </c>
    </row>
    <row r="3246" spans="1:6">
      <c r="A3246" s="20" t="s">
        <v>3256</v>
      </c>
      <c r="B3246" s="8" t="s">
        <v>1013</v>
      </c>
      <c r="C3246" s="17" t="s">
        <v>1013</v>
      </c>
      <c r="D3246" s="18" t="s">
        <v>1013</v>
      </c>
      <c r="E3246" s="14">
        <v>1</v>
      </c>
      <c r="F3246" s="15" t="str">
        <f t="shared" si="50"/>
        <v>out-of-scope</v>
      </c>
    </row>
    <row r="3247" spans="1:6">
      <c r="A3247" s="20" t="s">
        <v>3257</v>
      </c>
      <c r="B3247" s="8" t="s">
        <v>1013</v>
      </c>
      <c r="C3247" s="17" t="s">
        <v>1013</v>
      </c>
      <c r="D3247" s="18" t="s">
        <v>1013</v>
      </c>
      <c r="E3247" s="14">
        <v>1</v>
      </c>
      <c r="F3247" s="15" t="str">
        <f t="shared" si="50"/>
        <v>out-of-scope</v>
      </c>
    </row>
    <row r="3248" spans="1:6">
      <c r="A3248" s="20" t="s">
        <v>3258</v>
      </c>
      <c r="B3248" s="8" t="s">
        <v>1013</v>
      </c>
      <c r="C3248" s="17" t="s">
        <v>1013</v>
      </c>
      <c r="D3248" s="18" t="s">
        <v>1013</v>
      </c>
      <c r="E3248" s="14">
        <v>1</v>
      </c>
      <c r="F3248" s="15" t="str">
        <f t="shared" si="50"/>
        <v>out-of-scope</v>
      </c>
    </row>
    <row r="3249" spans="1:6">
      <c r="A3249" s="20" t="s">
        <v>3259</v>
      </c>
      <c r="B3249" s="8" t="s">
        <v>1013</v>
      </c>
      <c r="C3249" s="17" t="s">
        <v>1013</v>
      </c>
      <c r="D3249" s="18" t="s">
        <v>1013</v>
      </c>
      <c r="E3249" s="14">
        <v>1</v>
      </c>
      <c r="F3249" s="15" t="str">
        <f t="shared" si="50"/>
        <v>out-of-scope</v>
      </c>
    </row>
    <row r="3250" spans="1:6">
      <c r="A3250" s="20" t="s">
        <v>3260</v>
      </c>
      <c r="B3250" s="8" t="s">
        <v>1013</v>
      </c>
      <c r="C3250" s="17" t="s">
        <v>1013</v>
      </c>
      <c r="D3250" s="18" t="s">
        <v>1013</v>
      </c>
      <c r="E3250" s="14">
        <v>1</v>
      </c>
      <c r="F3250" s="15" t="str">
        <f t="shared" si="50"/>
        <v>out-of-scope</v>
      </c>
    </row>
    <row r="3251" spans="1:6">
      <c r="A3251" s="20" t="s">
        <v>3261</v>
      </c>
      <c r="B3251" s="8" t="s">
        <v>1013</v>
      </c>
      <c r="C3251" s="17" t="s">
        <v>1013</v>
      </c>
      <c r="D3251" s="18" t="s">
        <v>1013</v>
      </c>
      <c r="E3251" s="14">
        <v>1</v>
      </c>
      <c r="F3251" s="15" t="str">
        <f t="shared" si="50"/>
        <v>out-of-scope</v>
      </c>
    </row>
    <row r="3252" spans="1:6">
      <c r="A3252" s="20" t="s">
        <v>3262</v>
      </c>
      <c r="B3252" s="8" t="s">
        <v>1013</v>
      </c>
      <c r="C3252" s="17" t="s">
        <v>1013</v>
      </c>
      <c r="D3252" s="18" t="s">
        <v>1013</v>
      </c>
      <c r="E3252" s="14">
        <v>1</v>
      </c>
      <c r="F3252" s="15" t="str">
        <f t="shared" si="50"/>
        <v>out-of-scope</v>
      </c>
    </row>
    <row r="3253" spans="1:6">
      <c r="A3253" s="20" t="s">
        <v>3263</v>
      </c>
      <c r="B3253" s="8" t="s">
        <v>1013</v>
      </c>
      <c r="C3253" s="17" t="s">
        <v>1013</v>
      </c>
      <c r="D3253" s="18" t="s">
        <v>1013</v>
      </c>
      <c r="E3253" s="14">
        <v>1</v>
      </c>
      <c r="F3253" s="15" t="str">
        <f t="shared" si="50"/>
        <v>out-of-scope</v>
      </c>
    </row>
    <row r="3254" spans="1:6">
      <c r="A3254" s="20" t="s">
        <v>3264</v>
      </c>
      <c r="B3254" s="8" t="s">
        <v>1013</v>
      </c>
      <c r="C3254" s="17" t="s">
        <v>1013</v>
      </c>
      <c r="D3254" s="18" t="s">
        <v>1013</v>
      </c>
      <c r="E3254" s="14">
        <v>1</v>
      </c>
      <c r="F3254" s="15" t="str">
        <f t="shared" si="50"/>
        <v>out-of-scope</v>
      </c>
    </row>
    <row r="3255" spans="1:6">
      <c r="A3255" s="20" t="s">
        <v>3265</v>
      </c>
      <c r="B3255" s="8" t="s">
        <v>1013</v>
      </c>
      <c r="C3255" s="17" t="s">
        <v>1013</v>
      </c>
      <c r="D3255" s="18" t="s">
        <v>1013</v>
      </c>
      <c r="E3255" s="14">
        <v>1</v>
      </c>
      <c r="F3255" s="15" t="str">
        <f t="shared" si="50"/>
        <v>out-of-scope</v>
      </c>
    </row>
    <row r="3256" spans="1:6">
      <c r="A3256" s="20" t="s">
        <v>3266</v>
      </c>
      <c r="B3256" s="8" t="s">
        <v>1013</v>
      </c>
      <c r="C3256" s="17" t="s">
        <v>1013</v>
      </c>
      <c r="D3256" s="18" t="s">
        <v>1013</v>
      </c>
      <c r="E3256" s="14">
        <v>1</v>
      </c>
      <c r="F3256" s="15" t="str">
        <f t="shared" si="50"/>
        <v>out-of-scope</v>
      </c>
    </row>
    <row r="3257" spans="1:6">
      <c r="A3257" s="20" t="s">
        <v>3267</v>
      </c>
      <c r="B3257" s="8" t="s">
        <v>1013</v>
      </c>
      <c r="C3257" s="17" t="s">
        <v>1013</v>
      </c>
      <c r="D3257" s="18" t="s">
        <v>1013</v>
      </c>
      <c r="E3257" s="14">
        <v>1</v>
      </c>
      <c r="F3257" s="15" t="str">
        <f t="shared" si="50"/>
        <v>out-of-scope</v>
      </c>
    </row>
    <row r="3258" spans="1:6">
      <c r="A3258" s="20" t="s">
        <v>3268</v>
      </c>
      <c r="B3258" s="8" t="s">
        <v>1013</v>
      </c>
      <c r="C3258" s="17" t="s">
        <v>1013</v>
      </c>
      <c r="D3258" s="18" t="s">
        <v>1013</v>
      </c>
      <c r="E3258" s="14">
        <v>1</v>
      </c>
      <c r="F3258" s="15" t="str">
        <f t="shared" si="50"/>
        <v>out-of-scope</v>
      </c>
    </row>
    <row r="3259" spans="1:6">
      <c r="A3259" s="20" t="s">
        <v>3269</v>
      </c>
      <c r="B3259" s="8" t="s">
        <v>1013</v>
      </c>
      <c r="C3259" s="17" t="s">
        <v>1013</v>
      </c>
      <c r="D3259" s="18" t="s">
        <v>1013</v>
      </c>
      <c r="E3259" s="14">
        <v>1</v>
      </c>
      <c r="F3259" s="15" t="str">
        <f t="shared" si="50"/>
        <v>out-of-scope</v>
      </c>
    </row>
    <row r="3260" spans="1:6">
      <c r="A3260" s="20" t="s">
        <v>3270</v>
      </c>
      <c r="B3260" s="8" t="s">
        <v>1013</v>
      </c>
      <c r="C3260" s="17" t="s">
        <v>1013</v>
      </c>
      <c r="D3260" s="18" t="s">
        <v>1013</v>
      </c>
      <c r="E3260" s="14">
        <v>1</v>
      </c>
      <c r="F3260" s="15" t="str">
        <f t="shared" si="50"/>
        <v>out-of-scope</v>
      </c>
    </row>
    <row r="3261" spans="1:6">
      <c r="A3261" s="20" t="s">
        <v>3271</v>
      </c>
      <c r="B3261" s="8" t="s">
        <v>1013</v>
      </c>
      <c r="C3261" s="17" t="s">
        <v>1013</v>
      </c>
      <c r="D3261" s="18" t="s">
        <v>1013</v>
      </c>
      <c r="E3261" s="14">
        <v>1</v>
      </c>
      <c r="F3261" s="15" t="str">
        <f t="shared" si="50"/>
        <v>out-of-scope</v>
      </c>
    </row>
    <row r="3262" spans="1:6">
      <c r="A3262" s="20" t="s">
        <v>3272</v>
      </c>
      <c r="B3262" s="8" t="s">
        <v>1013</v>
      </c>
      <c r="C3262" s="17" t="s">
        <v>1013</v>
      </c>
      <c r="D3262" s="18" t="s">
        <v>1013</v>
      </c>
      <c r="E3262" s="14">
        <v>1</v>
      </c>
      <c r="F3262" s="15" t="str">
        <f t="shared" si="50"/>
        <v>out-of-scope</v>
      </c>
    </row>
    <row r="3263" spans="1:6">
      <c r="A3263" s="20" t="s">
        <v>3273</v>
      </c>
      <c r="B3263" s="8" t="s">
        <v>1013</v>
      </c>
      <c r="C3263" s="17" t="s">
        <v>1013</v>
      </c>
      <c r="D3263" s="18" t="s">
        <v>1013</v>
      </c>
      <c r="E3263" s="14">
        <v>1</v>
      </c>
      <c r="F3263" s="15" t="str">
        <f t="shared" si="50"/>
        <v>out-of-scope</v>
      </c>
    </row>
    <row r="3264" spans="1:6">
      <c r="A3264" s="20" t="s">
        <v>3274</v>
      </c>
      <c r="B3264" s="8" t="s">
        <v>1013</v>
      </c>
      <c r="C3264" s="17" t="s">
        <v>1013</v>
      </c>
      <c r="D3264" s="18" t="s">
        <v>1013</v>
      </c>
      <c r="E3264" s="14">
        <v>1</v>
      </c>
      <c r="F3264" s="15" t="str">
        <f t="shared" si="50"/>
        <v>out-of-scope</v>
      </c>
    </row>
    <row r="3265" spans="1:6">
      <c r="A3265" s="20" t="s">
        <v>3275</v>
      </c>
      <c r="B3265" s="8" t="s">
        <v>1013</v>
      </c>
      <c r="C3265" s="17" t="s">
        <v>1013</v>
      </c>
      <c r="D3265" s="18" t="s">
        <v>1013</v>
      </c>
      <c r="E3265" s="14">
        <v>1</v>
      </c>
      <c r="F3265" s="15" t="str">
        <f t="shared" si="50"/>
        <v>out-of-scope</v>
      </c>
    </row>
    <row r="3266" spans="1:6">
      <c r="A3266" s="20" t="s">
        <v>3276</v>
      </c>
      <c r="B3266" s="8" t="s">
        <v>1013</v>
      </c>
      <c r="C3266" s="17" t="s">
        <v>1013</v>
      </c>
      <c r="D3266" s="18" t="s">
        <v>1013</v>
      </c>
      <c r="E3266" s="14">
        <v>1</v>
      </c>
      <c r="F3266" s="15" t="str">
        <f t="shared" si="50"/>
        <v>out-of-scope</v>
      </c>
    </row>
    <row r="3267" spans="1:6">
      <c r="A3267" s="20" t="s">
        <v>3277</v>
      </c>
      <c r="B3267" s="8" t="s">
        <v>1013</v>
      </c>
      <c r="C3267" s="17" t="s">
        <v>1013</v>
      </c>
      <c r="D3267" s="18" t="s">
        <v>1013</v>
      </c>
      <c r="E3267" s="14">
        <v>1</v>
      </c>
      <c r="F3267" s="15" t="str">
        <f t="shared" ref="F3267:F3330" si="51">B3267</f>
        <v>out-of-scope</v>
      </c>
    </row>
    <row r="3268" spans="1:6">
      <c r="A3268" s="20" t="s">
        <v>3278</v>
      </c>
      <c r="B3268" s="8" t="s">
        <v>1013</v>
      </c>
      <c r="C3268" s="17" t="s">
        <v>1013</v>
      </c>
      <c r="D3268" s="18" t="s">
        <v>1013</v>
      </c>
      <c r="E3268" s="14">
        <v>1</v>
      </c>
      <c r="F3268" s="15" t="str">
        <f t="shared" si="51"/>
        <v>out-of-scope</v>
      </c>
    </row>
    <row r="3269" spans="1:6">
      <c r="A3269" s="20" t="s">
        <v>3279</v>
      </c>
      <c r="B3269" s="8" t="s">
        <v>1013</v>
      </c>
      <c r="C3269" s="17" t="s">
        <v>1013</v>
      </c>
      <c r="D3269" s="18" t="s">
        <v>1013</v>
      </c>
      <c r="E3269" s="14">
        <v>1</v>
      </c>
      <c r="F3269" s="15" t="str">
        <f t="shared" si="51"/>
        <v>out-of-scope</v>
      </c>
    </row>
    <row r="3270" spans="1:6">
      <c r="A3270" s="20" t="s">
        <v>3280</v>
      </c>
      <c r="B3270" s="8" t="s">
        <v>1013</v>
      </c>
      <c r="C3270" s="17" t="s">
        <v>1013</v>
      </c>
      <c r="D3270" s="18" t="s">
        <v>1013</v>
      </c>
      <c r="E3270" s="14">
        <v>1</v>
      </c>
      <c r="F3270" s="15" t="str">
        <f t="shared" si="51"/>
        <v>out-of-scope</v>
      </c>
    </row>
    <row r="3271" spans="1:6">
      <c r="A3271" s="20" t="s">
        <v>3281</v>
      </c>
      <c r="B3271" s="8" t="s">
        <v>1013</v>
      </c>
      <c r="C3271" s="17" t="s">
        <v>1013</v>
      </c>
      <c r="D3271" s="18" t="s">
        <v>1013</v>
      </c>
      <c r="E3271" s="14">
        <v>1</v>
      </c>
      <c r="F3271" s="15" t="str">
        <f t="shared" si="51"/>
        <v>out-of-scope</v>
      </c>
    </row>
    <row r="3272" spans="1:6">
      <c r="A3272" s="20" t="s">
        <v>3282</v>
      </c>
      <c r="B3272" s="8" t="s">
        <v>1013</v>
      </c>
      <c r="C3272" s="17" t="s">
        <v>1013</v>
      </c>
      <c r="D3272" s="18" t="s">
        <v>1013</v>
      </c>
      <c r="E3272" s="14">
        <v>1</v>
      </c>
      <c r="F3272" s="15" t="str">
        <f t="shared" si="51"/>
        <v>out-of-scope</v>
      </c>
    </row>
    <row r="3273" spans="1:6">
      <c r="A3273" s="20" t="s">
        <v>3283</v>
      </c>
      <c r="B3273" s="8" t="s">
        <v>1013</v>
      </c>
      <c r="C3273" s="17" t="s">
        <v>1013</v>
      </c>
      <c r="D3273" s="18" t="s">
        <v>1013</v>
      </c>
      <c r="E3273" s="14">
        <v>1</v>
      </c>
      <c r="F3273" s="15" t="str">
        <f t="shared" si="51"/>
        <v>out-of-scope</v>
      </c>
    </row>
    <row r="3274" spans="1:6">
      <c r="A3274" s="20" t="s">
        <v>3284</v>
      </c>
      <c r="B3274" s="8" t="s">
        <v>1013</v>
      </c>
      <c r="C3274" s="17" t="s">
        <v>1013</v>
      </c>
      <c r="D3274" s="18" t="s">
        <v>1013</v>
      </c>
      <c r="E3274" s="14">
        <v>1</v>
      </c>
      <c r="F3274" s="15" t="str">
        <f t="shared" si="51"/>
        <v>out-of-scope</v>
      </c>
    </row>
    <row r="3275" spans="1:6">
      <c r="A3275" s="20" t="s">
        <v>3285</v>
      </c>
      <c r="B3275" s="8" t="s">
        <v>1013</v>
      </c>
      <c r="C3275" s="17" t="s">
        <v>1013</v>
      </c>
      <c r="D3275" s="18" t="s">
        <v>1013</v>
      </c>
      <c r="E3275" s="14">
        <v>1</v>
      </c>
      <c r="F3275" s="15" t="str">
        <f t="shared" si="51"/>
        <v>out-of-scope</v>
      </c>
    </row>
    <row r="3276" spans="1:6">
      <c r="A3276" s="20" t="s">
        <v>3286</v>
      </c>
      <c r="B3276" s="8" t="s">
        <v>1013</v>
      </c>
      <c r="C3276" s="17" t="s">
        <v>1013</v>
      </c>
      <c r="D3276" s="18" t="s">
        <v>1013</v>
      </c>
      <c r="E3276" s="14">
        <v>1</v>
      </c>
      <c r="F3276" s="15" t="str">
        <f t="shared" si="51"/>
        <v>out-of-scope</v>
      </c>
    </row>
    <row r="3277" spans="1:6">
      <c r="A3277" s="20" t="s">
        <v>3287</v>
      </c>
      <c r="B3277" s="8" t="s">
        <v>1013</v>
      </c>
      <c r="C3277" s="17" t="s">
        <v>1013</v>
      </c>
      <c r="D3277" s="18" t="s">
        <v>1013</v>
      </c>
      <c r="E3277" s="14">
        <v>1</v>
      </c>
      <c r="F3277" s="15" t="str">
        <f t="shared" si="51"/>
        <v>out-of-scope</v>
      </c>
    </row>
    <row r="3278" spans="1:6">
      <c r="A3278" s="20" t="s">
        <v>3288</v>
      </c>
      <c r="B3278" s="8" t="s">
        <v>1013</v>
      </c>
      <c r="C3278" s="17" t="s">
        <v>1013</v>
      </c>
      <c r="D3278" s="18" t="s">
        <v>1013</v>
      </c>
      <c r="E3278" s="14">
        <v>1</v>
      </c>
      <c r="F3278" s="15" t="str">
        <f t="shared" si="51"/>
        <v>out-of-scope</v>
      </c>
    </row>
    <row r="3279" spans="1:6">
      <c r="A3279" s="20" t="s">
        <v>3289</v>
      </c>
      <c r="B3279" s="8" t="s">
        <v>1013</v>
      </c>
      <c r="C3279" s="17" t="s">
        <v>1013</v>
      </c>
      <c r="D3279" s="18" t="s">
        <v>1013</v>
      </c>
      <c r="E3279" s="14">
        <v>1</v>
      </c>
      <c r="F3279" s="15" t="str">
        <f t="shared" si="51"/>
        <v>out-of-scope</v>
      </c>
    </row>
    <row r="3280" spans="1:6">
      <c r="A3280" s="20" t="s">
        <v>3290</v>
      </c>
      <c r="B3280" s="8" t="s">
        <v>1013</v>
      </c>
      <c r="C3280" s="17" t="s">
        <v>1013</v>
      </c>
      <c r="D3280" s="18" t="s">
        <v>1013</v>
      </c>
      <c r="E3280" s="14">
        <v>1</v>
      </c>
      <c r="F3280" s="15" t="str">
        <f t="shared" si="51"/>
        <v>out-of-scope</v>
      </c>
    </row>
    <row r="3281" spans="1:6">
      <c r="A3281" s="20" t="s">
        <v>3291</v>
      </c>
      <c r="B3281" s="8" t="s">
        <v>1013</v>
      </c>
      <c r="C3281" s="17" t="s">
        <v>1013</v>
      </c>
      <c r="D3281" s="18" t="s">
        <v>1013</v>
      </c>
      <c r="E3281" s="14">
        <v>1</v>
      </c>
      <c r="F3281" s="15" t="str">
        <f t="shared" si="51"/>
        <v>out-of-scope</v>
      </c>
    </row>
    <row r="3282" spans="1:6">
      <c r="A3282" s="20" t="s">
        <v>3292</v>
      </c>
      <c r="B3282" s="8" t="s">
        <v>1013</v>
      </c>
      <c r="C3282" s="17" t="s">
        <v>1013</v>
      </c>
      <c r="D3282" s="18" t="s">
        <v>1013</v>
      </c>
      <c r="E3282" s="14">
        <v>1</v>
      </c>
      <c r="F3282" s="15" t="str">
        <f t="shared" si="51"/>
        <v>out-of-scope</v>
      </c>
    </row>
    <row r="3283" spans="1:6">
      <c r="A3283" s="20" t="s">
        <v>3293</v>
      </c>
      <c r="B3283" s="8" t="s">
        <v>1013</v>
      </c>
      <c r="C3283" s="17" t="s">
        <v>1013</v>
      </c>
      <c r="D3283" s="18" t="s">
        <v>1013</v>
      </c>
      <c r="E3283" s="14">
        <v>1</v>
      </c>
      <c r="F3283" s="15" t="str">
        <f t="shared" si="51"/>
        <v>out-of-scope</v>
      </c>
    </row>
    <row r="3284" spans="1:6">
      <c r="A3284" s="20" t="s">
        <v>3294</v>
      </c>
      <c r="B3284" s="8" t="s">
        <v>1013</v>
      </c>
      <c r="C3284" s="17" t="s">
        <v>1013</v>
      </c>
      <c r="D3284" s="18" t="s">
        <v>1013</v>
      </c>
      <c r="E3284" s="14">
        <v>1</v>
      </c>
      <c r="F3284" s="15" t="str">
        <f t="shared" si="51"/>
        <v>out-of-scope</v>
      </c>
    </row>
    <row r="3285" spans="1:6">
      <c r="A3285" s="20" t="s">
        <v>3295</v>
      </c>
      <c r="B3285" s="8" t="s">
        <v>1013</v>
      </c>
      <c r="C3285" s="17" t="s">
        <v>1013</v>
      </c>
      <c r="D3285" s="18" t="s">
        <v>1013</v>
      </c>
      <c r="E3285" s="14">
        <v>1</v>
      </c>
      <c r="F3285" s="15" t="str">
        <f t="shared" si="51"/>
        <v>out-of-scope</v>
      </c>
    </row>
    <row r="3286" spans="1:6">
      <c r="A3286" s="20" t="s">
        <v>3296</v>
      </c>
      <c r="B3286" s="8" t="s">
        <v>1013</v>
      </c>
      <c r="C3286" s="17" t="s">
        <v>1013</v>
      </c>
      <c r="D3286" s="18" t="s">
        <v>1013</v>
      </c>
      <c r="E3286" s="14">
        <v>1</v>
      </c>
      <c r="F3286" s="15" t="str">
        <f t="shared" si="51"/>
        <v>out-of-scope</v>
      </c>
    </row>
    <row r="3287" spans="1:6">
      <c r="A3287" s="20" t="s">
        <v>3297</v>
      </c>
      <c r="B3287" s="8" t="s">
        <v>1013</v>
      </c>
      <c r="C3287" s="17" t="s">
        <v>1013</v>
      </c>
      <c r="D3287" s="18" t="s">
        <v>1013</v>
      </c>
      <c r="E3287" s="14">
        <v>1</v>
      </c>
      <c r="F3287" s="15" t="str">
        <f t="shared" si="51"/>
        <v>out-of-scope</v>
      </c>
    </row>
    <row r="3288" spans="1:6">
      <c r="A3288" s="20" t="s">
        <v>3298</v>
      </c>
      <c r="B3288" s="8" t="s">
        <v>1013</v>
      </c>
      <c r="C3288" s="17" t="s">
        <v>1013</v>
      </c>
      <c r="D3288" s="18" t="s">
        <v>1013</v>
      </c>
      <c r="E3288" s="14">
        <v>1</v>
      </c>
      <c r="F3288" s="15" t="str">
        <f t="shared" si="51"/>
        <v>out-of-scope</v>
      </c>
    </row>
    <row r="3289" spans="1:6">
      <c r="A3289" s="20" t="s">
        <v>3299</v>
      </c>
      <c r="B3289" s="8" t="s">
        <v>1013</v>
      </c>
      <c r="C3289" s="17" t="s">
        <v>1013</v>
      </c>
      <c r="D3289" s="18" t="s">
        <v>1013</v>
      </c>
      <c r="E3289" s="14">
        <v>1</v>
      </c>
      <c r="F3289" s="15" t="str">
        <f t="shared" si="51"/>
        <v>out-of-scope</v>
      </c>
    </row>
    <row r="3290" spans="1:6">
      <c r="A3290" s="20" t="s">
        <v>3300</v>
      </c>
      <c r="B3290" s="8" t="s">
        <v>1013</v>
      </c>
      <c r="C3290" s="17" t="s">
        <v>1013</v>
      </c>
      <c r="D3290" s="18" t="s">
        <v>1013</v>
      </c>
      <c r="E3290" s="14">
        <v>1</v>
      </c>
      <c r="F3290" s="15" t="str">
        <f t="shared" si="51"/>
        <v>out-of-scope</v>
      </c>
    </row>
    <row r="3291" spans="1:6">
      <c r="A3291" s="20" t="s">
        <v>3301</v>
      </c>
      <c r="B3291" s="8" t="s">
        <v>1013</v>
      </c>
      <c r="C3291" s="17" t="s">
        <v>1013</v>
      </c>
      <c r="D3291" s="18" t="s">
        <v>1013</v>
      </c>
      <c r="E3291" s="14">
        <v>1</v>
      </c>
      <c r="F3291" s="15" t="str">
        <f t="shared" si="51"/>
        <v>out-of-scope</v>
      </c>
    </row>
    <row r="3292" spans="1:6">
      <c r="A3292" s="20" t="s">
        <v>3302</v>
      </c>
      <c r="B3292" s="8" t="s">
        <v>1013</v>
      </c>
      <c r="C3292" s="17" t="s">
        <v>1013</v>
      </c>
      <c r="D3292" s="18" t="s">
        <v>1013</v>
      </c>
      <c r="E3292" s="14">
        <v>1</v>
      </c>
      <c r="F3292" s="15" t="str">
        <f t="shared" si="51"/>
        <v>out-of-scope</v>
      </c>
    </row>
    <row r="3293" spans="1:6">
      <c r="A3293" s="20" t="s">
        <v>3303</v>
      </c>
      <c r="B3293" s="8" t="s">
        <v>1013</v>
      </c>
      <c r="C3293" s="17" t="s">
        <v>1013</v>
      </c>
      <c r="D3293" s="18" t="s">
        <v>1013</v>
      </c>
      <c r="E3293" s="14">
        <v>1</v>
      </c>
      <c r="F3293" s="15" t="str">
        <f t="shared" si="51"/>
        <v>out-of-scope</v>
      </c>
    </row>
    <row r="3294" spans="1:6">
      <c r="A3294" s="20" t="s">
        <v>3304</v>
      </c>
      <c r="B3294" s="8" t="s">
        <v>1013</v>
      </c>
      <c r="C3294" s="17" t="s">
        <v>1013</v>
      </c>
      <c r="D3294" s="18" t="s">
        <v>1013</v>
      </c>
      <c r="E3294" s="14">
        <v>1</v>
      </c>
      <c r="F3294" s="15" t="str">
        <f t="shared" si="51"/>
        <v>out-of-scope</v>
      </c>
    </row>
    <row r="3295" spans="1:6">
      <c r="A3295" s="20" t="s">
        <v>3305</v>
      </c>
      <c r="B3295" s="8" t="s">
        <v>1013</v>
      </c>
      <c r="C3295" s="17" t="s">
        <v>1013</v>
      </c>
      <c r="D3295" s="18" t="s">
        <v>1013</v>
      </c>
      <c r="E3295" s="14">
        <v>1</v>
      </c>
      <c r="F3295" s="15" t="str">
        <f t="shared" si="51"/>
        <v>out-of-scope</v>
      </c>
    </row>
    <row r="3296" spans="1:6">
      <c r="A3296" s="20" t="s">
        <v>3306</v>
      </c>
      <c r="B3296" s="8" t="s">
        <v>1013</v>
      </c>
      <c r="C3296" s="17" t="s">
        <v>1013</v>
      </c>
      <c r="D3296" s="18" t="s">
        <v>1013</v>
      </c>
      <c r="E3296" s="14">
        <v>1</v>
      </c>
      <c r="F3296" s="15" t="str">
        <f t="shared" si="51"/>
        <v>out-of-scope</v>
      </c>
    </row>
    <row r="3297" spans="1:6">
      <c r="A3297" s="20" t="s">
        <v>3307</v>
      </c>
      <c r="B3297" s="8" t="s">
        <v>1013</v>
      </c>
      <c r="C3297" s="17" t="s">
        <v>1013</v>
      </c>
      <c r="D3297" s="18" t="s">
        <v>1013</v>
      </c>
      <c r="E3297" s="14">
        <v>1</v>
      </c>
      <c r="F3297" s="15" t="str">
        <f t="shared" si="51"/>
        <v>out-of-scope</v>
      </c>
    </row>
    <row r="3298" spans="1:6">
      <c r="A3298" s="20" t="s">
        <v>3308</v>
      </c>
      <c r="B3298" s="8" t="s">
        <v>1013</v>
      </c>
      <c r="C3298" s="17" t="s">
        <v>1013</v>
      </c>
      <c r="D3298" s="18" t="s">
        <v>1013</v>
      </c>
      <c r="E3298" s="14">
        <v>1</v>
      </c>
      <c r="F3298" s="15" t="str">
        <f t="shared" si="51"/>
        <v>out-of-scope</v>
      </c>
    </row>
    <row r="3299" spans="1:6">
      <c r="A3299" s="20" t="s">
        <v>3309</v>
      </c>
      <c r="B3299" s="8" t="s">
        <v>1013</v>
      </c>
      <c r="C3299" s="17" t="s">
        <v>1013</v>
      </c>
      <c r="D3299" s="18" t="s">
        <v>1013</v>
      </c>
      <c r="E3299" s="14">
        <v>1</v>
      </c>
      <c r="F3299" s="15" t="str">
        <f t="shared" si="51"/>
        <v>out-of-scope</v>
      </c>
    </row>
    <row r="3300" spans="1:6">
      <c r="A3300" s="20" t="s">
        <v>3310</v>
      </c>
      <c r="B3300" s="8" t="s">
        <v>1013</v>
      </c>
      <c r="C3300" s="17" t="s">
        <v>1013</v>
      </c>
      <c r="D3300" s="18" t="s">
        <v>1013</v>
      </c>
      <c r="E3300" s="14">
        <v>1</v>
      </c>
      <c r="F3300" s="15" t="str">
        <f t="shared" si="51"/>
        <v>out-of-scope</v>
      </c>
    </row>
    <row r="3301" spans="1:6">
      <c r="A3301" s="20" t="s">
        <v>3311</v>
      </c>
      <c r="B3301" s="8" t="s">
        <v>1013</v>
      </c>
      <c r="C3301" s="17" t="s">
        <v>1013</v>
      </c>
      <c r="D3301" s="18" t="s">
        <v>1013</v>
      </c>
      <c r="E3301" s="14">
        <v>1</v>
      </c>
      <c r="F3301" s="15" t="str">
        <f t="shared" si="51"/>
        <v>out-of-scope</v>
      </c>
    </row>
    <row r="3302" spans="1:6">
      <c r="A3302" s="20" t="s">
        <v>3312</v>
      </c>
      <c r="B3302" s="8" t="s">
        <v>1013</v>
      </c>
      <c r="C3302" s="17" t="s">
        <v>1013</v>
      </c>
      <c r="D3302" s="18" t="s">
        <v>1013</v>
      </c>
      <c r="E3302" s="14">
        <v>1</v>
      </c>
      <c r="F3302" s="15" t="str">
        <f t="shared" si="51"/>
        <v>out-of-scope</v>
      </c>
    </row>
    <row r="3303" spans="1:6">
      <c r="A3303" s="20" t="s">
        <v>3313</v>
      </c>
      <c r="B3303" s="8" t="s">
        <v>1013</v>
      </c>
      <c r="C3303" s="17" t="s">
        <v>1013</v>
      </c>
      <c r="D3303" s="18" t="s">
        <v>1013</v>
      </c>
      <c r="E3303" s="14">
        <v>1</v>
      </c>
      <c r="F3303" s="15" t="str">
        <f t="shared" si="51"/>
        <v>out-of-scope</v>
      </c>
    </row>
    <row r="3304" spans="1:6">
      <c r="A3304" s="20" t="s">
        <v>3314</v>
      </c>
      <c r="B3304" s="8" t="s">
        <v>1013</v>
      </c>
      <c r="C3304" s="17" t="s">
        <v>1013</v>
      </c>
      <c r="D3304" s="18" t="s">
        <v>1013</v>
      </c>
      <c r="E3304" s="14">
        <v>1</v>
      </c>
      <c r="F3304" s="15" t="str">
        <f t="shared" si="51"/>
        <v>out-of-scope</v>
      </c>
    </row>
    <row r="3305" spans="1:6">
      <c r="A3305" s="20" t="s">
        <v>3315</v>
      </c>
      <c r="B3305" s="8" t="s">
        <v>1013</v>
      </c>
      <c r="C3305" s="17" t="s">
        <v>1013</v>
      </c>
      <c r="D3305" s="18" t="s">
        <v>1013</v>
      </c>
      <c r="E3305" s="14">
        <v>1</v>
      </c>
      <c r="F3305" s="15" t="str">
        <f t="shared" si="51"/>
        <v>out-of-scope</v>
      </c>
    </row>
    <row r="3306" spans="1:6">
      <c r="A3306" s="20" t="s">
        <v>3316</v>
      </c>
      <c r="B3306" s="8" t="s">
        <v>1013</v>
      </c>
      <c r="C3306" s="17" t="s">
        <v>1013</v>
      </c>
      <c r="D3306" s="18" t="s">
        <v>1013</v>
      </c>
      <c r="E3306" s="14">
        <v>1</v>
      </c>
      <c r="F3306" s="15" t="str">
        <f t="shared" si="51"/>
        <v>out-of-scope</v>
      </c>
    </row>
    <row r="3307" spans="1:6">
      <c r="A3307" s="20" t="s">
        <v>3317</v>
      </c>
      <c r="B3307" s="8" t="s">
        <v>1013</v>
      </c>
      <c r="C3307" s="17" t="s">
        <v>1013</v>
      </c>
      <c r="D3307" s="18" t="s">
        <v>1013</v>
      </c>
      <c r="E3307" s="14">
        <v>1</v>
      </c>
      <c r="F3307" s="15" t="str">
        <f t="shared" si="51"/>
        <v>out-of-scope</v>
      </c>
    </row>
    <row r="3308" spans="1:6">
      <c r="A3308" s="20" t="s">
        <v>3318</v>
      </c>
      <c r="B3308" s="8" t="s">
        <v>1013</v>
      </c>
      <c r="C3308" s="17" t="s">
        <v>1013</v>
      </c>
      <c r="D3308" s="18" t="s">
        <v>1013</v>
      </c>
      <c r="E3308" s="14">
        <v>1</v>
      </c>
      <c r="F3308" s="15" t="str">
        <f t="shared" si="51"/>
        <v>out-of-scope</v>
      </c>
    </row>
    <row r="3309" spans="1:6">
      <c r="A3309" s="20" t="s">
        <v>3319</v>
      </c>
      <c r="B3309" s="8" t="s">
        <v>1013</v>
      </c>
      <c r="C3309" s="17" t="s">
        <v>1013</v>
      </c>
      <c r="D3309" s="18" t="s">
        <v>1013</v>
      </c>
      <c r="E3309" s="14">
        <v>1</v>
      </c>
      <c r="F3309" s="15" t="str">
        <f t="shared" si="51"/>
        <v>out-of-scope</v>
      </c>
    </row>
    <row r="3310" spans="1:6">
      <c r="A3310" s="20" t="s">
        <v>3320</v>
      </c>
      <c r="B3310" s="8" t="s">
        <v>1013</v>
      </c>
      <c r="C3310" s="17" t="s">
        <v>1013</v>
      </c>
      <c r="D3310" s="18" t="s">
        <v>1013</v>
      </c>
      <c r="E3310" s="14">
        <v>1</v>
      </c>
      <c r="F3310" s="15" t="str">
        <f t="shared" si="51"/>
        <v>out-of-scope</v>
      </c>
    </row>
    <row r="3311" spans="1:6">
      <c r="A3311" s="20" t="s">
        <v>3321</v>
      </c>
      <c r="B3311" s="8" t="s">
        <v>1013</v>
      </c>
      <c r="C3311" s="17" t="s">
        <v>1013</v>
      </c>
      <c r="D3311" s="18" t="s">
        <v>1013</v>
      </c>
      <c r="E3311" s="14">
        <v>1</v>
      </c>
      <c r="F3311" s="15" t="str">
        <f t="shared" si="51"/>
        <v>out-of-scope</v>
      </c>
    </row>
    <row r="3312" spans="1:6">
      <c r="A3312" s="20" t="s">
        <v>3322</v>
      </c>
      <c r="B3312" s="8" t="s">
        <v>1013</v>
      </c>
      <c r="C3312" s="17" t="s">
        <v>1013</v>
      </c>
      <c r="D3312" s="18" t="s">
        <v>1013</v>
      </c>
      <c r="E3312" s="14">
        <v>1</v>
      </c>
      <c r="F3312" s="15" t="str">
        <f t="shared" si="51"/>
        <v>out-of-scope</v>
      </c>
    </row>
    <row r="3313" spans="1:6">
      <c r="A3313" s="20" t="s">
        <v>3323</v>
      </c>
      <c r="B3313" s="8" t="s">
        <v>1013</v>
      </c>
      <c r="C3313" s="17" t="s">
        <v>1013</v>
      </c>
      <c r="D3313" s="18" t="s">
        <v>1013</v>
      </c>
      <c r="E3313" s="14">
        <v>1</v>
      </c>
      <c r="F3313" s="15" t="str">
        <f t="shared" si="51"/>
        <v>out-of-scope</v>
      </c>
    </row>
    <row r="3314" spans="1:6">
      <c r="A3314" s="20" t="s">
        <v>3324</v>
      </c>
      <c r="B3314" s="8" t="s">
        <v>1013</v>
      </c>
      <c r="C3314" s="17" t="s">
        <v>1013</v>
      </c>
      <c r="D3314" s="18" t="s">
        <v>1013</v>
      </c>
      <c r="E3314" s="14">
        <v>1</v>
      </c>
      <c r="F3314" s="15" t="str">
        <f t="shared" si="51"/>
        <v>out-of-scope</v>
      </c>
    </row>
    <row r="3315" spans="1:6">
      <c r="A3315" s="20" t="s">
        <v>3325</v>
      </c>
      <c r="B3315" s="8" t="s">
        <v>1013</v>
      </c>
      <c r="C3315" s="17" t="s">
        <v>1013</v>
      </c>
      <c r="D3315" s="18" t="s">
        <v>1013</v>
      </c>
      <c r="E3315" s="14">
        <v>1</v>
      </c>
      <c r="F3315" s="15" t="str">
        <f t="shared" si="51"/>
        <v>out-of-scope</v>
      </c>
    </row>
    <row r="3316" spans="1:6">
      <c r="A3316" s="20" t="s">
        <v>3326</v>
      </c>
      <c r="B3316" s="8" t="s">
        <v>1013</v>
      </c>
      <c r="C3316" s="17" t="s">
        <v>1013</v>
      </c>
      <c r="D3316" s="18" t="s">
        <v>1013</v>
      </c>
      <c r="E3316" s="14">
        <v>1</v>
      </c>
      <c r="F3316" s="15" t="str">
        <f t="shared" si="51"/>
        <v>out-of-scope</v>
      </c>
    </row>
    <row r="3317" spans="1:6">
      <c r="A3317" s="20" t="s">
        <v>3327</v>
      </c>
      <c r="B3317" s="8" t="s">
        <v>1013</v>
      </c>
      <c r="C3317" s="17" t="s">
        <v>1013</v>
      </c>
      <c r="D3317" s="18" t="s">
        <v>1013</v>
      </c>
      <c r="E3317" s="14">
        <v>1</v>
      </c>
      <c r="F3317" s="15" t="str">
        <f t="shared" si="51"/>
        <v>out-of-scope</v>
      </c>
    </row>
    <row r="3318" spans="1:6">
      <c r="A3318" s="20" t="s">
        <v>3328</v>
      </c>
      <c r="B3318" s="8" t="s">
        <v>1013</v>
      </c>
      <c r="C3318" s="17" t="s">
        <v>1013</v>
      </c>
      <c r="D3318" s="18" t="s">
        <v>1013</v>
      </c>
      <c r="E3318" s="14">
        <v>1</v>
      </c>
      <c r="F3318" s="15" t="str">
        <f t="shared" si="51"/>
        <v>out-of-scope</v>
      </c>
    </row>
    <row r="3319" spans="1:6">
      <c r="A3319" s="20" t="s">
        <v>3329</v>
      </c>
      <c r="B3319" s="8" t="s">
        <v>1013</v>
      </c>
      <c r="C3319" s="17" t="s">
        <v>1013</v>
      </c>
      <c r="D3319" s="18" t="s">
        <v>1013</v>
      </c>
      <c r="E3319" s="14">
        <v>1</v>
      </c>
      <c r="F3319" s="15" t="str">
        <f t="shared" si="51"/>
        <v>out-of-scope</v>
      </c>
    </row>
    <row r="3320" spans="1:6">
      <c r="A3320" s="20" t="s">
        <v>3330</v>
      </c>
      <c r="B3320" s="8" t="s">
        <v>1013</v>
      </c>
      <c r="C3320" s="17" t="s">
        <v>1013</v>
      </c>
      <c r="D3320" s="18" t="s">
        <v>1013</v>
      </c>
      <c r="E3320" s="14">
        <v>1</v>
      </c>
      <c r="F3320" s="15" t="str">
        <f t="shared" si="51"/>
        <v>out-of-scope</v>
      </c>
    </row>
    <row r="3321" spans="1:6">
      <c r="A3321" s="20" t="s">
        <v>3331</v>
      </c>
      <c r="B3321" s="8" t="s">
        <v>1013</v>
      </c>
      <c r="C3321" s="17" t="s">
        <v>1013</v>
      </c>
      <c r="D3321" s="18" t="s">
        <v>1013</v>
      </c>
      <c r="E3321" s="14">
        <v>1</v>
      </c>
      <c r="F3321" s="15" t="str">
        <f t="shared" si="51"/>
        <v>out-of-scope</v>
      </c>
    </row>
    <row r="3322" spans="1:6">
      <c r="A3322" s="20" t="s">
        <v>3332</v>
      </c>
      <c r="B3322" s="8" t="s">
        <v>1013</v>
      </c>
      <c r="C3322" s="17" t="s">
        <v>1013</v>
      </c>
      <c r="D3322" s="18" t="s">
        <v>1013</v>
      </c>
      <c r="E3322" s="14">
        <v>1</v>
      </c>
      <c r="F3322" s="15" t="str">
        <f t="shared" si="51"/>
        <v>out-of-scope</v>
      </c>
    </row>
    <row r="3323" spans="1:6">
      <c r="A3323" s="20" t="s">
        <v>3333</v>
      </c>
      <c r="B3323" s="8" t="s">
        <v>1013</v>
      </c>
      <c r="C3323" s="17" t="s">
        <v>1013</v>
      </c>
      <c r="D3323" s="18" t="s">
        <v>1013</v>
      </c>
      <c r="E3323" s="14">
        <v>1</v>
      </c>
      <c r="F3323" s="15" t="str">
        <f t="shared" si="51"/>
        <v>out-of-scope</v>
      </c>
    </row>
    <row r="3324" spans="1:6">
      <c r="A3324" s="20" t="s">
        <v>3334</v>
      </c>
      <c r="B3324" s="8" t="s">
        <v>1013</v>
      </c>
      <c r="C3324" s="17" t="s">
        <v>1013</v>
      </c>
      <c r="D3324" s="18" t="s">
        <v>1013</v>
      </c>
      <c r="E3324" s="14">
        <v>1</v>
      </c>
      <c r="F3324" s="15" t="str">
        <f t="shared" si="51"/>
        <v>out-of-scope</v>
      </c>
    </row>
    <row r="3325" spans="1:6">
      <c r="A3325" s="20" t="s">
        <v>3335</v>
      </c>
      <c r="B3325" s="8" t="s">
        <v>1013</v>
      </c>
      <c r="C3325" s="17" t="s">
        <v>1013</v>
      </c>
      <c r="D3325" s="18" t="s">
        <v>1013</v>
      </c>
      <c r="E3325" s="14">
        <v>1</v>
      </c>
      <c r="F3325" s="15" t="str">
        <f t="shared" si="51"/>
        <v>out-of-scope</v>
      </c>
    </row>
    <row r="3326" spans="1:6">
      <c r="A3326" s="20" t="s">
        <v>3336</v>
      </c>
      <c r="B3326" s="8" t="s">
        <v>1013</v>
      </c>
      <c r="C3326" s="17" t="s">
        <v>1013</v>
      </c>
      <c r="D3326" s="18" t="s">
        <v>1013</v>
      </c>
      <c r="E3326" s="14">
        <v>1</v>
      </c>
      <c r="F3326" s="15" t="str">
        <f t="shared" si="51"/>
        <v>out-of-scope</v>
      </c>
    </row>
    <row r="3327" spans="1:6">
      <c r="A3327" s="20" t="s">
        <v>3337</v>
      </c>
      <c r="B3327" s="8" t="s">
        <v>1013</v>
      </c>
      <c r="C3327" s="17" t="s">
        <v>1013</v>
      </c>
      <c r="D3327" s="18" t="s">
        <v>1013</v>
      </c>
      <c r="E3327" s="14">
        <v>1</v>
      </c>
      <c r="F3327" s="15" t="str">
        <f t="shared" si="51"/>
        <v>out-of-scope</v>
      </c>
    </row>
    <row r="3328" spans="1:6">
      <c r="A3328" s="20" t="s">
        <v>3338</v>
      </c>
      <c r="B3328" s="8" t="s">
        <v>1013</v>
      </c>
      <c r="C3328" s="17" t="s">
        <v>1013</v>
      </c>
      <c r="D3328" s="18" t="s">
        <v>1013</v>
      </c>
      <c r="E3328" s="14">
        <v>1</v>
      </c>
      <c r="F3328" s="15" t="str">
        <f t="shared" si="51"/>
        <v>out-of-scope</v>
      </c>
    </row>
    <row r="3329" spans="1:6">
      <c r="A3329" s="20" t="s">
        <v>3339</v>
      </c>
      <c r="B3329" s="8" t="s">
        <v>1013</v>
      </c>
      <c r="C3329" s="17" t="s">
        <v>1013</v>
      </c>
      <c r="D3329" s="18" t="s">
        <v>1013</v>
      </c>
      <c r="E3329" s="14">
        <v>1</v>
      </c>
      <c r="F3329" s="15" t="str">
        <f t="shared" si="51"/>
        <v>out-of-scope</v>
      </c>
    </row>
    <row r="3330" spans="1:6">
      <c r="A3330" s="20" t="s">
        <v>3340</v>
      </c>
      <c r="B3330" s="8" t="s">
        <v>1013</v>
      </c>
      <c r="C3330" s="17" t="s">
        <v>1013</v>
      </c>
      <c r="D3330" s="18" t="s">
        <v>1013</v>
      </c>
      <c r="E3330" s="14">
        <v>1</v>
      </c>
      <c r="F3330" s="15" t="str">
        <f t="shared" si="51"/>
        <v>out-of-scope</v>
      </c>
    </row>
    <row r="3331" spans="1:6">
      <c r="A3331" s="20" t="s">
        <v>3341</v>
      </c>
      <c r="B3331" s="8" t="s">
        <v>1013</v>
      </c>
      <c r="C3331" s="17" t="s">
        <v>1013</v>
      </c>
      <c r="D3331" s="18" t="s">
        <v>1013</v>
      </c>
      <c r="E3331" s="14">
        <v>1</v>
      </c>
      <c r="F3331" s="15" t="str">
        <f t="shared" ref="F3331:F3394" si="52">B3331</f>
        <v>out-of-scope</v>
      </c>
    </row>
    <row r="3332" spans="1:6">
      <c r="A3332" s="20" t="s">
        <v>3342</v>
      </c>
      <c r="B3332" s="8" t="s">
        <v>1013</v>
      </c>
      <c r="C3332" s="17" t="s">
        <v>1013</v>
      </c>
      <c r="D3332" s="18" t="s">
        <v>1013</v>
      </c>
      <c r="E3332" s="14">
        <v>1</v>
      </c>
      <c r="F3332" s="15" t="str">
        <f t="shared" si="52"/>
        <v>out-of-scope</v>
      </c>
    </row>
    <row r="3333" spans="1:6">
      <c r="A3333" s="20" t="s">
        <v>3343</v>
      </c>
      <c r="B3333" s="8" t="s">
        <v>1013</v>
      </c>
      <c r="C3333" s="17" t="s">
        <v>1013</v>
      </c>
      <c r="D3333" s="18" t="s">
        <v>1013</v>
      </c>
      <c r="E3333" s="14">
        <v>1</v>
      </c>
      <c r="F3333" s="15" t="str">
        <f t="shared" si="52"/>
        <v>out-of-scope</v>
      </c>
    </row>
    <row r="3334" spans="1:6">
      <c r="A3334" s="20" t="s">
        <v>3344</v>
      </c>
      <c r="B3334" s="8" t="s">
        <v>1013</v>
      </c>
      <c r="C3334" s="17" t="s">
        <v>1013</v>
      </c>
      <c r="D3334" s="18" t="s">
        <v>1013</v>
      </c>
      <c r="E3334" s="14">
        <v>1</v>
      </c>
      <c r="F3334" s="15" t="str">
        <f t="shared" si="52"/>
        <v>out-of-scope</v>
      </c>
    </row>
    <row r="3335" spans="1:6">
      <c r="A3335" s="20" t="s">
        <v>3345</v>
      </c>
      <c r="B3335" s="8" t="s">
        <v>1013</v>
      </c>
      <c r="C3335" s="17" t="s">
        <v>1013</v>
      </c>
      <c r="D3335" s="18" t="s">
        <v>1013</v>
      </c>
      <c r="E3335" s="14">
        <v>1</v>
      </c>
      <c r="F3335" s="15" t="str">
        <f t="shared" si="52"/>
        <v>out-of-scope</v>
      </c>
    </row>
    <row r="3336" spans="1:6">
      <c r="A3336" s="20" t="s">
        <v>3346</v>
      </c>
      <c r="B3336" s="8" t="s">
        <v>1013</v>
      </c>
      <c r="C3336" s="17" t="s">
        <v>1013</v>
      </c>
      <c r="D3336" s="18" t="s">
        <v>1013</v>
      </c>
      <c r="E3336" s="14">
        <v>1</v>
      </c>
      <c r="F3336" s="15" t="str">
        <f t="shared" si="52"/>
        <v>out-of-scope</v>
      </c>
    </row>
    <row r="3337" spans="1:6">
      <c r="A3337" s="20" t="s">
        <v>3347</v>
      </c>
      <c r="B3337" s="8" t="s">
        <v>1013</v>
      </c>
      <c r="C3337" s="17" t="s">
        <v>1013</v>
      </c>
      <c r="D3337" s="18" t="s">
        <v>1013</v>
      </c>
      <c r="E3337" s="14">
        <v>1</v>
      </c>
      <c r="F3337" s="15" t="str">
        <f t="shared" si="52"/>
        <v>out-of-scope</v>
      </c>
    </row>
    <row r="3338" spans="1:6">
      <c r="A3338" s="20" t="s">
        <v>3348</v>
      </c>
      <c r="B3338" s="8" t="s">
        <v>1013</v>
      </c>
      <c r="C3338" s="17" t="s">
        <v>1013</v>
      </c>
      <c r="D3338" s="18" t="s">
        <v>1013</v>
      </c>
      <c r="E3338" s="14">
        <v>1</v>
      </c>
      <c r="F3338" s="15" t="str">
        <f t="shared" si="52"/>
        <v>out-of-scope</v>
      </c>
    </row>
    <row r="3339" spans="1:6">
      <c r="A3339" s="20" t="s">
        <v>3349</v>
      </c>
      <c r="B3339" s="8" t="s">
        <v>1013</v>
      </c>
      <c r="C3339" s="17" t="s">
        <v>1013</v>
      </c>
      <c r="D3339" s="18" t="s">
        <v>1013</v>
      </c>
      <c r="E3339" s="14">
        <v>1</v>
      </c>
      <c r="F3339" s="15" t="str">
        <f t="shared" si="52"/>
        <v>out-of-scope</v>
      </c>
    </row>
    <row r="3340" spans="1:6">
      <c r="A3340" s="20" t="s">
        <v>3350</v>
      </c>
      <c r="B3340" s="8" t="s">
        <v>1013</v>
      </c>
      <c r="C3340" s="17" t="s">
        <v>1013</v>
      </c>
      <c r="D3340" s="18" t="s">
        <v>1013</v>
      </c>
      <c r="E3340" s="14">
        <v>1</v>
      </c>
      <c r="F3340" s="15" t="str">
        <f t="shared" si="52"/>
        <v>out-of-scope</v>
      </c>
    </row>
    <row r="3341" spans="1:6">
      <c r="A3341" s="20" t="s">
        <v>3351</v>
      </c>
      <c r="B3341" s="8" t="s">
        <v>1013</v>
      </c>
      <c r="C3341" s="17" t="s">
        <v>1013</v>
      </c>
      <c r="D3341" s="18" t="s">
        <v>1013</v>
      </c>
      <c r="E3341" s="14">
        <v>1</v>
      </c>
      <c r="F3341" s="15" t="str">
        <f t="shared" si="52"/>
        <v>out-of-scope</v>
      </c>
    </row>
    <row r="3342" spans="1:6">
      <c r="A3342" s="20" t="s">
        <v>3352</v>
      </c>
      <c r="B3342" s="8" t="s">
        <v>1013</v>
      </c>
      <c r="C3342" s="17" t="s">
        <v>1013</v>
      </c>
      <c r="D3342" s="18" t="s">
        <v>1013</v>
      </c>
      <c r="E3342" s="14">
        <v>1</v>
      </c>
      <c r="F3342" s="15" t="str">
        <f t="shared" si="52"/>
        <v>out-of-scope</v>
      </c>
    </row>
    <row r="3343" spans="1:6">
      <c r="A3343" s="20" t="s">
        <v>3353</v>
      </c>
      <c r="B3343" s="8" t="s">
        <v>1013</v>
      </c>
      <c r="C3343" s="17" t="s">
        <v>1013</v>
      </c>
      <c r="D3343" s="18" t="s">
        <v>1013</v>
      </c>
      <c r="E3343" s="14">
        <v>1</v>
      </c>
      <c r="F3343" s="15" t="str">
        <f t="shared" si="52"/>
        <v>out-of-scope</v>
      </c>
    </row>
    <row r="3344" spans="1:6">
      <c r="A3344" s="20" t="s">
        <v>3354</v>
      </c>
      <c r="B3344" s="8" t="s">
        <v>1013</v>
      </c>
      <c r="C3344" s="17" t="s">
        <v>1013</v>
      </c>
      <c r="D3344" s="18" t="s">
        <v>1013</v>
      </c>
      <c r="E3344" s="14">
        <v>1</v>
      </c>
      <c r="F3344" s="15" t="str">
        <f t="shared" si="52"/>
        <v>out-of-scope</v>
      </c>
    </row>
    <row r="3345" spans="1:6">
      <c r="A3345" s="20" t="s">
        <v>3355</v>
      </c>
      <c r="B3345" s="8" t="s">
        <v>1013</v>
      </c>
      <c r="C3345" s="17" t="s">
        <v>1013</v>
      </c>
      <c r="D3345" s="18" t="s">
        <v>1013</v>
      </c>
      <c r="E3345" s="14">
        <v>1</v>
      </c>
      <c r="F3345" s="15" t="str">
        <f t="shared" si="52"/>
        <v>out-of-scope</v>
      </c>
    </row>
    <row r="3346" spans="1:6">
      <c r="A3346" s="20" t="s">
        <v>3356</v>
      </c>
      <c r="B3346" s="8" t="s">
        <v>1013</v>
      </c>
      <c r="C3346" s="17" t="s">
        <v>1013</v>
      </c>
      <c r="D3346" s="18" t="s">
        <v>1013</v>
      </c>
      <c r="E3346" s="14">
        <v>1</v>
      </c>
      <c r="F3346" s="15" t="str">
        <f t="shared" si="52"/>
        <v>out-of-scope</v>
      </c>
    </row>
    <row r="3347" spans="1:6">
      <c r="A3347" s="20" t="s">
        <v>3357</v>
      </c>
      <c r="B3347" s="8" t="s">
        <v>1013</v>
      </c>
      <c r="C3347" s="17" t="s">
        <v>1013</v>
      </c>
      <c r="D3347" s="18" t="s">
        <v>1013</v>
      </c>
      <c r="E3347" s="14">
        <v>1</v>
      </c>
      <c r="F3347" s="15" t="str">
        <f t="shared" si="52"/>
        <v>out-of-scope</v>
      </c>
    </row>
    <row r="3348" spans="1:6">
      <c r="A3348" s="20" t="s">
        <v>3358</v>
      </c>
      <c r="B3348" s="8" t="s">
        <v>1013</v>
      </c>
      <c r="C3348" s="17" t="s">
        <v>1013</v>
      </c>
      <c r="D3348" s="18" t="s">
        <v>1013</v>
      </c>
      <c r="E3348" s="14">
        <v>1</v>
      </c>
      <c r="F3348" s="15" t="str">
        <f t="shared" si="52"/>
        <v>out-of-scope</v>
      </c>
    </row>
    <row r="3349" spans="1:6">
      <c r="A3349" s="20" t="s">
        <v>3359</v>
      </c>
      <c r="B3349" s="8" t="s">
        <v>1013</v>
      </c>
      <c r="C3349" s="17" t="s">
        <v>1013</v>
      </c>
      <c r="D3349" s="18" t="s">
        <v>1013</v>
      </c>
      <c r="E3349" s="14">
        <v>1</v>
      </c>
      <c r="F3349" s="15" t="str">
        <f t="shared" si="52"/>
        <v>out-of-scope</v>
      </c>
    </row>
    <row r="3350" spans="1:6">
      <c r="A3350" s="20" t="s">
        <v>3360</v>
      </c>
      <c r="B3350" s="8" t="s">
        <v>1013</v>
      </c>
      <c r="C3350" s="17" t="s">
        <v>1013</v>
      </c>
      <c r="D3350" s="18" t="s">
        <v>1013</v>
      </c>
      <c r="E3350" s="14">
        <v>1</v>
      </c>
      <c r="F3350" s="15" t="str">
        <f t="shared" si="52"/>
        <v>out-of-scope</v>
      </c>
    </row>
    <row r="3351" spans="1:6">
      <c r="A3351" s="20" t="s">
        <v>3361</v>
      </c>
      <c r="B3351" s="8" t="s">
        <v>1013</v>
      </c>
      <c r="C3351" s="17" t="s">
        <v>1013</v>
      </c>
      <c r="D3351" s="18" t="s">
        <v>1013</v>
      </c>
      <c r="E3351" s="14">
        <v>1</v>
      </c>
      <c r="F3351" s="15" t="str">
        <f t="shared" si="52"/>
        <v>out-of-scope</v>
      </c>
    </row>
    <row r="3352" spans="1:6">
      <c r="A3352" s="20" t="s">
        <v>3362</v>
      </c>
      <c r="B3352" s="8" t="s">
        <v>1013</v>
      </c>
      <c r="C3352" s="17" t="s">
        <v>1013</v>
      </c>
      <c r="D3352" s="18" t="s">
        <v>1013</v>
      </c>
      <c r="E3352" s="14">
        <v>1</v>
      </c>
      <c r="F3352" s="15" t="str">
        <f t="shared" si="52"/>
        <v>out-of-scope</v>
      </c>
    </row>
    <row r="3353" spans="1:6">
      <c r="A3353" s="20" t="s">
        <v>3363</v>
      </c>
      <c r="B3353" s="8" t="s">
        <v>1013</v>
      </c>
      <c r="C3353" s="17" t="s">
        <v>1013</v>
      </c>
      <c r="D3353" s="18" t="s">
        <v>1013</v>
      </c>
      <c r="E3353" s="14">
        <v>1</v>
      </c>
      <c r="F3353" s="15" t="str">
        <f t="shared" si="52"/>
        <v>out-of-scope</v>
      </c>
    </row>
    <row r="3354" spans="1:6">
      <c r="A3354" s="20" t="s">
        <v>3364</v>
      </c>
      <c r="B3354" s="8" t="s">
        <v>1013</v>
      </c>
      <c r="C3354" s="17" t="s">
        <v>1013</v>
      </c>
      <c r="D3354" s="18" t="s">
        <v>1013</v>
      </c>
      <c r="E3354" s="14">
        <v>1</v>
      </c>
      <c r="F3354" s="15" t="str">
        <f t="shared" si="52"/>
        <v>out-of-scope</v>
      </c>
    </row>
    <row r="3355" spans="1:6">
      <c r="A3355" s="20" t="s">
        <v>3365</v>
      </c>
      <c r="B3355" s="8" t="s">
        <v>1013</v>
      </c>
      <c r="C3355" s="17" t="s">
        <v>1013</v>
      </c>
      <c r="D3355" s="18" t="s">
        <v>1013</v>
      </c>
      <c r="E3355" s="14">
        <v>1</v>
      </c>
      <c r="F3355" s="15" t="str">
        <f t="shared" si="52"/>
        <v>out-of-scope</v>
      </c>
    </row>
    <row r="3356" spans="1:6">
      <c r="A3356" s="20" t="s">
        <v>3366</v>
      </c>
      <c r="B3356" s="8" t="s">
        <v>1013</v>
      </c>
      <c r="C3356" s="17" t="s">
        <v>1013</v>
      </c>
      <c r="D3356" s="18" t="s">
        <v>1013</v>
      </c>
      <c r="E3356" s="14">
        <v>1</v>
      </c>
      <c r="F3356" s="15" t="str">
        <f t="shared" si="52"/>
        <v>out-of-scope</v>
      </c>
    </row>
    <row r="3357" spans="1:6">
      <c r="A3357" s="20" t="s">
        <v>3367</v>
      </c>
      <c r="B3357" s="8" t="s">
        <v>1013</v>
      </c>
      <c r="C3357" s="17" t="s">
        <v>1013</v>
      </c>
      <c r="D3357" s="18" t="s">
        <v>1013</v>
      </c>
      <c r="E3357" s="14">
        <v>1</v>
      </c>
      <c r="F3357" s="15" t="str">
        <f t="shared" si="52"/>
        <v>out-of-scope</v>
      </c>
    </row>
    <row r="3358" spans="1:6">
      <c r="A3358" s="20" t="s">
        <v>3368</v>
      </c>
      <c r="B3358" s="8" t="s">
        <v>1013</v>
      </c>
      <c r="C3358" s="17" t="s">
        <v>1013</v>
      </c>
      <c r="D3358" s="18" t="s">
        <v>1013</v>
      </c>
      <c r="E3358" s="14">
        <v>1</v>
      </c>
      <c r="F3358" s="15" t="str">
        <f t="shared" si="52"/>
        <v>out-of-scope</v>
      </c>
    </row>
    <row r="3359" spans="1:6">
      <c r="A3359" s="20" t="s">
        <v>3369</v>
      </c>
      <c r="B3359" s="8" t="s">
        <v>1013</v>
      </c>
      <c r="C3359" s="17" t="s">
        <v>1013</v>
      </c>
      <c r="D3359" s="18" t="s">
        <v>1013</v>
      </c>
      <c r="E3359" s="14">
        <v>1</v>
      </c>
      <c r="F3359" s="15" t="str">
        <f t="shared" si="52"/>
        <v>out-of-scope</v>
      </c>
    </row>
    <row r="3360" spans="1:6">
      <c r="A3360" s="20" t="s">
        <v>3370</v>
      </c>
      <c r="B3360" s="8" t="s">
        <v>1013</v>
      </c>
      <c r="C3360" s="17" t="s">
        <v>1013</v>
      </c>
      <c r="D3360" s="18" t="s">
        <v>1013</v>
      </c>
      <c r="E3360" s="14">
        <v>1</v>
      </c>
      <c r="F3360" s="15" t="str">
        <f t="shared" si="52"/>
        <v>out-of-scope</v>
      </c>
    </row>
    <row r="3361" spans="1:6">
      <c r="A3361" s="20" t="s">
        <v>3371</v>
      </c>
      <c r="B3361" s="8" t="s">
        <v>1013</v>
      </c>
      <c r="C3361" s="17" t="s">
        <v>1013</v>
      </c>
      <c r="D3361" s="18" t="s">
        <v>1013</v>
      </c>
      <c r="E3361" s="14">
        <v>1</v>
      </c>
      <c r="F3361" s="15" t="str">
        <f t="shared" si="52"/>
        <v>out-of-scope</v>
      </c>
    </row>
    <row r="3362" spans="1:6">
      <c r="A3362" s="20" t="s">
        <v>3372</v>
      </c>
      <c r="B3362" s="8" t="s">
        <v>1013</v>
      </c>
      <c r="C3362" s="17" t="s">
        <v>1013</v>
      </c>
      <c r="D3362" s="18" t="s">
        <v>1013</v>
      </c>
      <c r="E3362" s="14">
        <v>1</v>
      </c>
      <c r="F3362" s="15" t="str">
        <f t="shared" si="52"/>
        <v>out-of-scope</v>
      </c>
    </row>
    <row r="3363" spans="1:6">
      <c r="A3363" s="20" t="s">
        <v>3373</v>
      </c>
      <c r="B3363" s="8" t="s">
        <v>1013</v>
      </c>
      <c r="C3363" s="17" t="s">
        <v>1013</v>
      </c>
      <c r="D3363" s="18" t="s">
        <v>1013</v>
      </c>
      <c r="E3363" s="14">
        <v>1</v>
      </c>
      <c r="F3363" s="15" t="str">
        <f t="shared" si="52"/>
        <v>out-of-scope</v>
      </c>
    </row>
    <row r="3364" spans="1:6">
      <c r="A3364" s="20" t="s">
        <v>3374</v>
      </c>
      <c r="B3364" s="8" t="s">
        <v>1013</v>
      </c>
      <c r="C3364" s="17" t="s">
        <v>1013</v>
      </c>
      <c r="D3364" s="18" t="s">
        <v>1013</v>
      </c>
      <c r="E3364" s="14">
        <v>1</v>
      </c>
      <c r="F3364" s="15" t="str">
        <f t="shared" si="52"/>
        <v>out-of-scope</v>
      </c>
    </row>
    <row r="3365" spans="1:6">
      <c r="A3365" s="20" t="s">
        <v>3375</v>
      </c>
      <c r="B3365" s="8" t="s">
        <v>1013</v>
      </c>
      <c r="C3365" s="17" t="s">
        <v>1013</v>
      </c>
      <c r="D3365" s="18" t="s">
        <v>1013</v>
      </c>
      <c r="E3365" s="14">
        <v>1</v>
      </c>
      <c r="F3365" s="15" t="str">
        <f t="shared" si="52"/>
        <v>out-of-scope</v>
      </c>
    </row>
    <row r="3366" spans="1:6">
      <c r="A3366" s="20" t="s">
        <v>3376</v>
      </c>
      <c r="B3366" s="8" t="s">
        <v>1013</v>
      </c>
      <c r="C3366" s="17" t="s">
        <v>1013</v>
      </c>
      <c r="D3366" s="18" t="s">
        <v>1013</v>
      </c>
      <c r="E3366" s="14">
        <v>1</v>
      </c>
      <c r="F3366" s="15" t="str">
        <f t="shared" si="52"/>
        <v>out-of-scope</v>
      </c>
    </row>
    <row r="3367" spans="1:6">
      <c r="A3367" s="20" t="s">
        <v>3377</v>
      </c>
      <c r="B3367" s="8" t="s">
        <v>1013</v>
      </c>
      <c r="C3367" s="17" t="s">
        <v>1013</v>
      </c>
      <c r="D3367" s="18" t="s">
        <v>1013</v>
      </c>
      <c r="E3367" s="14">
        <v>1</v>
      </c>
      <c r="F3367" s="15" t="str">
        <f t="shared" si="52"/>
        <v>out-of-scope</v>
      </c>
    </row>
    <row r="3368" spans="1:6">
      <c r="A3368" s="20" t="s">
        <v>3378</v>
      </c>
      <c r="B3368" s="8" t="s">
        <v>1013</v>
      </c>
      <c r="C3368" s="17" t="s">
        <v>1013</v>
      </c>
      <c r="D3368" s="18" t="s">
        <v>1013</v>
      </c>
      <c r="E3368" s="14">
        <v>1</v>
      </c>
      <c r="F3368" s="15" t="str">
        <f t="shared" si="52"/>
        <v>out-of-scope</v>
      </c>
    </row>
    <row r="3369" spans="1:6">
      <c r="A3369" s="20" t="s">
        <v>3379</v>
      </c>
      <c r="B3369" s="8" t="s">
        <v>1013</v>
      </c>
      <c r="C3369" s="17" t="s">
        <v>1013</v>
      </c>
      <c r="D3369" s="18" t="s">
        <v>1013</v>
      </c>
      <c r="E3369" s="14">
        <v>1</v>
      </c>
      <c r="F3369" s="15" t="str">
        <f t="shared" si="52"/>
        <v>out-of-scope</v>
      </c>
    </row>
    <row r="3370" spans="1:6">
      <c r="A3370" s="20" t="s">
        <v>3380</v>
      </c>
      <c r="B3370" s="8" t="s">
        <v>1013</v>
      </c>
      <c r="C3370" s="17" t="s">
        <v>1013</v>
      </c>
      <c r="D3370" s="18" t="s">
        <v>1013</v>
      </c>
      <c r="E3370" s="14">
        <v>1</v>
      </c>
      <c r="F3370" s="15" t="str">
        <f t="shared" si="52"/>
        <v>out-of-scope</v>
      </c>
    </row>
    <row r="3371" spans="1:6">
      <c r="A3371" s="20" t="s">
        <v>3381</v>
      </c>
      <c r="B3371" s="8" t="s">
        <v>1013</v>
      </c>
      <c r="C3371" s="17" t="s">
        <v>1013</v>
      </c>
      <c r="D3371" s="18" t="s">
        <v>1013</v>
      </c>
      <c r="E3371" s="14">
        <v>1</v>
      </c>
      <c r="F3371" s="15" t="str">
        <f t="shared" si="52"/>
        <v>out-of-scope</v>
      </c>
    </row>
    <row r="3372" spans="1:6">
      <c r="A3372" s="20" t="s">
        <v>3382</v>
      </c>
      <c r="B3372" s="8" t="s">
        <v>1013</v>
      </c>
      <c r="C3372" s="17" t="s">
        <v>1013</v>
      </c>
      <c r="D3372" s="18" t="s">
        <v>1013</v>
      </c>
      <c r="E3372" s="14">
        <v>1</v>
      </c>
      <c r="F3372" s="15" t="str">
        <f t="shared" si="52"/>
        <v>out-of-scope</v>
      </c>
    </row>
    <row r="3373" spans="1:6">
      <c r="A3373" s="20" t="s">
        <v>3383</v>
      </c>
      <c r="B3373" s="8" t="s">
        <v>1013</v>
      </c>
      <c r="C3373" s="17" t="s">
        <v>1013</v>
      </c>
      <c r="D3373" s="18" t="s">
        <v>1013</v>
      </c>
      <c r="E3373" s="14">
        <v>1</v>
      </c>
      <c r="F3373" s="15" t="str">
        <f t="shared" si="52"/>
        <v>out-of-scope</v>
      </c>
    </row>
    <row r="3374" spans="1:6">
      <c r="A3374" s="20" t="s">
        <v>3384</v>
      </c>
      <c r="B3374" s="8" t="s">
        <v>1013</v>
      </c>
      <c r="C3374" s="17" t="s">
        <v>1013</v>
      </c>
      <c r="D3374" s="18" t="s">
        <v>1013</v>
      </c>
      <c r="E3374" s="14">
        <v>1</v>
      </c>
      <c r="F3374" s="15" t="str">
        <f t="shared" si="52"/>
        <v>out-of-scope</v>
      </c>
    </row>
    <row r="3375" spans="1:6">
      <c r="A3375" s="20" t="s">
        <v>3385</v>
      </c>
      <c r="B3375" s="8" t="s">
        <v>1013</v>
      </c>
      <c r="C3375" s="17" t="s">
        <v>1013</v>
      </c>
      <c r="D3375" s="18" t="s">
        <v>1013</v>
      </c>
      <c r="E3375" s="14">
        <v>1</v>
      </c>
      <c r="F3375" s="15" t="str">
        <f t="shared" si="52"/>
        <v>out-of-scope</v>
      </c>
    </row>
    <row r="3376" spans="1:6">
      <c r="A3376" s="20" t="s">
        <v>3386</v>
      </c>
      <c r="B3376" s="8" t="s">
        <v>1013</v>
      </c>
      <c r="C3376" s="17" t="s">
        <v>1013</v>
      </c>
      <c r="D3376" s="18" t="s">
        <v>1013</v>
      </c>
      <c r="E3376" s="14">
        <v>1</v>
      </c>
      <c r="F3376" s="15" t="str">
        <f t="shared" si="52"/>
        <v>out-of-scope</v>
      </c>
    </row>
    <row r="3377" spans="1:6">
      <c r="A3377" s="20" t="s">
        <v>3387</v>
      </c>
      <c r="B3377" s="8" t="s">
        <v>1013</v>
      </c>
      <c r="C3377" s="17" t="s">
        <v>1013</v>
      </c>
      <c r="D3377" s="18" t="s">
        <v>1013</v>
      </c>
      <c r="E3377" s="14">
        <v>1</v>
      </c>
      <c r="F3377" s="15" t="str">
        <f t="shared" si="52"/>
        <v>out-of-scope</v>
      </c>
    </row>
    <row r="3378" spans="1:6">
      <c r="A3378" s="20" t="s">
        <v>3388</v>
      </c>
      <c r="B3378" s="8" t="s">
        <v>1013</v>
      </c>
      <c r="C3378" s="17" t="s">
        <v>1013</v>
      </c>
      <c r="D3378" s="18" t="s">
        <v>1013</v>
      </c>
      <c r="E3378" s="14">
        <v>1</v>
      </c>
      <c r="F3378" s="15" t="str">
        <f t="shared" si="52"/>
        <v>out-of-scope</v>
      </c>
    </row>
    <row r="3379" spans="1:6">
      <c r="A3379" s="20" t="s">
        <v>3389</v>
      </c>
      <c r="B3379" s="8" t="s">
        <v>1013</v>
      </c>
      <c r="C3379" s="17" t="s">
        <v>1013</v>
      </c>
      <c r="D3379" s="18" t="s">
        <v>1013</v>
      </c>
      <c r="E3379" s="14">
        <v>1</v>
      </c>
      <c r="F3379" s="15" t="str">
        <f t="shared" si="52"/>
        <v>out-of-scope</v>
      </c>
    </row>
    <row r="3380" spans="1:6">
      <c r="A3380" s="20" t="s">
        <v>3390</v>
      </c>
      <c r="B3380" s="8" t="s">
        <v>1013</v>
      </c>
      <c r="C3380" s="17" t="s">
        <v>1013</v>
      </c>
      <c r="D3380" s="18" t="s">
        <v>1013</v>
      </c>
      <c r="E3380" s="14">
        <v>1</v>
      </c>
      <c r="F3380" s="15" t="str">
        <f t="shared" si="52"/>
        <v>out-of-scope</v>
      </c>
    </row>
    <row r="3381" spans="1:6">
      <c r="A3381" s="20" t="s">
        <v>3391</v>
      </c>
      <c r="B3381" s="8" t="s">
        <v>1013</v>
      </c>
      <c r="C3381" s="17" t="s">
        <v>1013</v>
      </c>
      <c r="D3381" s="18" t="s">
        <v>1013</v>
      </c>
      <c r="E3381" s="14">
        <v>1</v>
      </c>
      <c r="F3381" s="15" t="str">
        <f t="shared" si="52"/>
        <v>out-of-scope</v>
      </c>
    </row>
    <row r="3382" spans="1:6">
      <c r="A3382" s="20" t="s">
        <v>3392</v>
      </c>
      <c r="B3382" s="8" t="s">
        <v>1013</v>
      </c>
      <c r="C3382" s="17" t="s">
        <v>1013</v>
      </c>
      <c r="D3382" s="18" t="s">
        <v>1013</v>
      </c>
      <c r="E3382" s="14">
        <v>1</v>
      </c>
      <c r="F3382" s="15" t="str">
        <f t="shared" si="52"/>
        <v>out-of-scope</v>
      </c>
    </row>
    <row r="3383" spans="1:6">
      <c r="A3383" s="20" t="s">
        <v>3393</v>
      </c>
      <c r="B3383" s="8" t="s">
        <v>1013</v>
      </c>
      <c r="C3383" s="17" t="s">
        <v>1013</v>
      </c>
      <c r="D3383" s="18" t="s">
        <v>1013</v>
      </c>
      <c r="E3383" s="14">
        <v>1</v>
      </c>
      <c r="F3383" s="15" t="str">
        <f t="shared" si="52"/>
        <v>out-of-scope</v>
      </c>
    </row>
    <row r="3384" spans="1:6">
      <c r="A3384" s="20" t="s">
        <v>3394</v>
      </c>
      <c r="B3384" s="8" t="s">
        <v>1013</v>
      </c>
      <c r="C3384" s="17" t="s">
        <v>1013</v>
      </c>
      <c r="D3384" s="18" t="s">
        <v>1013</v>
      </c>
      <c r="E3384" s="14">
        <v>1</v>
      </c>
      <c r="F3384" s="15" t="str">
        <f t="shared" si="52"/>
        <v>out-of-scope</v>
      </c>
    </row>
    <row r="3385" spans="1:6">
      <c r="A3385" s="20" t="s">
        <v>3395</v>
      </c>
      <c r="B3385" s="8" t="s">
        <v>1013</v>
      </c>
      <c r="C3385" s="17" t="s">
        <v>1013</v>
      </c>
      <c r="D3385" s="18" t="s">
        <v>1013</v>
      </c>
      <c r="E3385" s="14">
        <v>1</v>
      </c>
      <c r="F3385" s="15" t="str">
        <f t="shared" si="52"/>
        <v>out-of-scope</v>
      </c>
    </row>
    <row r="3386" spans="1:6">
      <c r="A3386" s="20" t="s">
        <v>3396</v>
      </c>
      <c r="B3386" s="8" t="s">
        <v>1013</v>
      </c>
      <c r="C3386" s="17" t="s">
        <v>1013</v>
      </c>
      <c r="D3386" s="18" t="s">
        <v>1013</v>
      </c>
      <c r="E3386" s="14">
        <v>1</v>
      </c>
      <c r="F3386" s="15" t="str">
        <f t="shared" si="52"/>
        <v>out-of-scope</v>
      </c>
    </row>
    <row r="3387" spans="1:6">
      <c r="A3387" s="20" t="s">
        <v>3397</v>
      </c>
      <c r="B3387" s="8" t="s">
        <v>1013</v>
      </c>
      <c r="C3387" s="17" t="s">
        <v>1013</v>
      </c>
      <c r="D3387" s="18" t="s">
        <v>1013</v>
      </c>
      <c r="E3387" s="14">
        <v>1</v>
      </c>
      <c r="F3387" s="15" t="str">
        <f t="shared" si="52"/>
        <v>out-of-scope</v>
      </c>
    </row>
    <row r="3388" spans="1:6">
      <c r="A3388" s="20" t="s">
        <v>3398</v>
      </c>
      <c r="B3388" s="8" t="s">
        <v>1013</v>
      </c>
      <c r="C3388" s="17" t="s">
        <v>1013</v>
      </c>
      <c r="D3388" s="18" t="s">
        <v>1013</v>
      </c>
      <c r="E3388" s="14">
        <v>1</v>
      </c>
      <c r="F3388" s="15" t="str">
        <f t="shared" si="52"/>
        <v>out-of-scope</v>
      </c>
    </row>
    <row r="3389" spans="1:6">
      <c r="A3389" s="20" t="s">
        <v>3399</v>
      </c>
      <c r="B3389" s="8" t="s">
        <v>1013</v>
      </c>
      <c r="C3389" s="17" t="s">
        <v>1013</v>
      </c>
      <c r="D3389" s="18" t="s">
        <v>1013</v>
      </c>
      <c r="E3389" s="14">
        <v>1</v>
      </c>
      <c r="F3389" s="15" t="str">
        <f t="shared" si="52"/>
        <v>out-of-scope</v>
      </c>
    </row>
    <row r="3390" spans="1:6">
      <c r="A3390" s="20" t="s">
        <v>3400</v>
      </c>
      <c r="B3390" s="8" t="s">
        <v>1013</v>
      </c>
      <c r="C3390" s="17" t="s">
        <v>1013</v>
      </c>
      <c r="D3390" s="18" t="s">
        <v>1013</v>
      </c>
      <c r="E3390" s="14">
        <v>1</v>
      </c>
      <c r="F3390" s="15" t="str">
        <f t="shared" si="52"/>
        <v>out-of-scope</v>
      </c>
    </row>
    <row r="3391" spans="1:6">
      <c r="A3391" s="20" t="s">
        <v>3401</v>
      </c>
      <c r="B3391" s="8" t="s">
        <v>1013</v>
      </c>
      <c r="C3391" s="17" t="s">
        <v>1013</v>
      </c>
      <c r="D3391" s="18" t="s">
        <v>1013</v>
      </c>
      <c r="E3391" s="14">
        <v>1</v>
      </c>
      <c r="F3391" s="15" t="str">
        <f t="shared" si="52"/>
        <v>out-of-scope</v>
      </c>
    </row>
    <row r="3392" spans="1:6">
      <c r="A3392" s="20" t="s">
        <v>3402</v>
      </c>
      <c r="B3392" s="8" t="s">
        <v>1013</v>
      </c>
      <c r="C3392" s="17" t="s">
        <v>1013</v>
      </c>
      <c r="D3392" s="18" t="s">
        <v>1013</v>
      </c>
      <c r="E3392" s="14">
        <v>1</v>
      </c>
      <c r="F3392" s="15" t="str">
        <f t="shared" si="52"/>
        <v>out-of-scope</v>
      </c>
    </row>
    <row r="3393" spans="1:6">
      <c r="A3393" s="20" t="s">
        <v>3403</v>
      </c>
      <c r="B3393" s="8" t="s">
        <v>1013</v>
      </c>
      <c r="C3393" s="17" t="s">
        <v>1013</v>
      </c>
      <c r="D3393" s="18" t="s">
        <v>1013</v>
      </c>
      <c r="E3393" s="14">
        <v>1</v>
      </c>
      <c r="F3393" s="15" t="str">
        <f t="shared" si="52"/>
        <v>out-of-scope</v>
      </c>
    </row>
    <row r="3394" spans="1:6">
      <c r="A3394" s="20" t="s">
        <v>3404</v>
      </c>
      <c r="B3394" s="8" t="s">
        <v>1013</v>
      </c>
      <c r="C3394" s="17" t="s">
        <v>1013</v>
      </c>
      <c r="D3394" s="18" t="s">
        <v>1013</v>
      </c>
      <c r="E3394" s="14">
        <v>1</v>
      </c>
      <c r="F3394" s="15" t="str">
        <f t="shared" si="52"/>
        <v>out-of-scope</v>
      </c>
    </row>
    <row r="3395" spans="1:6">
      <c r="A3395" s="20" t="s">
        <v>3405</v>
      </c>
      <c r="B3395" s="8" t="s">
        <v>1013</v>
      </c>
      <c r="C3395" s="17" t="s">
        <v>1013</v>
      </c>
      <c r="D3395" s="18" t="s">
        <v>1013</v>
      </c>
      <c r="E3395" s="14">
        <v>1</v>
      </c>
      <c r="F3395" s="15" t="str">
        <f t="shared" ref="F3395:F3458" si="53">B3395</f>
        <v>out-of-scope</v>
      </c>
    </row>
    <row r="3396" spans="1:6">
      <c r="A3396" s="20" t="s">
        <v>3406</v>
      </c>
      <c r="B3396" s="8" t="s">
        <v>1013</v>
      </c>
      <c r="C3396" s="17" t="s">
        <v>1013</v>
      </c>
      <c r="D3396" s="18" t="s">
        <v>1013</v>
      </c>
      <c r="E3396" s="14">
        <v>1</v>
      </c>
      <c r="F3396" s="15" t="str">
        <f t="shared" si="53"/>
        <v>out-of-scope</v>
      </c>
    </row>
    <row r="3397" spans="1:6">
      <c r="A3397" s="20" t="s">
        <v>3407</v>
      </c>
      <c r="B3397" s="8" t="s">
        <v>1013</v>
      </c>
      <c r="C3397" s="17" t="s">
        <v>1013</v>
      </c>
      <c r="D3397" s="18" t="s">
        <v>1013</v>
      </c>
      <c r="E3397" s="14">
        <v>1</v>
      </c>
      <c r="F3397" s="15" t="str">
        <f t="shared" si="53"/>
        <v>out-of-scope</v>
      </c>
    </row>
    <row r="3398" spans="1:6">
      <c r="A3398" s="20" t="s">
        <v>3408</v>
      </c>
      <c r="B3398" s="8" t="s">
        <v>1013</v>
      </c>
      <c r="C3398" s="17" t="s">
        <v>1013</v>
      </c>
      <c r="D3398" s="18" t="s">
        <v>1013</v>
      </c>
      <c r="E3398" s="14">
        <v>1</v>
      </c>
      <c r="F3398" s="15" t="str">
        <f t="shared" si="53"/>
        <v>out-of-scope</v>
      </c>
    </row>
    <row r="3399" spans="1:6">
      <c r="A3399" s="20" t="s">
        <v>3409</v>
      </c>
      <c r="B3399" s="8" t="s">
        <v>1013</v>
      </c>
      <c r="C3399" s="17" t="s">
        <v>1013</v>
      </c>
      <c r="D3399" s="18" t="s">
        <v>1013</v>
      </c>
      <c r="E3399" s="14">
        <v>1</v>
      </c>
      <c r="F3399" s="15" t="str">
        <f t="shared" si="53"/>
        <v>out-of-scope</v>
      </c>
    </row>
    <row r="3400" spans="1:6">
      <c r="A3400" s="20" t="s">
        <v>3410</v>
      </c>
      <c r="B3400" s="8" t="s">
        <v>1013</v>
      </c>
      <c r="C3400" s="17" t="s">
        <v>1013</v>
      </c>
      <c r="D3400" s="18" t="s">
        <v>1013</v>
      </c>
      <c r="E3400" s="14">
        <v>1</v>
      </c>
      <c r="F3400" s="15" t="str">
        <f t="shared" si="53"/>
        <v>out-of-scope</v>
      </c>
    </row>
    <row r="3401" spans="1:6">
      <c r="A3401" s="20" t="s">
        <v>3411</v>
      </c>
      <c r="B3401" s="8" t="s">
        <v>1013</v>
      </c>
      <c r="C3401" s="17" t="s">
        <v>1013</v>
      </c>
      <c r="D3401" s="18" t="s">
        <v>1013</v>
      </c>
      <c r="E3401" s="14">
        <v>1</v>
      </c>
      <c r="F3401" s="15" t="str">
        <f t="shared" si="53"/>
        <v>out-of-scope</v>
      </c>
    </row>
    <row r="3402" spans="1:6">
      <c r="A3402" s="20" t="s">
        <v>3412</v>
      </c>
      <c r="B3402" s="8" t="s">
        <v>1013</v>
      </c>
      <c r="C3402" s="17" t="s">
        <v>1013</v>
      </c>
      <c r="D3402" s="18" t="s">
        <v>1013</v>
      </c>
      <c r="E3402" s="14">
        <v>1</v>
      </c>
      <c r="F3402" s="15" t="str">
        <f t="shared" si="53"/>
        <v>out-of-scope</v>
      </c>
    </row>
    <row r="3403" spans="1:6">
      <c r="A3403" s="20" t="s">
        <v>3413</v>
      </c>
      <c r="B3403" s="8" t="s">
        <v>1013</v>
      </c>
      <c r="C3403" s="17" t="s">
        <v>1013</v>
      </c>
      <c r="D3403" s="18" t="s">
        <v>1013</v>
      </c>
      <c r="E3403" s="14">
        <v>1</v>
      </c>
      <c r="F3403" s="15" t="str">
        <f t="shared" si="53"/>
        <v>out-of-scope</v>
      </c>
    </row>
    <row r="3404" spans="1:6">
      <c r="A3404" s="20" t="s">
        <v>3414</v>
      </c>
      <c r="B3404" s="8" t="s">
        <v>1013</v>
      </c>
      <c r="C3404" s="17" t="s">
        <v>1013</v>
      </c>
      <c r="D3404" s="18" t="s">
        <v>1013</v>
      </c>
      <c r="E3404" s="14">
        <v>1</v>
      </c>
      <c r="F3404" s="15" t="str">
        <f t="shared" si="53"/>
        <v>out-of-scope</v>
      </c>
    </row>
    <row r="3405" spans="1:6">
      <c r="A3405" s="20" t="s">
        <v>3415</v>
      </c>
      <c r="B3405" s="8" t="s">
        <v>1013</v>
      </c>
      <c r="C3405" s="17" t="s">
        <v>1013</v>
      </c>
      <c r="D3405" s="18" t="s">
        <v>1013</v>
      </c>
      <c r="E3405" s="14">
        <v>1</v>
      </c>
      <c r="F3405" s="15" t="str">
        <f t="shared" si="53"/>
        <v>out-of-scope</v>
      </c>
    </row>
    <row r="3406" spans="1:6">
      <c r="A3406" s="20" t="s">
        <v>3416</v>
      </c>
      <c r="B3406" s="8" t="s">
        <v>1013</v>
      </c>
      <c r="C3406" s="17" t="s">
        <v>1013</v>
      </c>
      <c r="D3406" s="18" t="s">
        <v>1013</v>
      </c>
      <c r="E3406" s="14">
        <v>1</v>
      </c>
      <c r="F3406" s="15" t="str">
        <f t="shared" si="53"/>
        <v>out-of-scope</v>
      </c>
    </row>
    <row r="3407" spans="1:6">
      <c r="A3407" s="20" t="s">
        <v>3417</v>
      </c>
      <c r="B3407" s="8" t="s">
        <v>1013</v>
      </c>
      <c r="C3407" s="17" t="s">
        <v>1013</v>
      </c>
      <c r="D3407" s="18" t="s">
        <v>1013</v>
      </c>
      <c r="E3407" s="14">
        <v>1</v>
      </c>
      <c r="F3407" s="15" t="str">
        <f t="shared" si="53"/>
        <v>out-of-scope</v>
      </c>
    </row>
    <row r="3408" spans="1:6">
      <c r="A3408" s="20" t="s">
        <v>3418</v>
      </c>
      <c r="B3408" s="8" t="s">
        <v>1013</v>
      </c>
      <c r="C3408" s="17" t="s">
        <v>1013</v>
      </c>
      <c r="D3408" s="18" t="s">
        <v>1013</v>
      </c>
      <c r="E3408" s="14">
        <v>1</v>
      </c>
      <c r="F3408" s="15" t="str">
        <f t="shared" si="53"/>
        <v>out-of-scope</v>
      </c>
    </row>
    <row r="3409" spans="1:6">
      <c r="A3409" s="20" t="s">
        <v>3419</v>
      </c>
      <c r="B3409" s="8" t="s">
        <v>1013</v>
      </c>
      <c r="C3409" s="17" t="s">
        <v>1013</v>
      </c>
      <c r="D3409" s="18" t="s">
        <v>1013</v>
      </c>
      <c r="E3409" s="14">
        <v>1</v>
      </c>
      <c r="F3409" s="15" t="str">
        <f t="shared" si="53"/>
        <v>out-of-scope</v>
      </c>
    </row>
    <row r="3410" spans="1:6">
      <c r="A3410" s="20" t="s">
        <v>3420</v>
      </c>
      <c r="B3410" s="8" t="s">
        <v>1013</v>
      </c>
      <c r="C3410" s="17" t="s">
        <v>1013</v>
      </c>
      <c r="D3410" s="18" t="s">
        <v>1013</v>
      </c>
      <c r="E3410" s="14">
        <v>1</v>
      </c>
      <c r="F3410" s="15" t="str">
        <f t="shared" si="53"/>
        <v>out-of-scope</v>
      </c>
    </row>
    <row r="3411" spans="1:6">
      <c r="A3411" s="20" t="s">
        <v>3421</v>
      </c>
      <c r="B3411" s="8" t="s">
        <v>1013</v>
      </c>
      <c r="C3411" s="17" t="s">
        <v>1013</v>
      </c>
      <c r="D3411" s="18" t="s">
        <v>1013</v>
      </c>
      <c r="E3411" s="14">
        <v>1</v>
      </c>
      <c r="F3411" s="15" t="str">
        <f t="shared" si="53"/>
        <v>out-of-scope</v>
      </c>
    </row>
    <row r="3412" spans="1:6">
      <c r="A3412" s="20" t="s">
        <v>3422</v>
      </c>
      <c r="B3412" s="8" t="s">
        <v>1013</v>
      </c>
      <c r="C3412" s="17" t="s">
        <v>1013</v>
      </c>
      <c r="D3412" s="18" t="s">
        <v>1013</v>
      </c>
      <c r="E3412" s="14">
        <v>1</v>
      </c>
      <c r="F3412" s="15" t="str">
        <f t="shared" si="53"/>
        <v>out-of-scope</v>
      </c>
    </row>
    <row r="3413" spans="1:6">
      <c r="A3413" s="20" t="s">
        <v>3423</v>
      </c>
      <c r="B3413" s="8" t="s">
        <v>1013</v>
      </c>
      <c r="C3413" s="17" t="s">
        <v>1013</v>
      </c>
      <c r="D3413" s="18" t="s">
        <v>1013</v>
      </c>
      <c r="E3413" s="14">
        <v>1</v>
      </c>
      <c r="F3413" s="15" t="str">
        <f t="shared" si="53"/>
        <v>out-of-scope</v>
      </c>
    </row>
    <row r="3414" spans="1:6">
      <c r="A3414" s="20" t="s">
        <v>3424</v>
      </c>
      <c r="B3414" s="8" t="s">
        <v>1013</v>
      </c>
      <c r="C3414" s="17" t="s">
        <v>1013</v>
      </c>
      <c r="D3414" s="18" t="s">
        <v>1013</v>
      </c>
      <c r="E3414" s="14">
        <v>1</v>
      </c>
      <c r="F3414" s="15" t="str">
        <f t="shared" si="53"/>
        <v>out-of-scope</v>
      </c>
    </row>
    <row r="3415" spans="1:6">
      <c r="A3415" s="20" t="s">
        <v>3425</v>
      </c>
      <c r="B3415" s="8" t="s">
        <v>1013</v>
      </c>
      <c r="C3415" s="17" t="s">
        <v>1013</v>
      </c>
      <c r="D3415" s="18" t="s">
        <v>1013</v>
      </c>
      <c r="E3415" s="14">
        <v>1</v>
      </c>
      <c r="F3415" s="15" t="str">
        <f t="shared" si="53"/>
        <v>out-of-scope</v>
      </c>
    </row>
    <row r="3416" spans="1:6">
      <c r="A3416" s="20" t="s">
        <v>3426</v>
      </c>
      <c r="B3416" s="8" t="s">
        <v>1013</v>
      </c>
      <c r="C3416" s="17" t="s">
        <v>1013</v>
      </c>
      <c r="D3416" s="18" t="s">
        <v>1013</v>
      </c>
      <c r="E3416" s="14">
        <v>1</v>
      </c>
      <c r="F3416" s="15" t="str">
        <f t="shared" si="53"/>
        <v>out-of-scope</v>
      </c>
    </row>
    <row r="3417" spans="1:6">
      <c r="A3417" s="20" t="s">
        <v>3427</v>
      </c>
      <c r="B3417" s="8" t="s">
        <v>1013</v>
      </c>
      <c r="C3417" s="17" t="s">
        <v>1013</v>
      </c>
      <c r="D3417" s="18" t="s">
        <v>1013</v>
      </c>
      <c r="E3417" s="14">
        <v>1</v>
      </c>
      <c r="F3417" s="15" t="str">
        <f t="shared" si="53"/>
        <v>out-of-scope</v>
      </c>
    </row>
    <row r="3418" spans="1:6">
      <c r="A3418" s="20" t="s">
        <v>3428</v>
      </c>
      <c r="B3418" s="8" t="s">
        <v>1013</v>
      </c>
      <c r="C3418" s="17" t="s">
        <v>1013</v>
      </c>
      <c r="D3418" s="18" t="s">
        <v>1013</v>
      </c>
      <c r="E3418" s="14">
        <v>1</v>
      </c>
      <c r="F3418" s="15" t="str">
        <f t="shared" si="53"/>
        <v>out-of-scope</v>
      </c>
    </row>
    <row r="3419" spans="1:6">
      <c r="A3419" s="20" t="s">
        <v>3429</v>
      </c>
      <c r="B3419" s="8" t="s">
        <v>1013</v>
      </c>
      <c r="C3419" s="17" t="s">
        <v>1013</v>
      </c>
      <c r="D3419" s="18" t="s">
        <v>1013</v>
      </c>
      <c r="E3419" s="14">
        <v>1</v>
      </c>
      <c r="F3419" s="15" t="str">
        <f t="shared" si="53"/>
        <v>out-of-scope</v>
      </c>
    </row>
    <row r="3420" spans="1:6">
      <c r="A3420" s="20" t="s">
        <v>3430</v>
      </c>
      <c r="B3420" s="8" t="s">
        <v>1013</v>
      </c>
      <c r="C3420" s="17" t="s">
        <v>1013</v>
      </c>
      <c r="D3420" s="18" t="s">
        <v>1013</v>
      </c>
      <c r="E3420" s="14">
        <v>1</v>
      </c>
      <c r="F3420" s="15" t="str">
        <f t="shared" si="53"/>
        <v>out-of-scope</v>
      </c>
    </row>
    <row r="3421" spans="1:6">
      <c r="A3421" s="20" t="s">
        <v>3431</v>
      </c>
      <c r="B3421" s="8" t="s">
        <v>1013</v>
      </c>
      <c r="C3421" s="17" t="s">
        <v>1013</v>
      </c>
      <c r="D3421" s="18" t="s">
        <v>1013</v>
      </c>
      <c r="E3421" s="14">
        <v>1</v>
      </c>
      <c r="F3421" s="15" t="str">
        <f t="shared" si="53"/>
        <v>out-of-scope</v>
      </c>
    </row>
    <row r="3422" spans="1:6">
      <c r="A3422" s="20" t="s">
        <v>3432</v>
      </c>
      <c r="B3422" s="8" t="s">
        <v>1013</v>
      </c>
      <c r="C3422" s="17" t="s">
        <v>1013</v>
      </c>
      <c r="D3422" s="18" t="s">
        <v>1013</v>
      </c>
      <c r="E3422" s="14">
        <v>1</v>
      </c>
      <c r="F3422" s="15" t="str">
        <f t="shared" si="53"/>
        <v>out-of-scope</v>
      </c>
    </row>
    <row r="3423" spans="1:6">
      <c r="A3423" s="20" t="s">
        <v>3433</v>
      </c>
      <c r="B3423" s="8" t="s">
        <v>1013</v>
      </c>
      <c r="C3423" s="17" t="s">
        <v>1013</v>
      </c>
      <c r="D3423" s="18" t="s">
        <v>1013</v>
      </c>
      <c r="E3423" s="14">
        <v>1</v>
      </c>
      <c r="F3423" s="15" t="str">
        <f t="shared" si="53"/>
        <v>out-of-scope</v>
      </c>
    </row>
    <row r="3424" spans="1:6">
      <c r="A3424" s="20" t="s">
        <v>3434</v>
      </c>
      <c r="B3424" s="8" t="s">
        <v>1013</v>
      </c>
      <c r="C3424" s="17" t="s">
        <v>1013</v>
      </c>
      <c r="D3424" s="18" t="s">
        <v>1013</v>
      </c>
      <c r="E3424" s="14">
        <v>1</v>
      </c>
      <c r="F3424" s="15" t="str">
        <f t="shared" si="53"/>
        <v>out-of-scope</v>
      </c>
    </row>
    <row r="3425" spans="1:6">
      <c r="A3425" s="20" t="s">
        <v>3435</v>
      </c>
      <c r="B3425" s="8" t="s">
        <v>1013</v>
      </c>
      <c r="C3425" s="17" t="s">
        <v>1013</v>
      </c>
      <c r="D3425" s="18" t="s">
        <v>1013</v>
      </c>
      <c r="E3425" s="14">
        <v>1</v>
      </c>
      <c r="F3425" s="15" t="str">
        <f t="shared" si="53"/>
        <v>out-of-scope</v>
      </c>
    </row>
    <row r="3426" spans="1:6">
      <c r="A3426" s="20" t="s">
        <v>3436</v>
      </c>
      <c r="B3426" s="8" t="s">
        <v>1013</v>
      </c>
      <c r="C3426" s="17" t="s">
        <v>1013</v>
      </c>
      <c r="D3426" s="18" t="s">
        <v>1013</v>
      </c>
      <c r="E3426" s="14">
        <v>1</v>
      </c>
      <c r="F3426" s="15" t="str">
        <f t="shared" si="53"/>
        <v>out-of-scope</v>
      </c>
    </row>
    <row r="3427" spans="1:6">
      <c r="A3427" s="20" t="s">
        <v>3437</v>
      </c>
      <c r="B3427" s="8" t="s">
        <v>1013</v>
      </c>
      <c r="C3427" s="17" t="s">
        <v>1013</v>
      </c>
      <c r="D3427" s="18" t="s">
        <v>1013</v>
      </c>
      <c r="E3427" s="14">
        <v>1</v>
      </c>
      <c r="F3427" s="15" t="str">
        <f t="shared" si="53"/>
        <v>out-of-scope</v>
      </c>
    </row>
    <row r="3428" spans="1:6">
      <c r="A3428" s="20" t="s">
        <v>3438</v>
      </c>
      <c r="B3428" s="8" t="s">
        <v>1013</v>
      </c>
      <c r="C3428" s="17" t="s">
        <v>1013</v>
      </c>
      <c r="D3428" s="18" t="s">
        <v>1013</v>
      </c>
      <c r="E3428" s="14">
        <v>1</v>
      </c>
      <c r="F3428" s="15" t="str">
        <f t="shared" si="53"/>
        <v>out-of-scope</v>
      </c>
    </row>
    <row r="3429" spans="1:6">
      <c r="A3429" s="20" t="s">
        <v>3439</v>
      </c>
      <c r="B3429" s="8" t="s">
        <v>1013</v>
      </c>
      <c r="C3429" s="17" t="s">
        <v>1013</v>
      </c>
      <c r="D3429" s="18" t="s">
        <v>1013</v>
      </c>
      <c r="E3429" s="14">
        <v>1</v>
      </c>
      <c r="F3429" s="15" t="str">
        <f t="shared" si="53"/>
        <v>out-of-scope</v>
      </c>
    </row>
    <row r="3430" spans="1:6">
      <c r="A3430" s="20" t="s">
        <v>3440</v>
      </c>
      <c r="B3430" s="8" t="s">
        <v>1013</v>
      </c>
      <c r="C3430" s="17" t="s">
        <v>1013</v>
      </c>
      <c r="D3430" s="18" t="s">
        <v>1013</v>
      </c>
      <c r="E3430" s="14">
        <v>1</v>
      </c>
      <c r="F3430" s="15" t="str">
        <f t="shared" si="53"/>
        <v>out-of-scope</v>
      </c>
    </row>
    <row r="3431" spans="1:6">
      <c r="A3431" s="20" t="s">
        <v>3441</v>
      </c>
      <c r="B3431" s="8" t="s">
        <v>1013</v>
      </c>
      <c r="C3431" s="17" t="s">
        <v>1013</v>
      </c>
      <c r="D3431" s="18" t="s">
        <v>1013</v>
      </c>
      <c r="E3431" s="14">
        <v>1</v>
      </c>
      <c r="F3431" s="15" t="str">
        <f t="shared" si="53"/>
        <v>out-of-scope</v>
      </c>
    </row>
    <row r="3432" spans="1:6">
      <c r="A3432" s="20" t="s">
        <v>3442</v>
      </c>
      <c r="B3432" s="8" t="s">
        <v>1013</v>
      </c>
      <c r="C3432" s="17" t="s">
        <v>1013</v>
      </c>
      <c r="D3432" s="18" t="s">
        <v>1013</v>
      </c>
      <c r="E3432" s="14">
        <v>1</v>
      </c>
      <c r="F3432" s="15" t="str">
        <f t="shared" si="53"/>
        <v>out-of-scope</v>
      </c>
    </row>
    <row r="3433" spans="1:6">
      <c r="A3433" s="20" t="s">
        <v>3443</v>
      </c>
      <c r="B3433" s="8" t="s">
        <v>1013</v>
      </c>
      <c r="C3433" s="17" t="s">
        <v>1013</v>
      </c>
      <c r="D3433" s="18" t="s">
        <v>1013</v>
      </c>
      <c r="E3433" s="14">
        <v>1</v>
      </c>
      <c r="F3433" s="15" t="str">
        <f t="shared" si="53"/>
        <v>out-of-scope</v>
      </c>
    </row>
    <row r="3434" spans="1:6">
      <c r="A3434" s="20" t="s">
        <v>3444</v>
      </c>
      <c r="B3434" s="8" t="s">
        <v>1013</v>
      </c>
      <c r="C3434" s="17" t="s">
        <v>1013</v>
      </c>
      <c r="D3434" s="18" t="s">
        <v>1013</v>
      </c>
      <c r="E3434" s="14">
        <v>1</v>
      </c>
      <c r="F3434" s="15" t="str">
        <f t="shared" si="53"/>
        <v>out-of-scope</v>
      </c>
    </row>
    <row r="3435" spans="1:6">
      <c r="A3435" s="20" t="s">
        <v>3445</v>
      </c>
      <c r="B3435" s="8" t="s">
        <v>1013</v>
      </c>
      <c r="C3435" s="17" t="s">
        <v>1013</v>
      </c>
      <c r="D3435" s="18" t="s">
        <v>1013</v>
      </c>
      <c r="E3435" s="14">
        <v>1</v>
      </c>
      <c r="F3435" s="15" t="str">
        <f t="shared" si="53"/>
        <v>out-of-scope</v>
      </c>
    </row>
    <row r="3436" spans="1:6">
      <c r="A3436" s="20" t="s">
        <v>3446</v>
      </c>
      <c r="B3436" s="8" t="s">
        <v>1013</v>
      </c>
      <c r="C3436" s="17" t="s">
        <v>1013</v>
      </c>
      <c r="D3436" s="18" t="s">
        <v>1013</v>
      </c>
      <c r="E3436" s="14">
        <v>1</v>
      </c>
      <c r="F3436" s="15" t="str">
        <f t="shared" si="53"/>
        <v>out-of-scope</v>
      </c>
    </row>
    <row r="3437" spans="1:6">
      <c r="A3437" s="20" t="s">
        <v>3447</v>
      </c>
      <c r="B3437" s="8" t="s">
        <v>1013</v>
      </c>
      <c r="C3437" s="17" t="s">
        <v>1013</v>
      </c>
      <c r="D3437" s="18" t="s">
        <v>1013</v>
      </c>
      <c r="E3437" s="14">
        <v>1</v>
      </c>
      <c r="F3437" s="15" t="str">
        <f t="shared" si="53"/>
        <v>out-of-scope</v>
      </c>
    </row>
    <row r="3438" spans="1:6">
      <c r="A3438" s="20" t="s">
        <v>3448</v>
      </c>
      <c r="B3438" s="8" t="s">
        <v>1013</v>
      </c>
      <c r="C3438" s="17" t="s">
        <v>1013</v>
      </c>
      <c r="D3438" s="18" t="s">
        <v>1013</v>
      </c>
      <c r="E3438" s="14">
        <v>1</v>
      </c>
      <c r="F3438" s="15" t="str">
        <f t="shared" si="53"/>
        <v>out-of-scope</v>
      </c>
    </row>
    <row r="3439" spans="1:6">
      <c r="A3439" s="20" t="s">
        <v>3449</v>
      </c>
      <c r="B3439" s="8" t="s">
        <v>1013</v>
      </c>
      <c r="C3439" s="17" t="s">
        <v>1013</v>
      </c>
      <c r="D3439" s="18" t="s">
        <v>1013</v>
      </c>
      <c r="E3439" s="14">
        <v>1</v>
      </c>
      <c r="F3439" s="15" t="str">
        <f t="shared" si="53"/>
        <v>out-of-scope</v>
      </c>
    </row>
    <row r="3440" spans="1:6">
      <c r="A3440" s="20" t="s">
        <v>3450</v>
      </c>
      <c r="B3440" s="8" t="s">
        <v>1013</v>
      </c>
      <c r="C3440" s="17" t="s">
        <v>1013</v>
      </c>
      <c r="D3440" s="18" t="s">
        <v>1013</v>
      </c>
      <c r="E3440" s="14">
        <v>1</v>
      </c>
      <c r="F3440" s="15" t="str">
        <f t="shared" si="53"/>
        <v>out-of-scope</v>
      </c>
    </row>
    <row r="3441" spans="1:6">
      <c r="A3441" s="20" t="s">
        <v>3451</v>
      </c>
      <c r="B3441" s="8" t="s">
        <v>1013</v>
      </c>
      <c r="C3441" s="17" t="s">
        <v>1013</v>
      </c>
      <c r="D3441" s="18" t="s">
        <v>1013</v>
      </c>
      <c r="E3441" s="14">
        <v>1</v>
      </c>
      <c r="F3441" s="15" t="str">
        <f t="shared" si="53"/>
        <v>out-of-scope</v>
      </c>
    </row>
    <row r="3442" spans="1:6">
      <c r="A3442" s="20" t="s">
        <v>3452</v>
      </c>
      <c r="B3442" s="8" t="s">
        <v>1013</v>
      </c>
      <c r="C3442" s="17" t="s">
        <v>1013</v>
      </c>
      <c r="D3442" s="18" t="s">
        <v>1013</v>
      </c>
      <c r="E3442" s="14">
        <v>1</v>
      </c>
      <c r="F3442" s="15" t="str">
        <f t="shared" si="53"/>
        <v>out-of-scope</v>
      </c>
    </row>
    <row r="3443" spans="1:6">
      <c r="A3443" s="20" t="s">
        <v>3453</v>
      </c>
      <c r="B3443" s="8" t="s">
        <v>1013</v>
      </c>
      <c r="C3443" s="17" t="s">
        <v>1013</v>
      </c>
      <c r="D3443" s="18" t="s">
        <v>1013</v>
      </c>
      <c r="E3443" s="14">
        <v>1</v>
      </c>
      <c r="F3443" s="15" t="str">
        <f t="shared" si="53"/>
        <v>out-of-scope</v>
      </c>
    </row>
    <row r="3444" spans="1:6">
      <c r="A3444" s="20" t="s">
        <v>3454</v>
      </c>
      <c r="B3444" s="8" t="s">
        <v>1013</v>
      </c>
      <c r="C3444" s="17" t="s">
        <v>1013</v>
      </c>
      <c r="D3444" s="18" t="s">
        <v>1013</v>
      </c>
      <c r="E3444" s="14">
        <v>1</v>
      </c>
      <c r="F3444" s="15" t="str">
        <f t="shared" si="53"/>
        <v>out-of-scope</v>
      </c>
    </row>
    <row r="3445" spans="1:6">
      <c r="A3445" s="20" t="s">
        <v>3455</v>
      </c>
      <c r="B3445" s="8" t="s">
        <v>1013</v>
      </c>
      <c r="C3445" s="17" t="s">
        <v>1013</v>
      </c>
      <c r="D3445" s="18" t="s">
        <v>1013</v>
      </c>
      <c r="E3445" s="14">
        <v>1</v>
      </c>
      <c r="F3445" s="15" t="str">
        <f t="shared" si="53"/>
        <v>out-of-scope</v>
      </c>
    </row>
    <row r="3446" spans="1:6">
      <c r="A3446" s="20" t="s">
        <v>3456</v>
      </c>
      <c r="B3446" s="8" t="s">
        <v>1013</v>
      </c>
      <c r="C3446" s="17" t="s">
        <v>1013</v>
      </c>
      <c r="D3446" s="18" t="s">
        <v>1013</v>
      </c>
      <c r="E3446" s="14">
        <v>1</v>
      </c>
      <c r="F3446" s="15" t="str">
        <f t="shared" si="53"/>
        <v>out-of-scope</v>
      </c>
    </row>
    <row r="3447" spans="1:6">
      <c r="A3447" s="20" t="s">
        <v>3457</v>
      </c>
      <c r="B3447" s="8" t="s">
        <v>1013</v>
      </c>
      <c r="C3447" s="17" t="s">
        <v>1013</v>
      </c>
      <c r="D3447" s="18" t="s">
        <v>1013</v>
      </c>
      <c r="E3447" s="14">
        <v>1</v>
      </c>
      <c r="F3447" s="15" t="str">
        <f t="shared" si="53"/>
        <v>out-of-scope</v>
      </c>
    </row>
    <row r="3448" spans="1:6">
      <c r="A3448" s="20" t="s">
        <v>3458</v>
      </c>
      <c r="B3448" s="8" t="s">
        <v>1013</v>
      </c>
      <c r="C3448" s="17" t="s">
        <v>1013</v>
      </c>
      <c r="D3448" s="18" t="s">
        <v>1013</v>
      </c>
      <c r="E3448" s="14">
        <v>1</v>
      </c>
      <c r="F3448" s="15" t="str">
        <f t="shared" si="53"/>
        <v>out-of-scope</v>
      </c>
    </row>
    <row r="3449" spans="1:6">
      <c r="A3449" s="20" t="s">
        <v>3459</v>
      </c>
      <c r="B3449" s="8" t="s">
        <v>1013</v>
      </c>
      <c r="C3449" s="17" t="s">
        <v>1013</v>
      </c>
      <c r="D3449" s="18" t="s">
        <v>1013</v>
      </c>
      <c r="E3449" s="14">
        <v>1</v>
      </c>
      <c r="F3449" s="15" t="str">
        <f t="shared" si="53"/>
        <v>out-of-scope</v>
      </c>
    </row>
    <row r="3450" spans="1:6">
      <c r="A3450" s="20" t="s">
        <v>3460</v>
      </c>
      <c r="B3450" s="8" t="s">
        <v>1013</v>
      </c>
      <c r="C3450" s="17" t="s">
        <v>1013</v>
      </c>
      <c r="D3450" s="18" t="s">
        <v>1013</v>
      </c>
      <c r="E3450" s="14">
        <v>1</v>
      </c>
      <c r="F3450" s="15" t="str">
        <f t="shared" si="53"/>
        <v>out-of-scope</v>
      </c>
    </row>
    <row r="3451" spans="1:6">
      <c r="A3451" s="20" t="s">
        <v>3461</v>
      </c>
      <c r="B3451" s="8" t="s">
        <v>1013</v>
      </c>
      <c r="C3451" s="17" t="s">
        <v>1013</v>
      </c>
      <c r="D3451" s="18" t="s">
        <v>1013</v>
      </c>
      <c r="E3451" s="14">
        <v>1</v>
      </c>
      <c r="F3451" s="15" t="str">
        <f t="shared" si="53"/>
        <v>out-of-scope</v>
      </c>
    </row>
    <row r="3452" spans="1:6">
      <c r="A3452" s="20" t="s">
        <v>3462</v>
      </c>
      <c r="B3452" s="8" t="s">
        <v>1013</v>
      </c>
      <c r="C3452" s="17" t="s">
        <v>1013</v>
      </c>
      <c r="D3452" s="18" t="s">
        <v>1013</v>
      </c>
      <c r="E3452" s="14">
        <v>1</v>
      </c>
      <c r="F3452" s="15" t="str">
        <f t="shared" si="53"/>
        <v>out-of-scope</v>
      </c>
    </row>
    <row r="3453" spans="1:6">
      <c r="A3453" s="20" t="s">
        <v>3463</v>
      </c>
      <c r="B3453" s="8" t="s">
        <v>1013</v>
      </c>
      <c r="C3453" s="17" t="s">
        <v>1013</v>
      </c>
      <c r="D3453" s="18" t="s">
        <v>1013</v>
      </c>
      <c r="E3453" s="14">
        <v>1</v>
      </c>
      <c r="F3453" s="15" t="str">
        <f t="shared" si="53"/>
        <v>out-of-scope</v>
      </c>
    </row>
    <row r="3454" spans="1:6">
      <c r="A3454" s="20" t="s">
        <v>3464</v>
      </c>
      <c r="B3454" s="8" t="s">
        <v>1013</v>
      </c>
      <c r="C3454" s="17" t="s">
        <v>1013</v>
      </c>
      <c r="D3454" s="18" t="s">
        <v>1013</v>
      </c>
      <c r="E3454" s="14">
        <v>1</v>
      </c>
      <c r="F3454" s="15" t="str">
        <f t="shared" si="53"/>
        <v>out-of-scope</v>
      </c>
    </row>
    <row r="3455" spans="1:6">
      <c r="A3455" s="20" t="s">
        <v>3465</v>
      </c>
      <c r="B3455" s="8" t="s">
        <v>1013</v>
      </c>
      <c r="C3455" s="17" t="s">
        <v>1013</v>
      </c>
      <c r="D3455" s="18" t="s">
        <v>1013</v>
      </c>
      <c r="E3455" s="14">
        <v>1</v>
      </c>
      <c r="F3455" s="15" t="str">
        <f t="shared" si="53"/>
        <v>out-of-scope</v>
      </c>
    </row>
    <row r="3456" spans="1:6">
      <c r="A3456" s="20" t="s">
        <v>3466</v>
      </c>
      <c r="B3456" s="8" t="s">
        <v>1013</v>
      </c>
      <c r="C3456" s="17" t="s">
        <v>1013</v>
      </c>
      <c r="D3456" s="18" t="s">
        <v>1013</v>
      </c>
      <c r="E3456" s="14">
        <v>1</v>
      </c>
      <c r="F3456" s="15" t="str">
        <f t="shared" si="53"/>
        <v>out-of-scope</v>
      </c>
    </row>
    <row r="3457" spans="1:6">
      <c r="A3457" s="20" t="s">
        <v>3467</v>
      </c>
      <c r="B3457" s="8" t="s">
        <v>1013</v>
      </c>
      <c r="C3457" s="17" t="s">
        <v>1013</v>
      </c>
      <c r="D3457" s="18" t="s">
        <v>1013</v>
      </c>
      <c r="E3457" s="14">
        <v>1</v>
      </c>
      <c r="F3457" s="15" t="str">
        <f t="shared" si="53"/>
        <v>out-of-scope</v>
      </c>
    </row>
    <row r="3458" spans="1:6">
      <c r="A3458" s="20" t="s">
        <v>3468</v>
      </c>
      <c r="B3458" s="8" t="s">
        <v>1013</v>
      </c>
      <c r="C3458" s="17" t="s">
        <v>1013</v>
      </c>
      <c r="D3458" s="18" t="s">
        <v>1013</v>
      </c>
      <c r="E3458" s="14">
        <v>1</v>
      </c>
      <c r="F3458" s="15" t="str">
        <f t="shared" si="53"/>
        <v>out-of-scope</v>
      </c>
    </row>
    <row r="3459" spans="1:6">
      <c r="A3459" s="20" t="s">
        <v>3469</v>
      </c>
      <c r="B3459" s="8" t="s">
        <v>1013</v>
      </c>
      <c r="C3459" s="17" t="s">
        <v>1013</v>
      </c>
      <c r="D3459" s="18" t="s">
        <v>1013</v>
      </c>
      <c r="E3459" s="14">
        <v>1</v>
      </c>
      <c r="F3459" s="15" t="str">
        <f t="shared" ref="F3459:F3522" si="54">B3459</f>
        <v>out-of-scope</v>
      </c>
    </row>
    <row r="3460" spans="1:6">
      <c r="A3460" s="20" t="s">
        <v>3470</v>
      </c>
      <c r="B3460" s="8" t="s">
        <v>1013</v>
      </c>
      <c r="C3460" s="17" t="s">
        <v>1013</v>
      </c>
      <c r="D3460" s="18" t="s">
        <v>1013</v>
      </c>
      <c r="E3460" s="14">
        <v>1</v>
      </c>
      <c r="F3460" s="15" t="str">
        <f t="shared" si="54"/>
        <v>out-of-scope</v>
      </c>
    </row>
    <row r="3461" spans="1:6">
      <c r="A3461" s="20" t="s">
        <v>3471</v>
      </c>
      <c r="B3461" s="8" t="s">
        <v>1013</v>
      </c>
      <c r="C3461" s="17" t="s">
        <v>1013</v>
      </c>
      <c r="D3461" s="18" t="s">
        <v>1013</v>
      </c>
      <c r="E3461" s="14">
        <v>1</v>
      </c>
      <c r="F3461" s="15" t="str">
        <f t="shared" si="54"/>
        <v>out-of-scope</v>
      </c>
    </row>
    <row r="3462" spans="1:6">
      <c r="A3462" s="20" t="s">
        <v>3472</v>
      </c>
      <c r="B3462" s="8" t="s">
        <v>1013</v>
      </c>
      <c r="C3462" s="17" t="s">
        <v>1013</v>
      </c>
      <c r="D3462" s="18" t="s">
        <v>1013</v>
      </c>
      <c r="E3462" s="14">
        <v>1</v>
      </c>
      <c r="F3462" s="15" t="str">
        <f t="shared" si="54"/>
        <v>out-of-scope</v>
      </c>
    </row>
    <row r="3463" spans="1:6">
      <c r="A3463" s="20" t="s">
        <v>3473</v>
      </c>
      <c r="B3463" s="8" t="s">
        <v>1013</v>
      </c>
      <c r="C3463" s="17" t="s">
        <v>1013</v>
      </c>
      <c r="D3463" s="18" t="s">
        <v>1013</v>
      </c>
      <c r="E3463" s="14">
        <v>1</v>
      </c>
      <c r="F3463" s="15" t="str">
        <f t="shared" si="54"/>
        <v>out-of-scope</v>
      </c>
    </row>
    <row r="3464" spans="1:6">
      <c r="A3464" s="20" t="s">
        <v>3474</v>
      </c>
      <c r="B3464" s="8" t="s">
        <v>1013</v>
      </c>
      <c r="C3464" s="17" t="s">
        <v>1013</v>
      </c>
      <c r="D3464" s="18" t="s">
        <v>1013</v>
      </c>
      <c r="E3464" s="14">
        <v>1</v>
      </c>
      <c r="F3464" s="15" t="str">
        <f t="shared" si="54"/>
        <v>out-of-scope</v>
      </c>
    </row>
    <row r="3465" spans="1:6">
      <c r="A3465" s="20" t="s">
        <v>3475</v>
      </c>
      <c r="B3465" s="8" t="s">
        <v>1013</v>
      </c>
      <c r="C3465" s="17" t="s">
        <v>1013</v>
      </c>
      <c r="D3465" s="18" t="s">
        <v>1013</v>
      </c>
      <c r="E3465" s="14">
        <v>1</v>
      </c>
      <c r="F3465" s="15" t="str">
        <f t="shared" si="54"/>
        <v>out-of-scope</v>
      </c>
    </row>
    <row r="3466" spans="1:6">
      <c r="A3466" s="20" t="s">
        <v>3476</v>
      </c>
      <c r="B3466" s="8" t="s">
        <v>1013</v>
      </c>
      <c r="C3466" s="17" t="s">
        <v>1013</v>
      </c>
      <c r="D3466" s="18" t="s">
        <v>1013</v>
      </c>
      <c r="E3466" s="14">
        <v>1</v>
      </c>
      <c r="F3466" s="15" t="str">
        <f t="shared" si="54"/>
        <v>out-of-scope</v>
      </c>
    </row>
    <row r="3467" spans="1:6">
      <c r="A3467" s="20" t="s">
        <v>3477</v>
      </c>
      <c r="B3467" s="8" t="s">
        <v>1013</v>
      </c>
      <c r="C3467" s="17" t="s">
        <v>1013</v>
      </c>
      <c r="D3467" s="18" t="s">
        <v>1013</v>
      </c>
      <c r="E3467" s="14">
        <v>1</v>
      </c>
      <c r="F3467" s="15" t="str">
        <f t="shared" si="54"/>
        <v>out-of-scope</v>
      </c>
    </row>
    <row r="3468" spans="1:6">
      <c r="A3468" s="20" t="s">
        <v>3478</v>
      </c>
      <c r="B3468" s="8" t="s">
        <v>1013</v>
      </c>
      <c r="C3468" s="17" t="s">
        <v>1013</v>
      </c>
      <c r="D3468" s="18" t="s">
        <v>1013</v>
      </c>
      <c r="E3468" s="14">
        <v>1</v>
      </c>
      <c r="F3468" s="15" t="str">
        <f t="shared" si="54"/>
        <v>out-of-scope</v>
      </c>
    </row>
    <row r="3469" spans="1:6">
      <c r="A3469" s="20" t="s">
        <v>3479</v>
      </c>
      <c r="B3469" s="8" t="s">
        <v>1013</v>
      </c>
      <c r="C3469" s="17" t="s">
        <v>1013</v>
      </c>
      <c r="D3469" s="18" t="s">
        <v>1013</v>
      </c>
      <c r="E3469" s="14">
        <v>1</v>
      </c>
      <c r="F3469" s="15" t="str">
        <f t="shared" si="54"/>
        <v>out-of-scope</v>
      </c>
    </row>
    <row r="3470" spans="1:6">
      <c r="A3470" s="20" t="s">
        <v>3480</v>
      </c>
      <c r="B3470" s="8" t="s">
        <v>1013</v>
      </c>
      <c r="C3470" s="17" t="s">
        <v>1013</v>
      </c>
      <c r="D3470" s="18" t="s">
        <v>1013</v>
      </c>
      <c r="E3470" s="14">
        <v>1</v>
      </c>
      <c r="F3470" s="15" t="str">
        <f t="shared" si="54"/>
        <v>out-of-scope</v>
      </c>
    </row>
    <row r="3471" spans="1:6">
      <c r="A3471" s="20" t="s">
        <v>3481</v>
      </c>
      <c r="B3471" s="8" t="s">
        <v>1013</v>
      </c>
      <c r="C3471" s="17" t="s">
        <v>1013</v>
      </c>
      <c r="D3471" s="18" t="s">
        <v>1013</v>
      </c>
      <c r="E3471" s="14">
        <v>1</v>
      </c>
      <c r="F3471" s="15" t="str">
        <f t="shared" si="54"/>
        <v>out-of-scope</v>
      </c>
    </row>
    <row r="3472" spans="1:6">
      <c r="A3472" s="20" t="s">
        <v>3482</v>
      </c>
      <c r="B3472" s="8" t="s">
        <v>1013</v>
      </c>
      <c r="C3472" s="17" t="s">
        <v>1013</v>
      </c>
      <c r="D3472" s="18" t="s">
        <v>1013</v>
      </c>
      <c r="E3472" s="14">
        <v>1</v>
      </c>
      <c r="F3472" s="15" t="str">
        <f t="shared" si="54"/>
        <v>out-of-scope</v>
      </c>
    </row>
    <row r="3473" spans="1:6">
      <c r="A3473" s="20" t="s">
        <v>3483</v>
      </c>
      <c r="B3473" s="8" t="s">
        <v>1013</v>
      </c>
      <c r="C3473" s="17" t="s">
        <v>1013</v>
      </c>
      <c r="D3473" s="18" t="s">
        <v>1013</v>
      </c>
      <c r="E3473" s="14">
        <v>1</v>
      </c>
      <c r="F3473" s="15" t="str">
        <f t="shared" si="54"/>
        <v>out-of-scope</v>
      </c>
    </row>
    <row r="3474" spans="1:6">
      <c r="A3474" s="20" t="s">
        <v>3484</v>
      </c>
      <c r="B3474" s="8" t="s">
        <v>1013</v>
      </c>
      <c r="C3474" s="17" t="s">
        <v>1013</v>
      </c>
      <c r="D3474" s="18" t="s">
        <v>1013</v>
      </c>
      <c r="E3474" s="14">
        <v>1</v>
      </c>
      <c r="F3474" s="15" t="str">
        <f t="shared" si="54"/>
        <v>out-of-scope</v>
      </c>
    </row>
    <row r="3475" spans="1:6">
      <c r="A3475" s="20" t="s">
        <v>3485</v>
      </c>
      <c r="B3475" s="8" t="s">
        <v>1013</v>
      </c>
      <c r="C3475" s="17" t="s">
        <v>1013</v>
      </c>
      <c r="D3475" s="18" t="s">
        <v>1013</v>
      </c>
      <c r="E3475" s="14">
        <v>1</v>
      </c>
      <c r="F3475" s="15" t="str">
        <f t="shared" si="54"/>
        <v>out-of-scope</v>
      </c>
    </row>
    <row r="3476" spans="1:6">
      <c r="A3476" s="20" t="s">
        <v>3486</v>
      </c>
      <c r="B3476" s="8" t="s">
        <v>1013</v>
      </c>
      <c r="C3476" s="17" t="s">
        <v>1013</v>
      </c>
      <c r="D3476" s="18" t="s">
        <v>1013</v>
      </c>
      <c r="E3476" s="14">
        <v>1</v>
      </c>
      <c r="F3476" s="15" t="str">
        <f t="shared" si="54"/>
        <v>out-of-scope</v>
      </c>
    </row>
    <row r="3477" spans="1:6">
      <c r="A3477" s="20" t="s">
        <v>3487</v>
      </c>
      <c r="B3477" s="8" t="s">
        <v>1013</v>
      </c>
      <c r="C3477" s="17" t="s">
        <v>1013</v>
      </c>
      <c r="D3477" s="18" t="s">
        <v>1013</v>
      </c>
      <c r="E3477" s="14">
        <v>1</v>
      </c>
      <c r="F3477" s="15" t="str">
        <f t="shared" si="54"/>
        <v>out-of-scope</v>
      </c>
    </row>
    <row r="3478" spans="1:6">
      <c r="A3478" s="20" t="s">
        <v>3488</v>
      </c>
      <c r="B3478" s="8" t="s">
        <v>1013</v>
      </c>
      <c r="C3478" s="17" t="s">
        <v>1013</v>
      </c>
      <c r="D3478" s="18" t="s">
        <v>1013</v>
      </c>
      <c r="E3478" s="14">
        <v>1</v>
      </c>
      <c r="F3478" s="15" t="str">
        <f t="shared" si="54"/>
        <v>out-of-scope</v>
      </c>
    </row>
    <row r="3479" spans="1:6">
      <c r="A3479" s="20" t="s">
        <v>3489</v>
      </c>
      <c r="B3479" s="8" t="s">
        <v>1013</v>
      </c>
      <c r="C3479" s="17" t="s">
        <v>1013</v>
      </c>
      <c r="D3479" s="18" t="s">
        <v>1013</v>
      </c>
      <c r="E3479" s="14">
        <v>1</v>
      </c>
      <c r="F3479" s="15" t="str">
        <f t="shared" si="54"/>
        <v>out-of-scope</v>
      </c>
    </row>
    <row r="3480" spans="1:6">
      <c r="A3480" s="20" t="s">
        <v>3490</v>
      </c>
      <c r="B3480" s="8" t="s">
        <v>1013</v>
      </c>
      <c r="C3480" s="17" t="s">
        <v>1013</v>
      </c>
      <c r="D3480" s="18" t="s">
        <v>1013</v>
      </c>
      <c r="E3480" s="14">
        <v>1</v>
      </c>
      <c r="F3480" s="15" t="str">
        <f t="shared" si="54"/>
        <v>out-of-scope</v>
      </c>
    </row>
    <row r="3481" spans="1:6">
      <c r="A3481" s="20" t="s">
        <v>3491</v>
      </c>
      <c r="B3481" s="8" t="s">
        <v>1013</v>
      </c>
      <c r="C3481" s="17" t="s">
        <v>1013</v>
      </c>
      <c r="D3481" s="18" t="s">
        <v>1013</v>
      </c>
      <c r="E3481" s="14">
        <v>1</v>
      </c>
      <c r="F3481" s="15" t="str">
        <f t="shared" si="54"/>
        <v>out-of-scope</v>
      </c>
    </row>
    <row r="3482" spans="1:6">
      <c r="A3482" s="20" t="s">
        <v>3492</v>
      </c>
      <c r="B3482" s="8" t="s">
        <v>1013</v>
      </c>
      <c r="C3482" s="17" t="s">
        <v>1013</v>
      </c>
      <c r="D3482" s="18" t="s">
        <v>1013</v>
      </c>
      <c r="E3482" s="14">
        <v>1</v>
      </c>
      <c r="F3482" s="15" t="str">
        <f t="shared" si="54"/>
        <v>out-of-scope</v>
      </c>
    </row>
    <row r="3483" spans="1:6">
      <c r="A3483" s="20" t="s">
        <v>3493</v>
      </c>
      <c r="B3483" s="8" t="s">
        <v>1013</v>
      </c>
      <c r="C3483" s="17" t="s">
        <v>1013</v>
      </c>
      <c r="D3483" s="18" t="s">
        <v>1013</v>
      </c>
      <c r="E3483" s="14">
        <v>1</v>
      </c>
      <c r="F3483" s="15" t="str">
        <f t="shared" si="54"/>
        <v>out-of-scope</v>
      </c>
    </row>
    <row r="3484" spans="1:6">
      <c r="A3484" s="20" t="s">
        <v>3494</v>
      </c>
      <c r="B3484" s="8" t="s">
        <v>1013</v>
      </c>
      <c r="C3484" s="17" t="s">
        <v>1013</v>
      </c>
      <c r="D3484" s="18" t="s">
        <v>1013</v>
      </c>
      <c r="E3484" s="14">
        <v>1</v>
      </c>
      <c r="F3484" s="15" t="str">
        <f t="shared" si="54"/>
        <v>out-of-scope</v>
      </c>
    </row>
    <row r="3485" spans="1:6">
      <c r="A3485" s="20" t="s">
        <v>3495</v>
      </c>
      <c r="B3485" s="8" t="s">
        <v>1013</v>
      </c>
      <c r="C3485" s="17" t="s">
        <v>1013</v>
      </c>
      <c r="D3485" s="18" t="s">
        <v>1013</v>
      </c>
      <c r="E3485" s="14">
        <v>1</v>
      </c>
      <c r="F3485" s="15" t="str">
        <f t="shared" si="54"/>
        <v>out-of-scope</v>
      </c>
    </row>
    <row r="3486" spans="1:6">
      <c r="A3486" s="20" t="s">
        <v>3496</v>
      </c>
      <c r="B3486" s="8" t="s">
        <v>1013</v>
      </c>
      <c r="C3486" s="17" t="s">
        <v>1013</v>
      </c>
      <c r="D3486" s="18" t="s">
        <v>1013</v>
      </c>
      <c r="E3486" s="14">
        <v>1</v>
      </c>
      <c r="F3486" s="15" t="str">
        <f t="shared" si="54"/>
        <v>out-of-scope</v>
      </c>
    </row>
    <row r="3487" spans="1:6">
      <c r="A3487" s="20" t="s">
        <v>3497</v>
      </c>
      <c r="B3487" s="8" t="s">
        <v>1013</v>
      </c>
      <c r="C3487" s="17" t="s">
        <v>1013</v>
      </c>
      <c r="D3487" s="18" t="s">
        <v>1013</v>
      </c>
      <c r="E3487" s="14">
        <v>1</v>
      </c>
      <c r="F3487" s="15" t="str">
        <f t="shared" si="54"/>
        <v>out-of-scope</v>
      </c>
    </row>
    <row r="3488" spans="1:6">
      <c r="A3488" s="20" t="s">
        <v>3498</v>
      </c>
      <c r="B3488" s="8" t="s">
        <v>1013</v>
      </c>
      <c r="C3488" s="17" t="s">
        <v>1013</v>
      </c>
      <c r="D3488" s="18" t="s">
        <v>1013</v>
      </c>
      <c r="E3488" s="14">
        <v>1</v>
      </c>
      <c r="F3488" s="15" t="str">
        <f t="shared" si="54"/>
        <v>out-of-scope</v>
      </c>
    </row>
    <row r="3489" spans="1:6">
      <c r="A3489" s="20" t="s">
        <v>3499</v>
      </c>
      <c r="B3489" s="8" t="s">
        <v>1013</v>
      </c>
      <c r="C3489" s="17" t="s">
        <v>1013</v>
      </c>
      <c r="D3489" s="18" t="s">
        <v>1013</v>
      </c>
      <c r="E3489" s="14">
        <v>1</v>
      </c>
      <c r="F3489" s="15" t="str">
        <f t="shared" si="54"/>
        <v>out-of-scope</v>
      </c>
    </row>
    <row r="3490" spans="1:6">
      <c r="A3490" s="20" t="s">
        <v>3500</v>
      </c>
      <c r="B3490" s="8" t="s">
        <v>1013</v>
      </c>
      <c r="C3490" s="17" t="s">
        <v>1013</v>
      </c>
      <c r="D3490" s="18" t="s">
        <v>1013</v>
      </c>
      <c r="E3490" s="14">
        <v>1</v>
      </c>
      <c r="F3490" s="15" t="str">
        <f t="shared" si="54"/>
        <v>out-of-scope</v>
      </c>
    </row>
    <row r="3491" spans="1:6">
      <c r="A3491" s="20" t="s">
        <v>3501</v>
      </c>
      <c r="B3491" s="8" t="s">
        <v>1013</v>
      </c>
      <c r="C3491" s="17" t="s">
        <v>1013</v>
      </c>
      <c r="D3491" s="18" t="s">
        <v>1013</v>
      </c>
      <c r="E3491" s="14">
        <v>1</v>
      </c>
      <c r="F3491" s="15" t="str">
        <f t="shared" si="54"/>
        <v>out-of-scope</v>
      </c>
    </row>
    <row r="3492" spans="1:6">
      <c r="A3492" s="20" t="s">
        <v>3502</v>
      </c>
      <c r="B3492" s="8" t="s">
        <v>1013</v>
      </c>
      <c r="C3492" s="17" t="s">
        <v>1013</v>
      </c>
      <c r="D3492" s="18" t="s">
        <v>1013</v>
      </c>
      <c r="E3492" s="14">
        <v>1</v>
      </c>
      <c r="F3492" s="15" t="str">
        <f t="shared" si="54"/>
        <v>out-of-scope</v>
      </c>
    </row>
    <row r="3493" spans="1:6">
      <c r="A3493" s="20" t="s">
        <v>3503</v>
      </c>
      <c r="B3493" s="8" t="s">
        <v>1013</v>
      </c>
      <c r="C3493" s="17" t="s">
        <v>1013</v>
      </c>
      <c r="D3493" s="18" t="s">
        <v>1013</v>
      </c>
      <c r="E3493" s="14">
        <v>1</v>
      </c>
      <c r="F3493" s="15" t="str">
        <f t="shared" si="54"/>
        <v>out-of-scope</v>
      </c>
    </row>
    <row r="3494" spans="1:6">
      <c r="A3494" s="20" t="s">
        <v>3504</v>
      </c>
      <c r="B3494" s="8" t="s">
        <v>1013</v>
      </c>
      <c r="C3494" s="17" t="s">
        <v>1013</v>
      </c>
      <c r="D3494" s="18" t="s">
        <v>1013</v>
      </c>
      <c r="E3494" s="14">
        <v>1</v>
      </c>
      <c r="F3494" s="15" t="str">
        <f t="shared" si="54"/>
        <v>out-of-scope</v>
      </c>
    </row>
    <row r="3495" spans="1:6">
      <c r="A3495" s="20" t="s">
        <v>3505</v>
      </c>
      <c r="B3495" s="8" t="s">
        <v>1013</v>
      </c>
      <c r="C3495" s="17" t="s">
        <v>1013</v>
      </c>
      <c r="D3495" s="18" t="s">
        <v>1013</v>
      </c>
      <c r="E3495" s="14">
        <v>1</v>
      </c>
      <c r="F3495" s="15" t="str">
        <f t="shared" si="54"/>
        <v>out-of-scope</v>
      </c>
    </row>
    <row r="3496" spans="1:6">
      <c r="A3496" s="20" t="s">
        <v>3506</v>
      </c>
      <c r="B3496" s="8" t="s">
        <v>1013</v>
      </c>
      <c r="C3496" s="17" t="s">
        <v>1013</v>
      </c>
      <c r="D3496" s="18" t="s">
        <v>1013</v>
      </c>
      <c r="E3496" s="14">
        <v>1</v>
      </c>
      <c r="F3496" s="15" t="str">
        <f t="shared" si="54"/>
        <v>out-of-scope</v>
      </c>
    </row>
    <row r="3497" spans="1:6">
      <c r="A3497" s="20" t="s">
        <v>3507</v>
      </c>
      <c r="B3497" s="8" t="s">
        <v>1013</v>
      </c>
      <c r="C3497" s="17" t="s">
        <v>1013</v>
      </c>
      <c r="D3497" s="18" t="s">
        <v>1013</v>
      </c>
      <c r="E3497" s="14">
        <v>1</v>
      </c>
      <c r="F3497" s="15" t="str">
        <f t="shared" si="54"/>
        <v>out-of-scope</v>
      </c>
    </row>
    <row r="3498" spans="1:6">
      <c r="A3498" s="20" t="s">
        <v>3508</v>
      </c>
      <c r="B3498" s="8" t="s">
        <v>1013</v>
      </c>
      <c r="C3498" s="17" t="s">
        <v>1013</v>
      </c>
      <c r="D3498" s="18" t="s">
        <v>1013</v>
      </c>
      <c r="E3498" s="14">
        <v>1</v>
      </c>
      <c r="F3498" s="15" t="str">
        <f t="shared" si="54"/>
        <v>out-of-scope</v>
      </c>
    </row>
    <row r="3499" spans="1:6">
      <c r="A3499" s="20" t="s">
        <v>3509</v>
      </c>
      <c r="B3499" s="8" t="s">
        <v>1013</v>
      </c>
      <c r="C3499" s="17" t="s">
        <v>1013</v>
      </c>
      <c r="D3499" s="18" t="s">
        <v>1013</v>
      </c>
      <c r="E3499" s="14">
        <v>1</v>
      </c>
      <c r="F3499" s="15" t="str">
        <f t="shared" si="54"/>
        <v>out-of-scope</v>
      </c>
    </row>
    <row r="3500" spans="1:6">
      <c r="A3500" s="20" t="s">
        <v>3510</v>
      </c>
      <c r="B3500" s="8" t="s">
        <v>1013</v>
      </c>
      <c r="C3500" s="17" t="s">
        <v>1013</v>
      </c>
      <c r="D3500" s="18" t="s">
        <v>1013</v>
      </c>
      <c r="E3500" s="14">
        <v>1</v>
      </c>
      <c r="F3500" s="15" t="str">
        <f t="shared" si="54"/>
        <v>out-of-scope</v>
      </c>
    </row>
    <row r="3501" spans="1:6">
      <c r="A3501" s="20" t="s">
        <v>3511</v>
      </c>
      <c r="B3501" s="8" t="s">
        <v>1013</v>
      </c>
      <c r="C3501" s="17" t="s">
        <v>1013</v>
      </c>
      <c r="D3501" s="18" t="s">
        <v>1013</v>
      </c>
      <c r="E3501" s="14">
        <v>1</v>
      </c>
      <c r="F3501" s="15" t="str">
        <f t="shared" si="54"/>
        <v>out-of-scope</v>
      </c>
    </row>
    <row r="3502" spans="1:6">
      <c r="A3502" s="20" t="s">
        <v>3512</v>
      </c>
      <c r="B3502" s="8" t="s">
        <v>1013</v>
      </c>
      <c r="C3502" s="17" t="s">
        <v>1013</v>
      </c>
      <c r="D3502" s="18" t="s">
        <v>1013</v>
      </c>
      <c r="E3502" s="14">
        <v>1</v>
      </c>
      <c r="F3502" s="15" t="str">
        <f t="shared" si="54"/>
        <v>out-of-scope</v>
      </c>
    </row>
    <row r="3503" spans="1:6">
      <c r="A3503" s="20" t="s">
        <v>3513</v>
      </c>
      <c r="B3503" s="8" t="s">
        <v>1013</v>
      </c>
      <c r="C3503" s="17" t="s">
        <v>1013</v>
      </c>
      <c r="D3503" s="18" t="s">
        <v>1013</v>
      </c>
      <c r="E3503" s="14">
        <v>1</v>
      </c>
      <c r="F3503" s="15" t="str">
        <f t="shared" si="54"/>
        <v>out-of-scope</v>
      </c>
    </row>
    <row r="3504" spans="1:6">
      <c r="A3504" s="20" t="s">
        <v>3514</v>
      </c>
      <c r="B3504" s="8" t="s">
        <v>1013</v>
      </c>
      <c r="C3504" s="17" t="s">
        <v>1013</v>
      </c>
      <c r="D3504" s="18" t="s">
        <v>1013</v>
      </c>
      <c r="E3504" s="14">
        <v>1</v>
      </c>
      <c r="F3504" s="15" t="str">
        <f t="shared" si="54"/>
        <v>out-of-scope</v>
      </c>
    </row>
    <row r="3505" spans="1:6">
      <c r="A3505" s="20" t="s">
        <v>3515</v>
      </c>
      <c r="B3505" s="8" t="s">
        <v>1013</v>
      </c>
      <c r="C3505" s="17" t="s">
        <v>1013</v>
      </c>
      <c r="D3505" s="18" t="s">
        <v>1013</v>
      </c>
      <c r="E3505" s="14">
        <v>1</v>
      </c>
      <c r="F3505" s="15" t="str">
        <f t="shared" si="54"/>
        <v>out-of-scope</v>
      </c>
    </row>
    <row r="3506" spans="1:6">
      <c r="A3506" s="20" t="s">
        <v>3516</v>
      </c>
      <c r="B3506" s="8" t="s">
        <v>1013</v>
      </c>
      <c r="C3506" s="17" t="s">
        <v>1013</v>
      </c>
      <c r="D3506" s="18" t="s">
        <v>1013</v>
      </c>
      <c r="E3506" s="14">
        <v>1</v>
      </c>
      <c r="F3506" s="15" t="str">
        <f t="shared" si="54"/>
        <v>out-of-scope</v>
      </c>
    </row>
    <row r="3507" spans="1:6">
      <c r="A3507" s="20" t="s">
        <v>3517</v>
      </c>
      <c r="B3507" s="8" t="s">
        <v>1013</v>
      </c>
      <c r="C3507" s="17" t="s">
        <v>1013</v>
      </c>
      <c r="D3507" s="18" t="s">
        <v>1013</v>
      </c>
      <c r="E3507" s="14">
        <v>1</v>
      </c>
      <c r="F3507" s="15" t="str">
        <f t="shared" si="54"/>
        <v>out-of-scope</v>
      </c>
    </row>
    <row r="3508" spans="1:6">
      <c r="A3508" s="20" t="s">
        <v>3518</v>
      </c>
      <c r="B3508" s="8" t="s">
        <v>1013</v>
      </c>
      <c r="C3508" s="17" t="s">
        <v>1013</v>
      </c>
      <c r="D3508" s="18" t="s">
        <v>1013</v>
      </c>
      <c r="E3508" s="14">
        <v>1</v>
      </c>
      <c r="F3508" s="15" t="str">
        <f t="shared" si="54"/>
        <v>out-of-scope</v>
      </c>
    </row>
    <row r="3509" spans="1:6">
      <c r="A3509" s="20" t="s">
        <v>3519</v>
      </c>
      <c r="B3509" s="8" t="s">
        <v>1013</v>
      </c>
      <c r="C3509" s="17" t="s">
        <v>1013</v>
      </c>
      <c r="D3509" s="18" t="s">
        <v>1013</v>
      </c>
      <c r="E3509" s="14">
        <v>1</v>
      </c>
      <c r="F3509" s="15" t="str">
        <f t="shared" si="54"/>
        <v>out-of-scope</v>
      </c>
    </row>
    <row r="3510" spans="1:6">
      <c r="A3510" s="20" t="s">
        <v>3520</v>
      </c>
      <c r="B3510" s="8" t="s">
        <v>1013</v>
      </c>
      <c r="C3510" s="17" t="s">
        <v>1013</v>
      </c>
      <c r="D3510" s="18" t="s">
        <v>1013</v>
      </c>
      <c r="E3510" s="14">
        <v>1</v>
      </c>
      <c r="F3510" s="15" t="str">
        <f t="shared" si="54"/>
        <v>out-of-scope</v>
      </c>
    </row>
    <row r="3511" spans="1:6">
      <c r="A3511" s="20" t="s">
        <v>3521</v>
      </c>
      <c r="B3511" s="8" t="s">
        <v>1013</v>
      </c>
      <c r="C3511" s="17" t="s">
        <v>1013</v>
      </c>
      <c r="D3511" s="18" t="s">
        <v>1013</v>
      </c>
      <c r="E3511" s="14">
        <v>1</v>
      </c>
      <c r="F3511" s="15" t="str">
        <f t="shared" si="54"/>
        <v>out-of-scope</v>
      </c>
    </row>
    <row r="3512" spans="1:6">
      <c r="A3512" s="20" t="s">
        <v>3522</v>
      </c>
      <c r="B3512" s="8" t="s">
        <v>1013</v>
      </c>
      <c r="C3512" s="17" t="s">
        <v>1013</v>
      </c>
      <c r="D3512" s="18" t="s">
        <v>1013</v>
      </c>
      <c r="E3512" s="14">
        <v>1</v>
      </c>
      <c r="F3512" s="15" t="str">
        <f t="shared" si="54"/>
        <v>out-of-scope</v>
      </c>
    </row>
    <row r="3513" spans="1:6">
      <c r="A3513" s="20" t="s">
        <v>3523</v>
      </c>
      <c r="B3513" s="8" t="s">
        <v>1013</v>
      </c>
      <c r="C3513" s="17" t="s">
        <v>1013</v>
      </c>
      <c r="D3513" s="18" t="s">
        <v>1013</v>
      </c>
      <c r="E3513" s="14">
        <v>1</v>
      </c>
      <c r="F3513" s="15" t="str">
        <f t="shared" si="54"/>
        <v>out-of-scope</v>
      </c>
    </row>
    <row r="3514" spans="1:6">
      <c r="A3514" s="20" t="s">
        <v>3524</v>
      </c>
      <c r="B3514" s="8" t="s">
        <v>1013</v>
      </c>
      <c r="C3514" s="17" t="s">
        <v>1013</v>
      </c>
      <c r="D3514" s="18" t="s">
        <v>1013</v>
      </c>
      <c r="E3514" s="14">
        <v>1</v>
      </c>
      <c r="F3514" s="15" t="str">
        <f t="shared" si="54"/>
        <v>out-of-scope</v>
      </c>
    </row>
    <row r="3515" spans="1:6">
      <c r="A3515" s="20" t="s">
        <v>3525</v>
      </c>
      <c r="B3515" s="8" t="s">
        <v>1013</v>
      </c>
      <c r="C3515" s="17" t="s">
        <v>1013</v>
      </c>
      <c r="D3515" s="18" t="s">
        <v>1013</v>
      </c>
      <c r="E3515" s="14">
        <v>1</v>
      </c>
      <c r="F3515" s="15" t="str">
        <f t="shared" si="54"/>
        <v>out-of-scope</v>
      </c>
    </row>
    <row r="3516" spans="1:6">
      <c r="A3516" s="20" t="s">
        <v>3526</v>
      </c>
      <c r="B3516" s="8" t="s">
        <v>1013</v>
      </c>
      <c r="C3516" s="17" t="s">
        <v>1013</v>
      </c>
      <c r="D3516" s="18" t="s">
        <v>1013</v>
      </c>
      <c r="E3516" s="14">
        <v>1</v>
      </c>
      <c r="F3516" s="15" t="str">
        <f t="shared" si="54"/>
        <v>out-of-scope</v>
      </c>
    </row>
    <row r="3517" spans="1:6">
      <c r="A3517" s="20" t="s">
        <v>3527</v>
      </c>
      <c r="B3517" s="8" t="s">
        <v>1013</v>
      </c>
      <c r="C3517" s="17" t="s">
        <v>1013</v>
      </c>
      <c r="D3517" s="18" t="s">
        <v>1013</v>
      </c>
      <c r="E3517" s="14">
        <v>1</v>
      </c>
      <c r="F3517" s="15" t="str">
        <f t="shared" si="54"/>
        <v>out-of-scope</v>
      </c>
    </row>
    <row r="3518" spans="1:6">
      <c r="A3518" s="20" t="s">
        <v>3528</v>
      </c>
      <c r="B3518" s="8" t="s">
        <v>1013</v>
      </c>
      <c r="C3518" s="17" t="s">
        <v>1013</v>
      </c>
      <c r="D3518" s="18" t="s">
        <v>1013</v>
      </c>
      <c r="E3518" s="14">
        <v>1</v>
      </c>
      <c r="F3518" s="15" t="str">
        <f t="shared" si="54"/>
        <v>out-of-scope</v>
      </c>
    </row>
    <row r="3519" spans="1:6">
      <c r="A3519" s="20" t="s">
        <v>3529</v>
      </c>
      <c r="B3519" s="8" t="s">
        <v>1013</v>
      </c>
      <c r="C3519" s="17" t="s">
        <v>1013</v>
      </c>
      <c r="D3519" s="18" t="s">
        <v>1013</v>
      </c>
      <c r="E3519" s="14">
        <v>1</v>
      </c>
      <c r="F3519" s="15" t="str">
        <f t="shared" si="54"/>
        <v>out-of-scope</v>
      </c>
    </row>
    <row r="3520" spans="1:6">
      <c r="A3520" s="20" t="s">
        <v>3530</v>
      </c>
      <c r="B3520" s="8" t="s">
        <v>1013</v>
      </c>
      <c r="C3520" s="17" t="s">
        <v>1013</v>
      </c>
      <c r="D3520" s="18" t="s">
        <v>1013</v>
      </c>
      <c r="E3520" s="14">
        <v>1</v>
      </c>
      <c r="F3520" s="15" t="str">
        <f t="shared" si="54"/>
        <v>out-of-scope</v>
      </c>
    </row>
    <row r="3521" spans="1:6">
      <c r="A3521" s="20" t="s">
        <v>3531</v>
      </c>
      <c r="B3521" s="8" t="s">
        <v>1013</v>
      </c>
      <c r="C3521" s="17" t="s">
        <v>1013</v>
      </c>
      <c r="D3521" s="18" t="s">
        <v>1013</v>
      </c>
      <c r="E3521" s="14">
        <v>1</v>
      </c>
      <c r="F3521" s="15" t="str">
        <f t="shared" si="54"/>
        <v>out-of-scope</v>
      </c>
    </row>
    <row r="3522" spans="1:6">
      <c r="A3522" s="20" t="s">
        <v>3532</v>
      </c>
      <c r="B3522" s="8" t="s">
        <v>1013</v>
      </c>
      <c r="C3522" s="17" t="s">
        <v>1013</v>
      </c>
      <c r="D3522" s="18" t="s">
        <v>1013</v>
      </c>
      <c r="E3522" s="14">
        <v>1</v>
      </c>
      <c r="F3522" s="15" t="str">
        <f t="shared" si="54"/>
        <v>out-of-scope</v>
      </c>
    </row>
    <row r="3523" spans="1:6">
      <c r="A3523" s="20" t="s">
        <v>3533</v>
      </c>
      <c r="B3523" s="8" t="s">
        <v>1013</v>
      </c>
      <c r="C3523" s="17" t="s">
        <v>1013</v>
      </c>
      <c r="D3523" s="18" t="s">
        <v>1013</v>
      </c>
      <c r="E3523" s="14">
        <v>1</v>
      </c>
      <c r="F3523" s="15" t="str">
        <f t="shared" ref="F3523:F3586" si="55">B3523</f>
        <v>out-of-scope</v>
      </c>
    </row>
    <row r="3524" spans="1:6">
      <c r="A3524" s="20" t="s">
        <v>3534</v>
      </c>
      <c r="B3524" s="8" t="s">
        <v>1013</v>
      </c>
      <c r="C3524" s="17" t="s">
        <v>1013</v>
      </c>
      <c r="D3524" s="18" t="s">
        <v>1013</v>
      </c>
      <c r="E3524" s="14">
        <v>1</v>
      </c>
      <c r="F3524" s="15" t="str">
        <f t="shared" si="55"/>
        <v>out-of-scope</v>
      </c>
    </row>
    <row r="3525" spans="1:6">
      <c r="A3525" s="20" t="s">
        <v>3535</v>
      </c>
      <c r="B3525" s="8" t="s">
        <v>1013</v>
      </c>
      <c r="C3525" s="17" t="s">
        <v>1013</v>
      </c>
      <c r="D3525" s="18" t="s">
        <v>1013</v>
      </c>
      <c r="E3525" s="14">
        <v>1</v>
      </c>
      <c r="F3525" s="15" t="str">
        <f t="shared" si="55"/>
        <v>out-of-scope</v>
      </c>
    </row>
    <row r="3526" spans="1:6">
      <c r="A3526" s="20" t="s">
        <v>3536</v>
      </c>
      <c r="B3526" s="8" t="s">
        <v>1013</v>
      </c>
      <c r="C3526" s="17" t="s">
        <v>1013</v>
      </c>
      <c r="D3526" s="18" t="s">
        <v>1013</v>
      </c>
      <c r="E3526" s="14">
        <v>1</v>
      </c>
      <c r="F3526" s="15" t="str">
        <f t="shared" si="55"/>
        <v>out-of-scope</v>
      </c>
    </row>
    <row r="3527" spans="1:6">
      <c r="A3527" s="20" t="s">
        <v>3537</v>
      </c>
      <c r="B3527" s="8" t="s">
        <v>1013</v>
      </c>
      <c r="C3527" s="17" t="s">
        <v>1013</v>
      </c>
      <c r="D3527" s="18" t="s">
        <v>1013</v>
      </c>
      <c r="E3527" s="14">
        <v>1</v>
      </c>
      <c r="F3527" s="15" t="str">
        <f t="shared" si="55"/>
        <v>out-of-scope</v>
      </c>
    </row>
    <row r="3528" spans="1:6">
      <c r="A3528" s="20" t="s">
        <v>3538</v>
      </c>
      <c r="B3528" s="8" t="s">
        <v>1013</v>
      </c>
      <c r="C3528" s="17" t="s">
        <v>1013</v>
      </c>
      <c r="D3528" s="18" t="s">
        <v>1013</v>
      </c>
      <c r="E3528" s="14">
        <v>1</v>
      </c>
      <c r="F3528" s="15" t="str">
        <f t="shared" si="55"/>
        <v>out-of-scope</v>
      </c>
    </row>
    <row r="3529" spans="1:6">
      <c r="A3529" s="20" t="s">
        <v>3539</v>
      </c>
      <c r="B3529" s="8" t="s">
        <v>1013</v>
      </c>
      <c r="C3529" s="17" t="s">
        <v>1013</v>
      </c>
      <c r="D3529" s="18" t="s">
        <v>1013</v>
      </c>
      <c r="E3529" s="14">
        <v>1</v>
      </c>
      <c r="F3529" s="15" t="str">
        <f t="shared" si="55"/>
        <v>out-of-scope</v>
      </c>
    </row>
    <row r="3530" spans="1:6">
      <c r="A3530" s="20" t="s">
        <v>3540</v>
      </c>
      <c r="B3530" s="8" t="s">
        <v>1013</v>
      </c>
      <c r="C3530" s="17" t="s">
        <v>1013</v>
      </c>
      <c r="D3530" s="18" t="s">
        <v>1013</v>
      </c>
      <c r="E3530" s="14">
        <v>1</v>
      </c>
      <c r="F3530" s="15" t="str">
        <f t="shared" si="55"/>
        <v>out-of-scope</v>
      </c>
    </row>
    <row r="3531" spans="1:6">
      <c r="A3531" s="20" t="s">
        <v>3541</v>
      </c>
      <c r="B3531" s="8" t="s">
        <v>1013</v>
      </c>
      <c r="C3531" s="17" t="s">
        <v>1013</v>
      </c>
      <c r="D3531" s="18" t="s">
        <v>1013</v>
      </c>
      <c r="E3531" s="14">
        <v>1</v>
      </c>
      <c r="F3531" s="15" t="str">
        <f t="shared" si="55"/>
        <v>out-of-scope</v>
      </c>
    </row>
    <row r="3532" spans="1:6">
      <c r="A3532" s="20" t="s">
        <v>3542</v>
      </c>
      <c r="B3532" s="8" t="s">
        <v>1013</v>
      </c>
      <c r="C3532" s="17" t="s">
        <v>1013</v>
      </c>
      <c r="D3532" s="18" t="s">
        <v>1013</v>
      </c>
      <c r="E3532" s="14">
        <v>1</v>
      </c>
      <c r="F3532" s="15" t="str">
        <f t="shared" si="55"/>
        <v>out-of-scope</v>
      </c>
    </row>
    <row r="3533" spans="1:6">
      <c r="A3533" s="20" t="s">
        <v>3543</v>
      </c>
      <c r="B3533" s="8" t="s">
        <v>1013</v>
      </c>
      <c r="C3533" s="17" t="s">
        <v>1013</v>
      </c>
      <c r="D3533" s="18" t="s">
        <v>1013</v>
      </c>
      <c r="E3533" s="14">
        <v>1</v>
      </c>
      <c r="F3533" s="15" t="str">
        <f t="shared" si="55"/>
        <v>out-of-scope</v>
      </c>
    </row>
    <row r="3534" spans="1:6">
      <c r="A3534" s="20" t="s">
        <v>3544</v>
      </c>
      <c r="B3534" s="8" t="s">
        <v>1013</v>
      </c>
      <c r="C3534" s="17" t="s">
        <v>1013</v>
      </c>
      <c r="D3534" s="18" t="s">
        <v>1013</v>
      </c>
      <c r="E3534" s="14">
        <v>1</v>
      </c>
      <c r="F3534" s="15" t="str">
        <f t="shared" si="55"/>
        <v>out-of-scope</v>
      </c>
    </row>
    <row r="3535" spans="1:6">
      <c r="A3535" s="20" t="s">
        <v>3545</v>
      </c>
      <c r="B3535" s="8" t="s">
        <v>1013</v>
      </c>
      <c r="C3535" s="17" t="s">
        <v>1013</v>
      </c>
      <c r="D3535" s="18" t="s">
        <v>1013</v>
      </c>
      <c r="E3535" s="14">
        <v>1</v>
      </c>
      <c r="F3535" s="15" t="str">
        <f t="shared" si="55"/>
        <v>out-of-scope</v>
      </c>
    </row>
    <row r="3536" spans="1:6">
      <c r="A3536" s="20" t="s">
        <v>3546</v>
      </c>
      <c r="B3536" s="8" t="s">
        <v>1013</v>
      </c>
      <c r="C3536" s="17" t="s">
        <v>1013</v>
      </c>
      <c r="D3536" s="18" t="s">
        <v>1013</v>
      </c>
      <c r="E3536" s="14">
        <v>1</v>
      </c>
      <c r="F3536" s="15" t="str">
        <f t="shared" si="55"/>
        <v>out-of-scope</v>
      </c>
    </row>
    <row r="3537" spans="1:6">
      <c r="A3537" s="20" t="s">
        <v>3547</v>
      </c>
      <c r="B3537" s="8" t="s">
        <v>1013</v>
      </c>
      <c r="C3537" s="17" t="s">
        <v>1013</v>
      </c>
      <c r="D3537" s="18" t="s">
        <v>1013</v>
      </c>
      <c r="E3537" s="14">
        <v>1</v>
      </c>
      <c r="F3537" s="15" t="str">
        <f t="shared" si="55"/>
        <v>out-of-scope</v>
      </c>
    </row>
    <row r="3538" spans="1:6">
      <c r="A3538" s="20" t="s">
        <v>3548</v>
      </c>
      <c r="B3538" s="8" t="s">
        <v>1013</v>
      </c>
      <c r="C3538" s="17" t="s">
        <v>1013</v>
      </c>
      <c r="D3538" s="18" t="s">
        <v>1013</v>
      </c>
      <c r="E3538" s="14">
        <v>1</v>
      </c>
      <c r="F3538" s="15" t="str">
        <f t="shared" si="55"/>
        <v>out-of-scope</v>
      </c>
    </row>
    <row r="3539" spans="1:6">
      <c r="A3539" s="20" t="s">
        <v>3549</v>
      </c>
      <c r="B3539" s="8" t="s">
        <v>1013</v>
      </c>
      <c r="C3539" s="17" t="s">
        <v>1013</v>
      </c>
      <c r="D3539" s="18" t="s">
        <v>1013</v>
      </c>
      <c r="E3539" s="14">
        <v>1</v>
      </c>
      <c r="F3539" s="15" t="str">
        <f t="shared" si="55"/>
        <v>out-of-scope</v>
      </c>
    </row>
    <row r="3540" spans="1:6">
      <c r="A3540" s="20" t="s">
        <v>3550</v>
      </c>
      <c r="B3540" s="8" t="s">
        <v>1013</v>
      </c>
      <c r="C3540" s="17" t="s">
        <v>1013</v>
      </c>
      <c r="D3540" s="18" t="s">
        <v>1013</v>
      </c>
      <c r="E3540" s="14">
        <v>1</v>
      </c>
      <c r="F3540" s="15" t="str">
        <f t="shared" si="55"/>
        <v>out-of-scope</v>
      </c>
    </row>
    <row r="3541" spans="1:6">
      <c r="A3541" s="20" t="s">
        <v>3551</v>
      </c>
      <c r="B3541" s="8" t="s">
        <v>1013</v>
      </c>
      <c r="C3541" s="17" t="s">
        <v>1013</v>
      </c>
      <c r="D3541" s="18" t="s">
        <v>1013</v>
      </c>
      <c r="E3541" s="14">
        <v>1</v>
      </c>
      <c r="F3541" s="15" t="str">
        <f t="shared" si="55"/>
        <v>out-of-scope</v>
      </c>
    </row>
    <row r="3542" spans="1:6">
      <c r="A3542" s="20" t="s">
        <v>3552</v>
      </c>
      <c r="B3542" s="8" t="s">
        <v>1013</v>
      </c>
      <c r="C3542" s="17" t="s">
        <v>1013</v>
      </c>
      <c r="D3542" s="18" t="s">
        <v>1013</v>
      </c>
      <c r="E3542" s="14">
        <v>1</v>
      </c>
      <c r="F3542" s="15" t="str">
        <f t="shared" si="55"/>
        <v>out-of-scope</v>
      </c>
    </row>
    <row r="3543" spans="1:6">
      <c r="A3543" s="20" t="s">
        <v>3553</v>
      </c>
      <c r="B3543" s="8" t="s">
        <v>1013</v>
      </c>
      <c r="C3543" s="17" t="s">
        <v>1013</v>
      </c>
      <c r="D3543" s="18" t="s">
        <v>1013</v>
      </c>
      <c r="E3543" s="14">
        <v>1</v>
      </c>
      <c r="F3543" s="15" t="str">
        <f t="shared" si="55"/>
        <v>out-of-scope</v>
      </c>
    </row>
    <row r="3544" spans="1:6">
      <c r="A3544" s="20" t="s">
        <v>3554</v>
      </c>
      <c r="B3544" s="8" t="s">
        <v>1013</v>
      </c>
      <c r="C3544" s="17" t="s">
        <v>1013</v>
      </c>
      <c r="D3544" s="18" t="s">
        <v>1013</v>
      </c>
      <c r="E3544" s="14">
        <v>1</v>
      </c>
      <c r="F3544" s="15" t="str">
        <f t="shared" si="55"/>
        <v>out-of-scope</v>
      </c>
    </row>
    <row r="3545" spans="1:6">
      <c r="A3545" s="20" t="s">
        <v>3555</v>
      </c>
      <c r="B3545" s="8" t="s">
        <v>1013</v>
      </c>
      <c r="C3545" s="17" t="s">
        <v>1013</v>
      </c>
      <c r="D3545" s="18" t="s">
        <v>1013</v>
      </c>
      <c r="E3545" s="14">
        <v>1</v>
      </c>
      <c r="F3545" s="15" t="str">
        <f t="shared" si="55"/>
        <v>out-of-scope</v>
      </c>
    </row>
    <row r="3546" spans="1:6">
      <c r="A3546" s="20" t="s">
        <v>3556</v>
      </c>
      <c r="B3546" s="8" t="s">
        <v>1013</v>
      </c>
      <c r="C3546" s="17" t="s">
        <v>1013</v>
      </c>
      <c r="D3546" s="18" t="s">
        <v>1013</v>
      </c>
      <c r="E3546" s="14">
        <v>1</v>
      </c>
      <c r="F3546" s="15" t="str">
        <f t="shared" si="55"/>
        <v>out-of-scope</v>
      </c>
    </row>
    <row r="3547" spans="1:6">
      <c r="A3547" s="20" t="s">
        <v>3557</v>
      </c>
      <c r="B3547" s="8" t="s">
        <v>1013</v>
      </c>
      <c r="C3547" s="17" t="s">
        <v>1013</v>
      </c>
      <c r="D3547" s="18" t="s">
        <v>1013</v>
      </c>
      <c r="E3547" s="14">
        <v>1</v>
      </c>
      <c r="F3547" s="15" t="str">
        <f t="shared" si="55"/>
        <v>out-of-scope</v>
      </c>
    </row>
    <row r="3548" spans="1:6">
      <c r="A3548" s="20" t="s">
        <v>3558</v>
      </c>
      <c r="B3548" s="8" t="s">
        <v>1013</v>
      </c>
      <c r="C3548" s="17" t="s">
        <v>1013</v>
      </c>
      <c r="D3548" s="18" t="s">
        <v>1013</v>
      </c>
      <c r="E3548" s="14">
        <v>1</v>
      </c>
      <c r="F3548" s="15" t="str">
        <f t="shared" si="55"/>
        <v>out-of-scope</v>
      </c>
    </row>
    <row r="3549" spans="1:6">
      <c r="A3549" s="20" t="s">
        <v>3559</v>
      </c>
      <c r="B3549" s="8" t="s">
        <v>1013</v>
      </c>
      <c r="C3549" s="17" t="s">
        <v>1013</v>
      </c>
      <c r="D3549" s="18" t="s">
        <v>1013</v>
      </c>
      <c r="E3549" s="14">
        <v>1</v>
      </c>
      <c r="F3549" s="15" t="str">
        <f t="shared" si="55"/>
        <v>out-of-scope</v>
      </c>
    </row>
    <row r="3550" spans="1:6">
      <c r="A3550" s="20" t="s">
        <v>3560</v>
      </c>
      <c r="B3550" s="8" t="s">
        <v>1013</v>
      </c>
      <c r="C3550" s="17" t="s">
        <v>1013</v>
      </c>
      <c r="D3550" s="18" t="s">
        <v>1013</v>
      </c>
      <c r="E3550" s="14">
        <v>1</v>
      </c>
      <c r="F3550" s="15" t="str">
        <f t="shared" si="55"/>
        <v>out-of-scope</v>
      </c>
    </row>
    <row r="3551" spans="1:6">
      <c r="A3551" s="20" t="s">
        <v>3561</v>
      </c>
      <c r="B3551" s="8" t="s">
        <v>1013</v>
      </c>
      <c r="C3551" s="17" t="s">
        <v>1013</v>
      </c>
      <c r="D3551" s="18" t="s">
        <v>1013</v>
      </c>
      <c r="E3551" s="14">
        <v>1</v>
      </c>
      <c r="F3551" s="15" t="str">
        <f t="shared" si="55"/>
        <v>out-of-scope</v>
      </c>
    </row>
    <row r="3552" spans="1:6">
      <c r="A3552" s="20" t="s">
        <v>3562</v>
      </c>
      <c r="B3552" s="8" t="s">
        <v>1013</v>
      </c>
      <c r="C3552" s="17" t="s">
        <v>1013</v>
      </c>
      <c r="D3552" s="18" t="s">
        <v>1013</v>
      </c>
      <c r="E3552" s="14">
        <v>1</v>
      </c>
      <c r="F3552" s="15" t="str">
        <f t="shared" si="55"/>
        <v>out-of-scope</v>
      </c>
    </row>
    <row r="3553" spans="1:6">
      <c r="A3553" s="20" t="s">
        <v>3563</v>
      </c>
      <c r="B3553" s="8" t="s">
        <v>1013</v>
      </c>
      <c r="C3553" s="17" t="s">
        <v>1013</v>
      </c>
      <c r="D3553" s="18" t="s">
        <v>1013</v>
      </c>
      <c r="E3553" s="14">
        <v>1</v>
      </c>
      <c r="F3553" s="15" t="str">
        <f t="shared" si="55"/>
        <v>out-of-scope</v>
      </c>
    </row>
    <row r="3554" spans="1:6">
      <c r="A3554" s="20" t="s">
        <v>3564</v>
      </c>
      <c r="B3554" s="8" t="s">
        <v>1013</v>
      </c>
      <c r="C3554" s="17" t="s">
        <v>1013</v>
      </c>
      <c r="D3554" s="18" t="s">
        <v>1013</v>
      </c>
      <c r="E3554" s="14">
        <v>1</v>
      </c>
      <c r="F3554" s="15" t="str">
        <f t="shared" si="55"/>
        <v>out-of-scope</v>
      </c>
    </row>
    <row r="3555" spans="1:6">
      <c r="A3555" s="20" t="s">
        <v>3565</v>
      </c>
      <c r="B3555" s="8" t="s">
        <v>1013</v>
      </c>
      <c r="C3555" s="17" t="s">
        <v>1013</v>
      </c>
      <c r="D3555" s="18" t="s">
        <v>1013</v>
      </c>
      <c r="E3555" s="14">
        <v>1</v>
      </c>
      <c r="F3555" s="15" t="str">
        <f t="shared" si="55"/>
        <v>out-of-scope</v>
      </c>
    </row>
    <row r="3556" spans="1:6">
      <c r="A3556" s="20" t="s">
        <v>3566</v>
      </c>
      <c r="B3556" s="8" t="s">
        <v>1013</v>
      </c>
      <c r="C3556" s="17" t="s">
        <v>1013</v>
      </c>
      <c r="D3556" s="18" t="s">
        <v>1013</v>
      </c>
      <c r="E3556" s="14">
        <v>1</v>
      </c>
      <c r="F3556" s="15" t="str">
        <f t="shared" si="55"/>
        <v>out-of-scope</v>
      </c>
    </row>
    <row r="3557" spans="1:6">
      <c r="A3557" s="20" t="s">
        <v>3567</v>
      </c>
      <c r="B3557" s="8" t="s">
        <v>1013</v>
      </c>
      <c r="C3557" s="17" t="s">
        <v>1013</v>
      </c>
      <c r="D3557" s="18" t="s">
        <v>1013</v>
      </c>
      <c r="E3557" s="14">
        <v>1</v>
      </c>
      <c r="F3557" s="15" t="str">
        <f t="shared" si="55"/>
        <v>out-of-scope</v>
      </c>
    </row>
    <row r="3558" spans="1:6">
      <c r="A3558" s="20" t="s">
        <v>3568</v>
      </c>
      <c r="B3558" s="8" t="s">
        <v>1013</v>
      </c>
      <c r="C3558" s="17" t="s">
        <v>1013</v>
      </c>
      <c r="D3558" s="18" t="s">
        <v>1013</v>
      </c>
      <c r="E3558" s="14">
        <v>1</v>
      </c>
      <c r="F3558" s="15" t="str">
        <f t="shared" si="55"/>
        <v>out-of-scope</v>
      </c>
    </row>
    <row r="3559" spans="1:6">
      <c r="A3559" s="20" t="s">
        <v>3569</v>
      </c>
      <c r="B3559" s="8" t="s">
        <v>1013</v>
      </c>
      <c r="C3559" s="17" t="s">
        <v>1013</v>
      </c>
      <c r="D3559" s="18" t="s">
        <v>1013</v>
      </c>
      <c r="E3559" s="14">
        <v>1</v>
      </c>
      <c r="F3559" s="15" t="str">
        <f t="shared" si="55"/>
        <v>out-of-scope</v>
      </c>
    </row>
    <row r="3560" spans="1:6">
      <c r="A3560" s="20" t="s">
        <v>3570</v>
      </c>
      <c r="B3560" s="8" t="s">
        <v>1013</v>
      </c>
      <c r="C3560" s="17" t="s">
        <v>1013</v>
      </c>
      <c r="D3560" s="18" t="s">
        <v>1013</v>
      </c>
      <c r="E3560" s="14">
        <v>1</v>
      </c>
      <c r="F3560" s="15" t="str">
        <f t="shared" si="55"/>
        <v>out-of-scope</v>
      </c>
    </row>
    <row r="3561" spans="1:6">
      <c r="A3561" s="20" t="s">
        <v>3571</v>
      </c>
      <c r="B3561" s="8" t="s">
        <v>1013</v>
      </c>
      <c r="C3561" s="17" t="s">
        <v>1013</v>
      </c>
      <c r="D3561" s="18" t="s">
        <v>1013</v>
      </c>
      <c r="E3561" s="14">
        <v>1</v>
      </c>
      <c r="F3561" s="15" t="str">
        <f t="shared" si="55"/>
        <v>out-of-scope</v>
      </c>
    </row>
    <row r="3562" spans="1:6">
      <c r="A3562" s="20" t="s">
        <v>3572</v>
      </c>
      <c r="B3562" s="8" t="s">
        <v>1013</v>
      </c>
      <c r="C3562" s="17" t="s">
        <v>1013</v>
      </c>
      <c r="D3562" s="18" t="s">
        <v>1013</v>
      </c>
      <c r="E3562" s="14">
        <v>1</v>
      </c>
      <c r="F3562" s="15" t="str">
        <f t="shared" si="55"/>
        <v>out-of-scope</v>
      </c>
    </row>
    <row r="3563" spans="1:6">
      <c r="A3563" s="20" t="s">
        <v>3573</v>
      </c>
      <c r="B3563" s="8" t="s">
        <v>1013</v>
      </c>
      <c r="C3563" s="17" t="s">
        <v>1013</v>
      </c>
      <c r="D3563" s="18" t="s">
        <v>1013</v>
      </c>
      <c r="E3563" s="14">
        <v>1</v>
      </c>
      <c r="F3563" s="15" t="str">
        <f t="shared" si="55"/>
        <v>out-of-scope</v>
      </c>
    </row>
    <row r="3564" spans="1:6">
      <c r="A3564" s="20" t="s">
        <v>3574</v>
      </c>
      <c r="B3564" s="8" t="s">
        <v>1013</v>
      </c>
      <c r="C3564" s="17" t="s">
        <v>1013</v>
      </c>
      <c r="D3564" s="18" t="s">
        <v>1013</v>
      </c>
      <c r="E3564" s="14">
        <v>1</v>
      </c>
      <c r="F3564" s="15" t="str">
        <f t="shared" si="55"/>
        <v>out-of-scope</v>
      </c>
    </row>
    <row r="3565" spans="1:6">
      <c r="A3565" s="20" t="s">
        <v>3575</v>
      </c>
      <c r="B3565" s="8" t="s">
        <v>1013</v>
      </c>
      <c r="C3565" s="17" t="s">
        <v>1013</v>
      </c>
      <c r="D3565" s="18" t="s">
        <v>1013</v>
      </c>
      <c r="E3565" s="14">
        <v>1</v>
      </c>
      <c r="F3565" s="15" t="str">
        <f t="shared" si="55"/>
        <v>out-of-scope</v>
      </c>
    </row>
    <row r="3566" spans="1:6">
      <c r="A3566" s="20" t="s">
        <v>3576</v>
      </c>
      <c r="B3566" s="8" t="s">
        <v>1013</v>
      </c>
      <c r="C3566" s="17" t="s">
        <v>1013</v>
      </c>
      <c r="D3566" s="18" t="s">
        <v>1013</v>
      </c>
      <c r="E3566" s="14">
        <v>1</v>
      </c>
      <c r="F3566" s="15" t="str">
        <f t="shared" si="55"/>
        <v>out-of-scope</v>
      </c>
    </row>
    <row r="3567" spans="1:6">
      <c r="A3567" s="20" t="s">
        <v>3577</v>
      </c>
      <c r="B3567" s="8" t="s">
        <v>1013</v>
      </c>
      <c r="C3567" s="17" t="s">
        <v>1013</v>
      </c>
      <c r="D3567" s="18" t="s">
        <v>1013</v>
      </c>
      <c r="E3567" s="14">
        <v>1</v>
      </c>
      <c r="F3567" s="15" t="str">
        <f t="shared" si="55"/>
        <v>out-of-scope</v>
      </c>
    </row>
    <row r="3568" spans="1:6">
      <c r="A3568" s="20" t="s">
        <v>3578</v>
      </c>
      <c r="B3568" s="8" t="s">
        <v>1013</v>
      </c>
      <c r="C3568" s="17" t="s">
        <v>1013</v>
      </c>
      <c r="D3568" s="18" t="s">
        <v>1013</v>
      </c>
      <c r="E3568" s="14">
        <v>1</v>
      </c>
      <c r="F3568" s="15" t="str">
        <f t="shared" si="55"/>
        <v>out-of-scope</v>
      </c>
    </row>
    <row r="3569" spans="1:6">
      <c r="A3569" s="20" t="s">
        <v>3579</v>
      </c>
      <c r="B3569" s="8" t="s">
        <v>1013</v>
      </c>
      <c r="C3569" s="17" t="s">
        <v>1013</v>
      </c>
      <c r="D3569" s="18" t="s">
        <v>1013</v>
      </c>
      <c r="E3569" s="14">
        <v>1</v>
      </c>
      <c r="F3569" s="15" t="str">
        <f t="shared" si="55"/>
        <v>out-of-scope</v>
      </c>
    </row>
    <row r="3570" spans="1:6">
      <c r="A3570" s="20" t="s">
        <v>3580</v>
      </c>
      <c r="B3570" s="8" t="s">
        <v>1013</v>
      </c>
      <c r="C3570" s="17" t="s">
        <v>1013</v>
      </c>
      <c r="D3570" s="18" t="s">
        <v>1013</v>
      </c>
      <c r="E3570" s="14">
        <v>1</v>
      </c>
      <c r="F3570" s="15" t="str">
        <f t="shared" si="55"/>
        <v>out-of-scope</v>
      </c>
    </row>
    <row r="3571" spans="1:6">
      <c r="A3571" s="20" t="s">
        <v>3581</v>
      </c>
      <c r="B3571" s="8" t="s">
        <v>1013</v>
      </c>
      <c r="C3571" s="17" t="s">
        <v>1013</v>
      </c>
      <c r="D3571" s="18" t="s">
        <v>1013</v>
      </c>
      <c r="E3571" s="14">
        <v>1</v>
      </c>
      <c r="F3571" s="15" t="str">
        <f t="shared" si="55"/>
        <v>out-of-scope</v>
      </c>
    </row>
    <row r="3572" spans="1:6">
      <c r="A3572" s="20" t="s">
        <v>3582</v>
      </c>
      <c r="B3572" s="8" t="s">
        <v>1013</v>
      </c>
      <c r="C3572" s="17" t="s">
        <v>1013</v>
      </c>
      <c r="D3572" s="18" t="s">
        <v>1013</v>
      </c>
      <c r="E3572" s="14">
        <v>1</v>
      </c>
      <c r="F3572" s="15" t="str">
        <f t="shared" si="55"/>
        <v>out-of-scope</v>
      </c>
    </row>
    <row r="3573" spans="1:6">
      <c r="A3573" s="20" t="s">
        <v>3583</v>
      </c>
      <c r="B3573" s="8" t="s">
        <v>1013</v>
      </c>
      <c r="C3573" s="17" t="s">
        <v>1013</v>
      </c>
      <c r="D3573" s="18" t="s">
        <v>1013</v>
      </c>
      <c r="E3573" s="14">
        <v>1</v>
      </c>
      <c r="F3573" s="15" t="str">
        <f t="shared" si="55"/>
        <v>out-of-scope</v>
      </c>
    </row>
    <row r="3574" spans="1:6">
      <c r="A3574" s="20" t="s">
        <v>3584</v>
      </c>
      <c r="B3574" s="8" t="s">
        <v>1013</v>
      </c>
      <c r="C3574" s="17" t="s">
        <v>1013</v>
      </c>
      <c r="D3574" s="18" t="s">
        <v>1013</v>
      </c>
      <c r="E3574" s="14">
        <v>1</v>
      </c>
      <c r="F3574" s="15" t="str">
        <f t="shared" si="55"/>
        <v>out-of-scope</v>
      </c>
    </row>
    <row r="3575" spans="1:6">
      <c r="A3575" s="20" t="s">
        <v>3585</v>
      </c>
      <c r="B3575" s="8" t="s">
        <v>1013</v>
      </c>
      <c r="C3575" s="17" t="s">
        <v>1013</v>
      </c>
      <c r="D3575" s="18" t="s">
        <v>1013</v>
      </c>
      <c r="E3575" s="14">
        <v>1</v>
      </c>
      <c r="F3575" s="15" t="str">
        <f t="shared" si="55"/>
        <v>out-of-scope</v>
      </c>
    </row>
    <row r="3576" spans="1:6">
      <c r="A3576" s="20" t="s">
        <v>3586</v>
      </c>
      <c r="B3576" s="8" t="s">
        <v>1013</v>
      </c>
      <c r="C3576" s="17" t="s">
        <v>1013</v>
      </c>
      <c r="D3576" s="18" t="s">
        <v>1013</v>
      </c>
      <c r="E3576" s="14">
        <v>1</v>
      </c>
      <c r="F3576" s="15" t="str">
        <f t="shared" si="55"/>
        <v>out-of-scope</v>
      </c>
    </row>
    <row r="3577" spans="1:6">
      <c r="A3577" s="20" t="s">
        <v>3587</v>
      </c>
      <c r="B3577" s="8" t="s">
        <v>1013</v>
      </c>
      <c r="C3577" s="17" t="s">
        <v>1013</v>
      </c>
      <c r="D3577" s="18" t="s">
        <v>1013</v>
      </c>
      <c r="E3577" s="14">
        <v>1</v>
      </c>
      <c r="F3577" s="15" t="str">
        <f t="shared" si="55"/>
        <v>out-of-scope</v>
      </c>
    </row>
    <row r="3578" spans="1:6">
      <c r="A3578" s="20" t="s">
        <v>3588</v>
      </c>
      <c r="B3578" s="8" t="s">
        <v>1013</v>
      </c>
      <c r="C3578" s="17" t="s">
        <v>1013</v>
      </c>
      <c r="D3578" s="18" t="s">
        <v>1013</v>
      </c>
      <c r="E3578" s="14">
        <v>1</v>
      </c>
      <c r="F3578" s="15" t="str">
        <f t="shared" si="55"/>
        <v>out-of-scope</v>
      </c>
    </row>
    <row r="3579" spans="1:6">
      <c r="A3579" s="20" t="s">
        <v>3589</v>
      </c>
      <c r="B3579" s="8" t="s">
        <v>1013</v>
      </c>
      <c r="C3579" s="17" t="s">
        <v>1013</v>
      </c>
      <c r="D3579" s="18" t="s">
        <v>1013</v>
      </c>
      <c r="E3579" s="14">
        <v>1</v>
      </c>
      <c r="F3579" s="15" t="str">
        <f t="shared" si="55"/>
        <v>out-of-scope</v>
      </c>
    </row>
    <row r="3580" spans="1:6">
      <c r="A3580" s="20" t="s">
        <v>3590</v>
      </c>
      <c r="B3580" s="8" t="s">
        <v>1013</v>
      </c>
      <c r="C3580" s="17" t="s">
        <v>1013</v>
      </c>
      <c r="D3580" s="18" t="s">
        <v>1013</v>
      </c>
      <c r="E3580" s="14">
        <v>1</v>
      </c>
      <c r="F3580" s="15" t="str">
        <f t="shared" si="55"/>
        <v>out-of-scope</v>
      </c>
    </row>
    <row r="3581" spans="1:6">
      <c r="A3581" s="20" t="s">
        <v>3591</v>
      </c>
      <c r="B3581" s="8" t="s">
        <v>1013</v>
      </c>
      <c r="C3581" s="17" t="s">
        <v>1013</v>
      </c>
      <c r="D3581" s="18" t="s">
        <v>1013</v>
      </c>
      <c r="E3581" s="14">
        <v>1</v>
      </c>
      <c r="F3581" s="15" t="str">
        <f t="shared" si="55"/>
        <v>out-of-scope</v>
      </c>
    </row>
    <row r="3582" spans="1:6">
      <c r="A3582" s="20" t="s">
        <v>3592</v>
      </c>
      <c r="B3582" s="8" t="s">
        <v>1013</v>
      </c>
      <c r="C3582" s="17" t="s">
        <v>1013</v>
      </c>
      <c r="D3582" s="18" t="s">
        <v>1013</v>
      </c>
      <c r="E3582" s="14">
        <v>1</v>
      </c>
      <c r="F3582" s="15" t="str">
        <f t="shared" si="55"/>
        <v>out-of-scope</v>
      </c>
    </row>
    <row r="3583" spans="1:6">
      <c r="A3583" s="20" t="s">
        <v>3593</v>
      </c>
      <c r="B3583" s="8" t="s">
        <v>1013</v>
      </c>
      <c r="C3583" s="17" t="s">
        <v>1013</v>
      </c>
      <c r="D3583" s="18" t="s">
        <v>1013</v>
      </c>
      <c r="E3583" s="14">
        <v>1</v>
      </c>
      <c r="F3583" s="15" t="str">
        <f t="shared" si="55"/>
        <v>out-of-scope</v>
      </c>
    </row>
    <row r="3584" spans="1:6">
      <c r="A3584" s="20" t="s">
        <v>3594</v>
      </c>
      <c r="B3584" s="8" t="s">
        <v>1013</v>
      </c>
      <c r="C3584" s="17" t="s">
        <v>1013</v>
      </c>
      <c r="D3584" s="18" t="s">
        <v>1013</v>
      </c>
      <c r="E3584" s="14">
        <v>1</v>
      </c>
      <c r="F3584" s="15" t="str">
        <f t="shared" si="55"/>
        <v>out-of-scope</v>
      </c>
    </row>
    <row r="3585" spans="1:6">
      <c r="A3585" s="20" t="s">
        <v>3595</v>
      </c>
      <c r="B3585" s="8" t="s">
        <v>1013</v>
      </c>
      <c r="C3585" s="17" t="s">
        <v>1013</v>
      </c>
      <c r="D3585" s="18" t="s">
        <v>1013</v>
      </c>
      <c r="E3585" s="14">
        <v>1</v>
      </c>
      <c r="F3585" s="15" t="str">
        <f t="shared" si="55"/>
        <v>out-of-scope</v>
      </c>
    </row>
    <row r="3586" spans="1:6">
      <c r="A3586" s="20" t="s">
        <v>3596</v>
      </c>
      <c r="B3586" s="8" t="s">
        <v>1013</v>
      </c>
      <c r="C3586" s="17" t="s">
        <v>1013</v>
      </c>
      <c r="D3586" s="18" t="s">
        <v>1013</v>
      </c>
      <c r="E3586" s="14">
        <v>1</v>
      </c>
      <c r="F3586" s="15" t="str">
        <f t="shared" si="55"/>
        <v>out-of-scope</v>
      </c>
    </row>
    <row r="3587" spans="1:6">
      <c r="A3587" s="20" t="s">
        <v>3597</v>
      </c>
      <c r="B3587" s="8" t="s">
        <v>1013</v>
      </c>
      <c r="C3587" s="17" t="s">
        <v>1013</v>
      </c>
      <c r="D3587" s="18" t="s">
        <v>1013</v>
      </c>
      <c r="E3587" s="14">
        <v>1</v>
      </c>
      <c r="F3587" s="15" t="str">
        <f t="shared" ref="F3587:F3650" si="56">B3587</f>
        <v>out-of-scope</v>
      </c>
    </row>
    <row r="3588" spans="1:6">
      <c r="A3588" s="20" t="s">
        <v>3598</v>
      </c>
      <c r="B3588" s="8" t="s">
        <v>1013</v>
      </c>
      <c r="C3588" s="17" t="s">
        <v>1013</v>
      </c>
      <c r="D3588" s="18" t="s">
        <v>1013</v>
      </c>
      <c r="E3588" s="14">
        <v>1</v>
      </c>
      <c r="F3588" s="15" t="str">
        <f t="shared" si="56"/>
        <v>out-of-scope</v>
      </c>
    </row>
    <row r="3589" spans="1:6">
      <c r="A3589" s="20" t="s">
        <v>3599</v>
      </c>
      <c r="B3589" s="8" t="s">
        <v>1013</v>
      </c>
      <c r="C3589" s="17" t="s">
        <v>1013</v>
      </c>
      <c r="D3589" s="18" t="s">
        <v>1013</v>
      </c>
      <c r="E3589" s="14">
        <v>1</v>
      </c>
      <c r="F3589" s="15" t="str">
        <f t="shared" si="56"/>
        <v>out-of-scope</v>
      </c>
    </row>
    <row r="3590" spans="1:6">
      <c r="A3590" s="20" t="s">
        <v>3600</v>
      </c>
      <c r="B3590" s="8" t="s">
        <v>1013</v>
      </c>
      <c r="C3590" s="17" t="s">
        <v>1013</v>
      </c>
      <c r="D3590" s="18" t="s">
        <v>1013</v>
      </c>
      <c r="E3590" s="14">
        <v>1</v>
      </c>
      <c r="F3590" s="15" t="str">
        <f t="shared" si="56"/>
        <v>out-of-scope</v>
      </c>
    </row>
    <row r="3591" spans="1:6">
      <c r="A3591" s="20" t="s">
        <v>3601</v>
      </c>
      <c r="B3591" s="8" t="s">
        <v>1013</v>
      </c>
      <c r="C3591" s="17" t="s">
        <v>1013</v>
      </c>
      <c r="D3591" s="18" t="s">
        <v>1013</v>
      </c>
      <c r="E3591" s="14">
        <v>1</v>
      </c>
      <c r="F3591" s="15" t="str">
        <f t="shared" si="56"/>
        <v>out-of-scope</v>
      </c>
    </row>
    <row r="3592" spans="1:6">
      <c r="A3592" s="20" t="s">
        <v>3602</v>
      </c>
      <c r="B3592" s="8" t="s">
        <v>1013</v>
      </c>
      <c r="C3592" s="17" t="s">
        <v>1013</v>
      </c>
      <c r="D3592" s="18" t="s">
        <v>1013</v>
      </c>
      <c r="E3592" s="14">
        <v>1</v>
      </c>
      <c r="F3592" s="15" t="str">
        <f t="shared" si="56"/>
        <v>out-of-scope</v>
      </c>
    </row>
    <row r="3593" spans="1:6">
      <c r="A3593" s="20" t="s">
        <v>3603</v>
      </c>
      <c r="B3593" s="8" t="s">
        <v>1013</v>
      </c>
      <c r="C3593" s="17" t="s">
        <v>1013</v>
      </c>
      <c r="D3593" s="18" t="s">
        <v>1013</v>
      </c>
      <c r="E3593" s="14">
        <v>1</v>
      </c>
      <c r="F3593" s="15" t="str">
        <f t="shared" si="56"/>
        <v>out-of-scope</v>
      </c>
    </row>
    <row r="3594" spans="1:6">
      <c r="A3594" s="20" t="s">
        <v>3604</v>
      </c>
      <c r="B3594" s="8" t="s">
        <v>1013</v>
      </c>
      <c r="C3594" s="17" t="s">
        <v>1013</v>
      </c>
      <c r="D3594" s="18" t="s">
        <v>1013</v>
      </c>
      <c r="E3594" s="14">
        <v>1</v>
      </c>
      <c r="F3594" s="15" t="str">
        <f t="shared" si="56"/>
        <v>out-of-scope</v>
      </c>
    </row>
    <row r="3595" spans="1:6">
      <c r="A3595" s="20" t="s">
        <v>3605</v>
      </c>
      <c r="B3595" s="8" t="s">
        <v>1013</v>
      </c>
      <c r="C3595" s="17" t="s">
        <v>1013</v>
      </c>
      <c r="D3595" s="18" t="s">
        <v>1013</v>
      </c>
      <c r="E3595" s="14">
        <v>1</v>
      </c>
      <c r="F3595" s="15" t="str">
        <f t="shared" si="56"/>
        <v>out-of-scope</v>
      </c>
    </row>
    <row r="3596" spans="1:6">
      <c r="A3596" s="20" t="s">
        <v>3606</v>
      </c>
      <c r="B3596" s="8" t="s">
        <v>1013</v>
      </c>
      <c r="C3596" s="17" t="s">
        <v>1013</v>
      </c>
      <c r="D3596" s="18" t="s">
        <v>1013</v>
      </c>
      <c r="E3596" s="14">
        <v>1</v>
      </c>
      <c r="F3596" s="15" t="str">
        <f t="shared" si="56"/>
        <v>out-of-scope</v>
      </c>
    </row>
    <row r="3597" spans="1:6">
      <c r="A3597" s="20" t="s">
        <v>3607</v>
      </c>
      <c r="B3597" s="8" t="s">
        <v>1013</v>
      </c>
      <c r="C3597" s="17" t="s">
        <v>1013</v>
      </c>
      <c r="D3597" s="18" t="s">
        <v>1013</v>
      </c>
      <c r="E3597" s="14">
        <v>1</v>
      </c>
      <c r="F3597" s="15" t="str">
        <f t="shared" si="56"/>
        <v>out-of-scope</v>
      </c>
    </row>
    <row r="3598" spans="1:6">
      <c r="A3598" s="20" t="s">
        <v>3608</v>
      </c>
      <c r="B3598" s="8" t="s">
        <v>1013</v>
      </c>
      <c r="C3598" s="17" t="s">
        <v>1013</v>
      </c>
      <c r="D3598" s="18" t="s">
        <v>1013</v>
      </c>
      <c r="E3598" s="14">
        <v>1</v>
      </c>
      <c r="F3598" s="15" t="str">
        <f t="shared" si="56"/>
        <v>out-of-scope</v>
      </c>
    </row>
    <row r="3599" spans="1:6">
      <c r="A3599" s="20" t="s">
        <v>3609</v>
      </c>
      <c r="B3599" s="8" t="s">
        <v>1013</v>
      </c>
      <c r="C3599" s="17" t="s">
        <v>1013</v>
      </c>
      <c r="D3599" s="18" t="s">
        <v>1013</v>
      </c>
      <c r="E3599" s="14">
        <v>1</v>
      </c>
      <c r="F3599" s="15" t="str">
        <f t="shared" si="56"/>
        <v>out-of-scope</v>
      </c>
    </row>
    <row r="3600" spans="1:6">
      <c r="A3600" s="20" t="s">
        <v>3610</v>
      </c>
      <c r="B3600" s="8" t="s">
        <v>1013</v>
      </c>
      <c r="C3600" s="17" t="s">
        <v>1013</v>
      </c>
      <c r="D3600" s="18" t="s">
        <v>1013</v>
      </c>
      <c r="E3600" s="14">
        <v>1</v>
      </c>
      <c r="F3600" s="15" t="str">
        <f t="shared" si="56"/>
        <v>out-of-scope</v>
      </c>
    </row>
    <row r="3601" spans="1:6">
      <c r="A3601" s="20" t="s">
        <v>3611</v>
      </c>
      <c r="B3601" s="8" t="s">
        <v>1013</v>
      </c>
      <c r="C3601" s="17" t="s">
        <v>1013</v>
      </c>
      <c r="D3601" s="18" t="s">
        <v>1013</v>
      </c>
      <c r="E3601" s="14">
        <v>1</v>
      </c>
      <c r="F3601" s="15" t="str">
        <f t="shared" si="56"/>
        <v>out-of-scope</v>
      </c>
    </row>
    <row r="3602" spans="1:6">
      <c r="A3602" s="20" t="s">
        <v>3612</v>
      </c>
      <c r="B3602" s="8" t="s">
        <v>1013</v>
      </c>
      <c r="C3602" s="17" t="s">
        <v>1013</v>
      </c>
      <c r="D3602" s="18" t="s">
        <v>1013</v>
      </c>
      <c r="E3602" s="14">
        <v>1</v>
      </c>
      <c r="F3602" s="15" t="str">
        <f t="shared" si="56"/>
        <v>out-of-scope</v>
      </c>
    </row>
    <row r="3603" spans="1:6">
      <c r="A3603" s="20" t="s">
        <v>3613</v>
      </c>
      <c r="B3603" s="8" t="s">
        <v>1013</v>
      </c>
      <c r="C3603" s="17" t="s">
        <v>1013</v>
      </c>
      <c r="D3603" s="18" t="s">
        <v>1013</v>
      </c>
      <c r="E3603" s="14">
        <v>1</v>
      </c>
      <c r="F3603" s="15" t="str">
        <f t="shared" si="56"/>
        <v>out-of-scope</v>
      </c>
    </row>
    <row r="3604" spans="1:6">
      <c r="A3604" s="20" t="s">
        <v>3614</v>
      </c>
      <c r="B3604" s="8" t="s">
        <v>1013</v>
      </c>
      <c r="C3604" s="17" t="s">
        <v>1013</v>
      </c>
      <c r="D3604" s="18" t="s">
        <v>1013</v>
      </c>
      <c r="E3604" s="14">
        <v>1</v>
      </c>
      <c r="F3604" s="15" t="str">
        <f t="shared" si="56"/>
        <v>out-of-scope</v>
      </c>
    </row>
    <row r="3605" spans="1:6">
      <c r="A3605" s="20" t="s">
        <v>3615</v>
      </c>
      <c r="B3605" s="8" t="s">
        <v>1013</v>
      </c>
      <c r="C3605" s="17" t="s">
        <v>1013</v>
      </c>
      <c r="D3605" s="18" t="s">
        <v>1013</v>
      </c>
      <c r="E3605" s="14">
        <v>1</v>
      </c>
      <c r="F3605" s="15" t="str">
        <f t="shared" si="56"/>
        <v>out-of-scope</v>
      </c>
    </row>
    <row r="3606" spans="1:6">
      <c r="A3606" s="20" t="s">
        <v>3616</v>
      </c>
      <c r="B3606" s="8" t="s">
        <v>1013</v>
      </c>
      <c r="C3606" s="17" t="s">
        <v>1013</v>
      </c>
      <c r="D3606" s="18" t="s">
        <v>1013</v>
      </c>
      <c r="E3606" s="14">
        <v>1</v>
      </c>
      <c r="F3606" s="15" t="str">
        <f t="shared" si="56"/>
        <v>out-of-scope</v>
      </c>
    </row>
    <row r="3607" spans="1:6">
      <c r="A3607" s="20" t="s">
        <v>3617</v>
      </c>
      <c r="B3607" s="8" t="s">
        <v>1013</v>
      </c>
      <c r="C3607" s="17" t="s">
        <v>1013</v>
      </c>
      <c r="D3607" s="18" t="s">
        <v>1013</v>
      </c>
      <c r="E3607" s="14">
        <v>1</v>
      </c>
      <c r="F3607" s="15" t="str">
        <f t="shared" si="56"/>
        <v>out-of-scope</v>
      </c>
    </row>
    <row r="3608" spans="1:6">
      <c r="A3608" s="20" t="s">
        <v>3618</v>
      </c>
      <c r="B3608" s="8" t="s">
        <v>1013</v>
      </c>
      <c r="C3608" s="17" t="s">
        <v>1013</v>
      </c>
      <c r="D3608" s="18" t="s">
        <v>1013</v>
      </c>
      <c r="E3608" s="14">
        <v>1</v>
      </c>
      <c r="F3608" s="15" t="str">
        <f t="shared" si="56"/>
        <v>out-of-scope</v>
      </c>
    </row>
    <row r="3609" spans="1:6">
      <c r="A3609" s="20" t="s">
        <v>3619</v>
      </c>
      <c r="B3609" s="8" t="s">
        <v>1013</v>
      </c>
      <c r="C3609" s="17" t="s">
        <v>1013</v>
      </c>
      <c r="D3609" s="18" t="s">
        <v>1013</v>
      </c>
      <c r="E3609" s="14">
        <v>1</v>
      </c>
      <c r="F3609" s="15" t="str">
        <f t="shared" si="56"/>
        <v>out-of-scope</v>
      </c>
    </row>
    <row r="3610" spans="1:6">
      <c r="A3610" s="20" t="s">
        <v>3620</v>
      </c>
      <c r="B3610" s="8" t="s">
        <v>1013</v>
      </c>
      <c r="C3610" s="17" t="s">
        <v>1013</v>
      </c>
      <c r="D3610" s="18" t="s">
        <v>1013</v>
      </c>
      <c r="E3610" s="14">
        <v>1</v>
      </c>
      <c r="F3610" s="15" t="str">
        <f t="shared" si="56"/>
        <v>out-of-scope</v>
      </c>
    </row>
    <row r="3611" spans="1:6">
      <c r="A3611" s="20" t="s">
        <v>3621</v>
      </c>
      <c r="B3611" s="8" t="s">
        <v>1013</v>
      </c>
      <c r="C3611" s="17" t="s">
        <v>1013</v>
      </c>
      <c r="D3611" s="18" t="s">
        <v>1013</v>
      </c>
      <c r="E3611" s="14">
        <v>1</v>
      </c>
      <c r="F3611" s="15" t="str">
        <f t="shared" si="56"/>
        <v>out-of-scope</v>
      </c>
    </row>
    <row r="3612" spans="1:6">
      <c r="A3612" s="20" t="s">
        <v>3622</v>
      </c>
      <c r="B3612" s="8" t="s">
        <v>1013</v>
      </c>
      <c r="C3612" s="17" t="s">
        <v>1013</v>
      </c>
      <c r="D3612" s="18" t="s">
        <v>1013</v>
      </c>
      <c r="E3612" s="14">
        <v>1</v>
      </c>
      <c r="F3612" s="15" t="str">
        <f t="shared" si="56"/>
        <v>out-of-scope</v>
      </c>
    </row>
    <row r="3613" spans="1:6">
      <c r="A3613" s="20" t="s">
        <v>3623</v>
      </c>
      <c r="B3613" s="8" t="s">
        <v>1013</v>
      </c>
      <c r="C3613" s="17" t="s">
        <v>1013</v>
      </c>
      <c r="D3613" s="18" t="s">
        <v>1013</v>
      </c>
      <c r="E3613" s="14">
        <v>1</v>
      </c>
      <c r="F3613" s="15" t="str">
        <f t="shared" si="56"/>
        <v>out-of-scope</v>
      </c>
    </row>
    <row r="3614" spans="1:6">
      <c r="A3614" s="20" t="s">
        <v>3624</v>
      </c>
      <c r="B3614" s="8" t="s">
        <v>1013</v>
      </c>
      <c r="C3614" s="17" t="s">
        <v>1013</v>
      </c>
      <c r="D3614" s="18" t="s">
        <v>1013</v>
      </c>
      <c r="E3614" s="14">
        <v>1</v>
      </c>
      <c r="F3614" s="15" t="str">
        <f t="shared" si="56"/>
        <v>out-of-scope</v>
      </c>
    </row>
    <row r="3615" spans="1:6">
      <c r="A3615" s="20" t="s">
        <v>3625</v>
      </c>
      <c r="B3615" s="8" t="s">
        <v>1013</v>
      </c>
      <c r="C3615" s="17" t="s">
        <v>1013</v>
      </c>
      <c r="D3615" s="18" t="s">
        <v>1013</v>
      </c>
      <c r="E3615" s="14">
        <v>1</v>
      </c>
      <c r="F3615" s="15" t="str">
        <f t="shared" si="56"/>
        <v>out-of-scope</v>
      </c>
    </row>
    <row r="3616" spans="1:6">
      <c r="A3616" s="20" t="s">
        <v>3626</v>
      </c>
      <c r="B3616" s="8" t="s">
        <v>1013</v>
      </c>
      <c r="C3616" s="17" t="s">
        <v>1013</v>
      </c>
      <c r="D3616" s="18" t="s">
        <v>1013</v>
      </c>
      <c r="E3616" s="14">
        <v>1</v>
      </c>
      <c r="F3616" s="15" t="str">
        <f t="shared" si="56"/>
        <v>out-of-scope</v>
      </c>
    </row>
    <row r="3617" spans="1:6">
      <c r="A3617" s="20" t="s">
        <v>3627</v>
      </c>
      <c r="B3617" s="8" t="s">
        <v>1013</v>
      </c>
      <c r="C3617" s="17" t="s">
        <v>1013</v>
      </c>
      <c r="D3617" s="18" t="s">
        <v>1013</v>
      </c>
      <c r="E3617" s="14">
        <v>1</v>
      </c>
      <c r="F3617" s="15" t="str">
        <f t="shared" si="56"/>
        <v>out-of-scope</v>
      </c>
    </row>
    <row r="3618" spans="1:6">
      <c r="A3618" s="20" t="s">
        <v>3628</v>
      </c>
      <c r="B3618" s="8" t="s">
        <v>1013</v>
      </c>
      <c r="C3618" s="17" t="s">
        <v>1013</v>
      </c>
      <c r="D3618" s="18" t="s">
        <v>1013</v>
      </c>
      <c r="E3618" s="14">
        <v>1</v>
      </c>
      <c r="F3618" s="15" t="str">
        <f t="shared" si="56"/>
        <v>out-of-scope</v>
      </c>
    </row>
    <row r="3619" spans="1:6">
      <c r="A3619" s="20" t="s">
        <v>3629</v>
      </c>
      <c r="B3619" s="8" t="s">
        <v>1013</v>
      </c>
      <c r="C3619" s="17" t="s">
        <v>1013</v>
      </c>
      <c r="D3619" s="18" t="s">
        <v>1013</v>
      </c>
      <c r="E3619" s="14">
        <v>1</v>
      </c>
      <c r="F3619" s="15" t="str">
        <f t="shared" si="56"/>
        <v>out-of-scope</v>
      </c>
    </row>
    <row r="3620" spans="1:6">
      <c r="A3620" s="20" t="s">
        <v>3630</v>
      </c>
      <c r="B3620" s="8" t="s">
        <v>1013</v>
      </c>
      <c r="C3620" s="17" t="s">
        <v>1013</v>
      </c>
      <c r="D3620" s="18" t="s">
        <v>1013</v>
      </c>
      <c r="E3620" s="14">
        <v>1</v>
      </c>
      <c r="F3620" s="15" t="str">
        <f t="shared" si="56"/>
        <v>out-of-scope</v>
      </c>
    </row>
    <row r="3621" spans="1:6">
      <c r="A3621" s="20" t="s">
        <v>3631</v>
      </c>
      <c r="B3621" s="8" t="s">
        <v>1013</v>
      </c>
      <c r="C3621" s="17" t="s">
        <v>1013</v>
      </c>
      <c r="D3621" s="18" t="s">
        <v>1013</v>
      </c>
      <c r="E3621" s="14">
        <v>1</v>
      </c>
      <c r="F3621" s="15" t="str">
        <f t="shared" si="56"/>
        <v>out-of-scope</v>
      </c>
    </row>
    <row r="3622" spans="1:6">
      <c r="A3622" s="20" t="s">
        <v>3632</v>
      </c>
      <c r="B3622" s="8" t="s">
        <v>1013</v>
      </c>
      <c r="C3622" s="17" t="s">
        <v>1013</v>
      </c>
      <c r="D3622" s="18" t="s">
        <v>1013</v>
      </c>
      <c r="E3622" s="14">
        <v>1</v>
      </c>
      <c r="F3622" s="15" t="str">
        <f t="shared" si="56"/>
        <v>out-of-scope</v>
      </c>
    </row>
    <row r="3623" spans="1:6">
      <c r="A3623" s="20" t="s">
        <v>3633</v>
      </c>
      <c r="B3623" s="8" t="s">
        <v>1013</v>
      </c>
      <c r="C3623" s="17" t="s">
        <v>1013</v>
      </c>
      <c r="D3623" s="18" t="s">
        <v>1013</v>
      </c>
      <c r="E3623" s="14">
        <v>1</v>
      </c>
      <c r="F3623" s="15" t="str">
        <f t="shared" si="56"/>
        <v>out-of-scope</v>
      </c>
    </row>
    <row r="3624" spans="1:6">
      <c r="A3624" s="20" t="s">
        <v>3634</v>
      </c>
      <c r="B3624" s="8" t="s">
        <v>1013</v>
      </c>
      <c r="C3624" s="17" t="s">
        <v>1013</v>
      </c>
      <c r="D3624" s="18" t="s">
        <v>1013</v>
      </c>
      <c r="E3624" s="14">
        <v>1</v>
      </c>
      <c r="F3624" s="15" t="str">
        <f t="shared" si="56"/>
        <v>out-of-scope</v>
      </c>
    </row>
    <row r="3625" spans="1:6">
      <c r="A3625" s="20" t="s">
        <v>3635</v>
      </c>
      <c r="B3625" s="8" t="s">
        <v>1013</v>
      </c>
      <c r="C3625" s="17" t="s">
        <v>1013</v>
      </c>
      <c r="D3625" s="18" t="s">
        <v>1013</v>
      </c>
      <c r="E3625" s="14">
        <v>1</v>
      </c>
      <c r="F3625" s="15" t="str">
        <f t="shared" si="56"/>
        <v>out-of-scope</v>
      </c>
    </row>
    <row r="3626" spans="1:6">
      <c r="A3626" s="20" t="s">
        <v>3636</v>
      </c>
      <c r="B3626" s="8" t="s">
        <v>1013</v>
      </c>
      <c r="C3626" s="17" t="s">
        <v>1013</v>
      </c>
      <c r="D3626" s="18" t="s">
        <v>1013</v>
      </c>
      <c r="E3626" s="14">
        <v>1</v>
      </c>
      <c r="F3626" s="15" t="str">
        <f t="shared" si="56"/>
        <v>out-of-scope</v>
      </c>
    </row>
    <row r="3627" spans="1:6">
      <c r="A3627" s="20" t="s">
        <v>3637</v>
      </c>
      <c r="B3627" s="8" t="s">
        <v>1013</v>
      </c>
      <c r="C3627" s="17" t="s">
        <v>1013</v>
      </c>
      <c r="D3627" s="18" t="s">
        <v>1013</v>
      </c>
      <c r="E3627" s="14">
        <v>1</v>
      </c>
      <c r="F3627" s="15" t="str">
        <f t="shared" si="56"/>
        <v>out-of-scope</v>
      </c>
    </row>
    <row r="3628" spans="1:6">
      <c r="A3628" s="20" t="s">
        <v>3638</v>
      </c>
      <c r="B3628" s="8" t="s">
        <v>1013</v>
      </c>
      <c r="C3628" s="17" t="s">
        <v>1013</v>
      </c>
      <c r="D3628" s="18" t="s">
        <v>1013</v>
      </c>
      <c r="E3628" s="14">
        <v>1</v>
      </c>
      <c r="F3628" s="15" t="str">
        <f t="shared" si="56"/>
        <v>out-of-scope</v>
      </c>
    </row>
    <row r="3629" spans="1:6">
      <c r="A3629" s="20" t="s">
        <v>3639</v>
      </c>
      <c r="B3629" s="8" t="s">
        <v>1013</v>
      </c>
      <c r="C3629" s="17" t="s">
        <v>1013</v>
      </c>
      <c r="D3629" s="18" t="s">
        <v>1013</v>
      </c>
      <c r="E3629" s="14">
        <v>1</v>
      </c>
      <c r="F3629" s="15" t="str">
        <f t="shared" si="56"/>
        <v>out-of-scope</v>
      </c>
    </row>
    <row r="3630" spans="1:6">
      <c r="A3630" s="20" t="s">
        <v>3640</v>
      </c>
      <c r="B3630" s="8" t="s">
        <v>1013</v>
      </c>
      <c r="C3630" s="17" t="s">
        <v>1013</v>
      </c>
      <c r="D3630" s="18" t="s">
        <v>1013</v>
      </c>
      <c r="E3630" s="14">
        <v>1</v>
      </c>
      <c r="F3630" s="15" t="str">
        <f t="shared" si="56"/>
        <v>out-of-scope</v>
      </c>
    </row>
    <row r="3631" spans="1:6">
      <c r="A3631" s="20" t="s">
        <v>3641</v>
      </c>
      <c r="B3631" s="8" t="s">
        <v>1013</v>
      </c>
      <c r="C3631" s="17" t="s">
        <v>1013</v>
      </c>
      <c r="D3631" s="18" t="s">
        <v>1013</v>
      </c>
      <c r="E3631" s="14">
        <v>1</v>
      </c>
      <c r="F3631" s="15" t="str">
        <f t="shared" si="56"/>
        <v>out-of-scope</v>
      </c>
    </row>
    <row r="3632" spans="1:6">
      <c r="A3632" s="20" t="s">
        <v>3642</v>
      </c>
      <c r="B3632" s="8" t="s">
        <v>1013</v>
      </c>
      <c r="C3632" s="17" t="s">
        <v>1013</v>
      </c>
      <c r="D3632" s="18" t="s">
        <v>1013</v>
      </c>
      <c r="E3632" s="14">
        <v>1</v>
      </c>
      <c r="F3632" s="15" t="str">
        <f t="shared" si="56"/>
        <v>out-of-scope</v>
      </c>
    </row>
    <row r="3633" spans="1:6">
      <c r="A3633" s="20" t="s">
        <v>3643</v>
      </c>
      <c r="B3633" s="8" t="s">
        <v>1013</v>
      </c>
      <c r="C3633" s="17" t="s">
        <v>1013</v>
      </c>
      <c r="D3633" s="18" t="s">
        <v>1013</v>
      </c>
      <c r="E3633" s="14">
        <v>1</v>
      </c>
      <c r="F3633" s="15" t="str">
        <f t="shared" si="56"/>
        <v>out-of-scope</v>
      </c>
    </row>
    <row r="3634" spans="1:6">
      <c r="A3634" s="20" t="s">
        <v>3644</v>
      </c>
      <c r="B3634" s="8" t="s">
        <v>1013</v>
      </c>
      <c r="C3634" s="17" t="s">
        <v>1013</v>
      </c>
      <c r="D3634" s="18" t="s">
        <v>1013</v>
      </c>
      <c r="E3634" s="14">
        <v>1</v>
      </c>
      <c r="F3634" s="15" t="str">
        <f t="shared" si="56"/>
        <v>out-of-scope</v>
      </c>
    </row>
    <row r="3635" spans="1:6">
      <c r="A3635" s="20" t="s">
        <v>3645</v>
      </c>
      <c r="B3635" s="8" t="s">
        <v>1013</v>
      </c>
      <c r="C3635" s="17" t="s">
        <v>1013</v>
      </c>
      <c r="D3635" s="18" t="s">
        <v>1013</v>
      </c>
      <c r="E3635" s="14">
        <v>1</v>
      </c>
      <c r="F3635" s="15" t="str">
        <f t="shared" si="56"/>
        <v>out-of-scope</v>
      </c>
    </row>
    <row r="3636" spans="1:6">
      <c r="A3636" s="20" t="s">
        <v>3646</v>
      </c>
      <c r="B3636" s="8" t="s">
        <v>1013</v>
      </c>
      <c r="C3636" s="17" t="s">
        <v>1013</v>
      </c>
      <c r="D3636" s="18" t="s">
        <v>1013</v>
      </c>
      <c r="E3636" s="14">
        <v>1</v>
      </c>
      <c r="F3636" s="15" t="str">
        <f t="shared" si="56"/>
        <v>out-of-scope</v>
      </c>
    </row>
    <row r="3637" spans="1:6">
      <c r="A3637" s="20" t="s">
        <v>3647</v>
      </c>
      <c r="B3637" s="8" t="s">
        <v>1013</v>
      </c>
      <c r="C3637" s="17" t="s">
        <v>1013</v>
      </c>
      <c r="D3637" s="18" t="s">
        <v>1013</v>
      </c>
      <c r="E3637" s="14">
        <v>1</v>
      </c>
      <c r="F3637" s="15" t="str">
        <f t="shared" si="56"/>
        <v>out-of-scope</v>
      </c>
    </row>
    <row r="3638" spans="1:6">
      <c r="A3638" s="20" t="s">
        <v>3648</v>
      </c>
      <c r="B3638" s="8" t="s">
        <v>1013</v>
      </c>
      <c r="C3638" s="17" t="s">
        <v>1013</v>
      </c>
      <c r="D3638" s="18" t="s">
        <v>1013</v>
      </c>
      <c r="E3638" s="14">
        <v>1</v>
      </c>
      <c r="F3638" s="15" t="str">
        <f t="shared" si="56"/>
        <v>out-of-scope</v>
      </c>
    </row>
    <row r="3639" spans="1:6">
      <c r="A3639" s="20" t="s">
        <v>3649</v>
      </c>
      <c r="B3639" s="8" t="s">
        <v>1013</v>
      </c>
      <c r="C3639" s="17" t="s">
        <v>1013</v>
      </c>
      <c r="D3639" s="18" t="s">
        <v>1013</v>
      </c>
      <c r="E3639" s="14">
        <v>1</v>
      </c>
      <c r="F3639" s="15" t="str">
        <f t="shared" si="56"/>
        <v>out-of-scope</v>
      </c>
    </row>
    <row r="3640" spans="1:6">
      <c r="A3640" s="20" t="s">
        <v>3650</v>
      </c>
      <c r="B3640" s="8" t="s">
        <v>1013</v>
      </c>
      <c r="C3640" s="17" t="s">
        <v>1013</v>
      </c>
      <c r="D3640" s="18" t="s">
        <v>1013</v>
      </c>
      <c r="E3640" s="14">
        <v>1</v>
      </c>
      <c r="F3640" s="15" t="str">
        <f t="shared" si="56"/>
        <v>out-of-scope</v>
      </c>
    </row>
    <row r="3641" spans="1:6">
      <c r="A3641" s="20" t="s">
        <v>3651</v>
      </c>
      <c r="B3641" s="8" t="s">
        <v>1013</v>
      </c>
      <c r="C3641" s="17" t="s">
        <v>1013</v>
      </c>
      <c r="D3641" s="18" t="s">
        <v>1013</v>
      </c>
      <c r="E3641" s="14">
        <v>1</v>
      </c>
      <c r="F3641" s="15" t="str">
        <f t="shared" si="56"/>
        <v>out-of-scope</v>
      </c>
    </row>
    <row r="3642" spans="1:6">
      <c r="A3642" s="20" t="s">
        <v>3652</v>
      </c>
      <c r="B3642" s="8" t="s">
        <v>1013</v>
      </c>
      <c r="C3642" s="17" t="s">
        <v>1013</v>
      </c>
      <c r="D3642" s="18" t="s">
        <v>1013</v>
      </c>
      <c r="E3642" s="14">
        <v>1</v>
      </c>
      <c r="F3642" s="15" t="str">
        <f t="shared" si="56"/>
        <v>out-of-scope</v>
      </c>
    </row>
    <row r="3643" spans="1:6">
      <c r="A3643" s="20" t="s">
        <v>3653</v>
      </c>
      <c r="B3643" s="8" t="s">
        <v>1013</v>
      </c>
      <c r="C3643" s="17" t="s">
        <v>1013</v>
      </c>
      <c r="D3643" s="18" t="s">
        <v>1013</v>
      </c>
      <c r="E3643" s="14">
        <v>1</v>
      </c>
      <c r="F3643" s="15" t="str">
        <f t="shared" si="56"/>
        <v>out-of-scope</v>
      </c>
    </row>
    <row r="3644" spans="1:6">
      <c r="A3644" s="20" t="s">
        <v>3654</v>
      </c>
      <c r="B3644" s="8" t="s">
        <v>1013</v>
      </c>
      <c r="C3644" s="17" t="s">
        <v>1013</v>
      </c>
      <c r="D3644" s="18" t="s">
        <v>1013</v>
      </c>
      <c r="E3644" s="14">
        <v>1</v>
      </c>
      <c r="F3644" s="15" t="str">
        <f t="shared" si="56"/>
        <v>out-of-scope</v>
      </c>
    </row>
    <row r="3645" spans="1:6">
      <c r="A3645" s="20" t="s">
        <v>3655</v>
      </c>
      <c r="B3645" s="8" t="s">
        <v>1013</v>
      </c>
      <c r="C3645" s="17" t="s">
        <v>1013</v>
      </c>
      <c r="D3645" s="18" t="s">
        <v>1013</v>
      </c>
      <c r="E3645" s="14">
        <v>1</v>
      </c>
      <c r="F3645" s="15" t="str">
        <f t="shared" si="56"/>
        <v>out-of-scope</v>
      </c>
    </row>
    <row r="3646" spans="1:6">
      <c r="A3646" s="20" t="s">
        <v>3656</v>
      </c>
      <c r="B3646" s="8" t="s">
        <v>1013</v>
      </c>
      <c r="C3646" s="17" t="s">
        <v>1013</v>
      </c>
      <c r="D3646" s="18" t="s">
        <v>1013</v>
      </c>
      <c r="E3646" s="14">
        <v>1</v>
      </c>
      <c r="F3646" s="15" t="str">
        <f t="shared" si="56"/>
        <v>out-of-scope</v>
      </c>
    </row>
    <row r="3647" spans="1:6">
      <c r="A3647" s="20" t="s">
        <v>3657</v>
      </c>
      <c r="B3647" s="8" t="s">
        <v>1013</v>
      </c>
      <c r="C3647" s="17" t="s">
        <v>1013</v>
      </c>
      <c r="D3647" s="18" t="s">
        <v>1013</v>
      </c>
      <c r="E3647" s="14">
        <v>1</v>
      </c>
      <c r="F3647" s="15" t="str">
        <f t="shared" si="56"/>
        <v>out-of-scope</v>
      </c>
    </row>
    <row r="3648" spans="1:6">
      <c r="A3648" s="20" t="s">
        <v>3658</v>
      </c>
      <c r="B3648" s="8" t="s">
        <v>1013</v>
      </c>
      <c r="C3648" s="17" t="s">
        <v>1013</v>
      </c>
      <c r="D3648" s="18" t="s">
        <v>1013</v>
      </c>
      <c r="E3648" s="14">
        <v>1</v>
      </c>
      <c r="F3648" s="15" t="str">
        <f t="shared" si="56"/>
        <v>out-of-scope</v>
      </c>
    </row>
    <row r="3649" spans="1:6">
      <c r="A3649" s="20" t="s">
        <v>3659</v>
      </c>
      <c r="B3649" s="8" t="s">
        <v>1013</v>
      </c>
      <c r="C3649" s="17" t="s">
        <v>1013</v>
      </c>
      <c r="D3649" s="18" t="s">
        <v>1013</v>
      </c>
      <c r="E3649" s="14">
        <v>1</v>
      </c>
      <c r="F3649" s="15" t="str">
        <f t="shared" si="56"/>
        <v>out-of-scope</v>
      </c>
    </row>
    <row r="3650" spans="1:6">
      <c r="A3650" s="20" t="s">
        <v>3660</v>
      </c>
      <c r="B3650" s="8" t="s">
        <v>1013</v>
      </c>
      <c r="C3650" s="17" t="s">
        <v>1013</v>
      </c>
      <c r="D3650" s="18" t="s">
        <v>1013</v>
      </c>
      <c r="E3650" s="14">
        <v>1</v>
      </c>
      <c r="F3650" s="15" t="str">
        <f t="shared" si="56"/>
        <v>out-of-scope</v>
      </c>
    </row>
    <row r="3651" spans="1:6">
      <c r="A3651" s="20" t="s">
        <v>3661</v>
      </c>
      <c r="B3651" s="8" t="s">
        <v>1013</v>
      </c>
      <c r="C3651" s="17" t="s">
        <v>1013</v>
      </c>
      <c r="D3651" s="18" t="s">
        <v>1013</v>
      </c>
      <c r="E3651" s="14">
        <v>1</v>
      </c>
      <c r="F3651" s="15" t="str">
        <f t="shared" ref="F3651:F3714" si="57">B3651</f>
        <v>out-of-scope</v>
      </c>
    </row>
    <row r="3652" spans="1:6">
      <c r="A3652" s="20" t="s">
        <v>3662</v>
      </c>
      <c r="B3652" s="8" t="s">
        <v>1013</v>
      </c>
      <c r="C3652" s="17" t="s">
        <v>1013</v>
      </c>
      <c r="D3652" s="18" t="s">
        <v>1013</v>
      </c>
      <c r="E3652" s="14">
        <v>1</v>
      </c>
      <c r="F3652" s="15" t="str">
        <f t="shared" si="57"/>
        <v>out-of-scope</v>
      </c>
    </row>
    <row r="3653" spans="1:6">
      <c r="A3653" s="20" t="s">
        <v>3663</v>
      </c>
      <c r="B3653" s="8" t="s">
        <v>1013</v>
      </c>
      <c r="C3653" s="17" t="s">
        <v>1013</v>
      </c>
      <c r="D3653" s="18" t="s">
        <v>1013</v>
      </c>
      <c r="E3653" s="14">
        <v>1</v>
      </c>
      <c r="F3653" s="15" t="str">
        <f t="shared" si="57"/>
        <v>out-of-scope</v>
      </c>
    </row>
    <row r="3654" spans="1:6">
      <c r="A3654" s="20" t="s">
        <v>3664</v>
      </c>
      <c r="B3654" s="8" t="s">
        <v>1013</v>
      </c>
      <c r="C3654" s="17" t="s">
        <v>1013</v>
      </c>
      <c r="D3654" s="18" t="s">
        <v>1013</v>
      </c>
      <c r="E3654" s="14">
        <v>1</v>
      </c>
      <c r="F3654" s="15" t="str">
        <f t="shared" si="57"/>
        <v>out-of-scope</v>
      </c>
    </row>
    <row r="3655" spans="1:6">
      <c r="A3655" s="20" t="s">
        <v>3665</v>
      </c>
      <c r="B3655" s="8" t="s">
        <v>1013</v>
      </c>
      <c r="C3655" s="17" t="s">
        <v>1013</v>
      </c>
      <c r="D3655" s="18" t="s">
        <v>1013</v>
      </c>
      <c r="E3655" s="14">
        <v>1</v>
      </c>
      <c r="F3655" s="15" t="str">
        <f t="shared" si="57"/>
        <v>out-of-scope</v>
      </c>
    </row>
    <row r="3656" spans="1:6">
      <c r="A3656" s="20" t="s">
        <v>3666</v>
      </c>
      <c r="B3656" s="8" t="s">
        <v>1013</v>
      </c>
      <c r="C3656" s="17" t="s">
        <v>1013</v>
      </c>
      <c r="D3656" s="18" t="s">
        <v>1013</v>
      </c>
      <c r="E3656" s="14">
        <v>1</v>
      </c>
      <c r="F3656" s="15" t="str">
        <f t="shared" si="57"/>
        <v>out-of-scope</v>
      </c>
    </row>
    <row r="3657" spans="1:6">
      <c r="A3657" s="20" t="s">
        <v>3667</v>
      </c>
      <c r="B3657" s="8" t="s">
        <v>1013</v>
      </c>
      <c r="C3657" s="17" t="s">
        <v>1013</v>
      </c>
      <c r="D3657" s="18" t="s">
        <v>1013</v>
      </c>
      <c r="E3657" s="14">
        <v>1</v>
      </c>
      <c r="F3657" s="15" t="str">
        <f t="shared" si="57"/>
        <v>out-of-scope</v>
      </c>
    </row>
    <row r="3658" spans="1:6">
      <c r="A3658" s="20" t="s">
        <v>3668</v>
      </c>
      <c r="B3658" s="8" t="s">
        <v>1013</v>
      </c>
      <c r="C3658" s="17" t="s">
        <v>1013</v>
      </c>
      <c r="D3658" s="18" t="s">
        <v>1013</v>
      </c>
      <c r="E3658" s="14">
        <v>1</v>
      </c>
      <c r="F3658" s="15" t="str">
        <f t="shared" si="57"/>
        <v>out-of-scope</v>
      </c>
    </row>
    <row r="3659" spans="1:6">
      <c r="A3659" s="20" t="s">
        <v>3669</v>
      </c>
      <c r="B3659" s="8" t="s">
        <v>1013</v>
      </c>
      <c r="C3659" s="17" t="s">
        <v>1013</v>
      </c>
      <c r="D3659" s="18" t="s">
        <v>1013</v>
      </c>
      <c r="E3659" s="14">
        <v>1</v>
      </c>
      <c r="F3659" s="15" t="str">
        <f t="shared" si="57"/>
        <v>out-of-scope</v>
      </c>
    </row>
    <row r="3660" spans="1:6">
      <c r="A3660" s="20" t="s">
        <v>3670</v>
      </c>
      <c r="B3660" s="8" t="s">
        <v>1013</v>
      </c>
      <c r="C3660" s="17" t="s">
        <v>1013</v>
      </c>
      <c r="D3660" s="18" t="s">
        <v>1013</v>
      </c>
      <c r="E3660" s="14">
        <v>1</v>
      </c>
      <c r="F3660" s="15" t="str">
        <f t="shared" si="57"/>
        <v>out-of-scope</v>
      </c>
    </row>
    <row r="3661" spans="1:6">
      <c r="A3661" s="20" t="s">
        <v>3671</v>
      </c>
      <c r="B3661" s="8" t="s">
        <v>1013</v>
      </c>
      <c r="C3661" s="17" t="s">
        <v>1013</v>
      </c>
      <c r="D3661" s="18" t="s">
        <v>1013</v>
      </c>
      <c r="E3661" s="14">
        <v>1</v>
      </c>
      <c r="F3661" s="15" t="str">
        <f t="shared" si="57"/>
        <v>out-of-scope</v>
      </c>
    </row>
    <row r="3662" spans="1:6">
      <c r="A3662" s="20" t="s">
        <v>3672</v>
      </c>
      <c r="B3662" s="8" t="s">
        <v>1013</v>
      </c>
      <c r="C3662" s="17" t="s">
        <v>1013</v>
      </c>
      <c r="D3662" s="18" t="s">
        <v>1013</v>
      </c>
      <c r="E3662" s="14">
        <v>1</v>
      </c>
      <c r="F3662" s="15" t="str">
        <f t="shared" si="57"/>
        <v>out-of-scope</v>
      </c>
    </row>
    <row r="3663" spans="1:6">
      <c r="A3663" s="20" t="s">
        <v>3673</v>
      </c>
      <c r="B3663" s="8" t="s">
        <v>1013</v>
      </c>
      <c r="C3663" s="17" t="s">
        <v>1013</v>
      </c>
      <c r="D3663" s="18" t="s">
        <v>1013</v>
      </c>
      <c r="E3663" s="14">
        <v>1</v>
      </c>
      <c r="F3663" s="15" t="str">
        <f t="shared" si="57"/>
        <v>out-of-scope</v>
      </c>
    </row>
    <row r="3664" spans="1:6">
      <c r="A3664" s="20" t="s">
        <v>3674</v>
      </c>
      <c r="B3664" s="8" t="s">
        <v>1013</v>
      </c>
      <c r="C3664" s="17" t="s">
        <v>1013</v>
      </c>
      <c r="D3664" s="18" t="s">
        <v>1013</v>
      </c>
      <c r="E3664" s="14">
        <v>1</v>
      </c>
      <c r="F3664" s="15" t="str">
        <f t="shared" si="57"/>
        <v>out-of-scope</v>
      </c>
    </row>
    <row r="3665" spans="1:6">
      <c r="A3665" s="20" t="s">
        <v>3675</v>
      </c>
      <c r="B3665" s="8" t="s">
        <v>1013</v>
      </c>
      <c r="C3665" s="17" t="s">
        <v>1013</v>
      </c>
      <c r="D3665" s="18" t="s">
        <v>1013</v>
      </c>
      <c r="E3665" s="14">
        <v>1</v>
      </c>
      <c r="F3665" s="15" t="str">
        <f t="shared" si="57"/>
        <v>out-of-scope</v>
      </c>
    </row>
    <row r="3666" spans="1:6">
      <c r="A3666" s="20" t="s">
        <v>3676</v>
      </c>
      <c r="B3666" s="8" t="s">
        <v>1013</v>
      </c>
      <c r="C3666" s="17" t="s">
        <v>1013</v>
      </c>
      <c r="D3666" s="18" t="s">
        <v>1013</v>
      </c>
      <c r="E3666" s="14">
        <v>1</v>
      </c>
      <c r="F3666" s="15" t="str">
        <f t="shared" si="57"/>
        <v>out-of-scope</v>
      </c>
    </row>
    <row r="3667" spans="1:6">
      <c r="A3667" s="20" t="s">
        <v>3677</v>
      </c>
      <c r="B3667" s="8" t="s">
        <v>1013</v>
      </c>
      <c r="C3667" s="17" t="s">
        <v>1013</v>
      </c>
      <c r="D3667" s="18" t="s">
        <v>1013</v>
      </c>
      <c r="E3667" s="14">
        <v>1</v>
      </c>
      <c r="F3667" s="15" t="str">
        <f t="shared" si="57"/>
        <v>out-of-scope</v>
      </c>
    </row>
    <row r="3668" spans="1:6">
      <c r="A3668" s="20" t="s">
        <v>3678</v>
      </c>
      <c r="B3668" s="8" t="s">
        <v>1013</v>
      </c>
      <c r="C3668" s="17" t="s">
        <v>1013</v>
      </c>
      <c r="D3668" s="18" t="s">
        <v>1013</v>
      </c>
      <c r="E3668" s="14">
        <v>1</v>
      </c>
      <c r="F3668" s="15" t="str">
        <f t="shared" si="57"/>
        <v>out-of-scope</v>
      </c>
    </row>
    <row r="3669" spans="1:6">
      <c r="A3669" s="20" t="s">
        <v>3679</v>
      </c>
      <c r="B3669" s="8" t="s">
        <v>1013</v>
      </c>
      <c r="C3669" s="17" t="s">
        <v>1013</v>
      </c>
      <c r="D3669" s="18" t="s">
        <v>1013</v>
      </c>
      <c r="E3669" s="14">
        <v>1</v>
      </c>
      <c r="F3669" s="15" t="str">
        <f t="shared" si="57"/>
        <v>out-of-scope</v>
      </c>
    </row>
    <row r="3670" spans="1:6">
      <c r="A3670" s="20" t="s">
        <v>3680</v>
      </c>
      <c r="B3670" s="8" t="s">
        <v>1013</v>
      </c>
      <c r="C3670" s="17" t="s">
        <v>1013</v>
      </c>
      <c r="D3670" s="18" t="s">
        <v>1013</v>
      </c>
      <c r="E3670" s="14">
        <v>1</v>
      </c>
      <c r="F3670" s="15" t="str">
        <f t="shared" si="57"/>
        <v>out-of-scope</v>
      </c>
    </row>
    <row r="3671" spans="1:6">
      <c r="A3671" s="20" t="s">
        <v>3681</v>
      </c>
      <c r="B3671" s="8" t="s">
        <v>1013</v>
      </c>
      <c r="C3671" s="17" t="s">
        <v>1013</v>
      </c>
      <c r="D3671" s="18" t="s">
        <v>1013</v>
      </c>
      <c r="E3671" s="14">
        <v>1</v>
      </c>
      <c r="F3671" s="15" t="str">
        <f t="shared" si="57"/>
        <v>out-of-scope</v>
      </c>
    </row>
    <row r="3672" spans="1:6">
      <c r="A3672" s="20" t="s">
        <v>3682</v>
      </c>
      <c r="B3672" s="8" t="s">
        <v>1013</v>
      </c>
      <c r="C3672" s="17" t="s">
        <v>1013</v>
      </c>
      <c r="D3672" s="18" t="s">
        <v>1013</v>
      </c>
      <c r="E3672" s="14">
        <v>1</v>
      </c>
      <c r="F3672" s="15" t="str">
        <f t="shared" si="57"/>
        <v>out-of-scope</v>
      </c>
    </row>
    <row r="3673" spans="1:6">
      <c r="A3673" s="20" t="s">
        <v>3683</v>
      </c>
      <c r="B3673" s="8" t="s">
        <v>1013</v>
      </c>
      <c r="C3673" s="17" t="s">
        <v>1013</v>
      </c>
      <c r="D3673" s="18" t="s">
        <v>1013</v>
      </c>
      <c r="E3673" s="14">
        <v>1</v>
      </c>
      <c r="F3673" s="15" t="str">
        <f t="shared" si="57"/>
        <v>out-of-scope</v>
      </c>
    </row>
    <row r="3674" spans="1:6">
      <c r="A3674" s="20" t="s">
        <v>3684</v>
      </c>
      <c r="B3674" s="8" t="s">
        <v>1013</v>
      </c>
      <c r="C3674" s="17" t="s">
        <v>1013</v>
      </c>
      <c r="D3674" s="18" t="s">
        <v>1013</v>
      </c>
      <c r="E3674" s="14">
        <v>1</v>
      </c>
      <c r="F3674" s="15" t="str">
        <f t="shared" si="57"/>
        <v>out-of-scope</v>
      </c>
    </row>
    <row r="3675" spans="1:6">
      <c r="A3675" s="20" t="s">
        <v>3685</v>
      </c>
      <c r="B3675" s="8" t="s">
        <v>1013</v>
      </c>
      <c r="C3675" s="17" t="s">
        <v>1013</v>
      </c>
      <c r="D3675" s="18" t="s">
        <v>1013</v>
      </c>
      <c r="E3675" s="14">
        <v>1</v>
      </c>
      <c r="F3675" s="15" t="str">
        <f t="shared" si="57"/>
        <v>out-of-scope</v>
      </c>
    </row>
    <row r="3676" spans="1:6">
      <c r="A3676" s="20" t="s">
        <v>3686</v>
      </c>
      <c r="B3676" s="8" t="s">
        <v>1013</v>
      </c>
      <c r="C3676" s="17" t="s">
        <v>1013</v>
      </c>
      <c r="D3676" s="18" t="s">
        <v>1013</v>
      </c>
      <c r="E3676" s="14">
        <v>1</v>
      </c>
      <c r="F3676" s="15" t="str">
        <f t="shared" si="57"/>
        <v>out-of-scope</v>
      </c>
    </row>
    <row r="3677" spans="1:6">
      <c r="A3677" s="20" t="s">
        <v>3687</v>
      </c>
      <c r="B3677" s="8" t="s">
        <v>1013</v>
      </c>
      <c r="C3677" s="17" t="s">
        <v>1013</v>
      </c>
      <c r="D3677" s="18" t="s">
        <v>1013</v>
      </c>
      <c r="E3677" s="14">
        <v>1</v>
      </c>
      <c r="F3677" s="15" t="str">
        <f t="shared" si="57"/>
        <v>out-of-scope</v>
      </c>
    </row>
    <row r="3678" spans="1:6">
      <c r="A3678" s="20" t="s">
        <v>3688</v>
      </c>
      <c r="B3678" s="8" t="s">
        <v>1013</v>
      </c>
      <c r="C3678" s="17" t="s">
        <v>1013</v>
      </c>
      <c r="D3678" s="18" t="s">
        <v>1013</v>
      </c>
      <c r="E3678" s="14">
        <v>1</v>
      </c>
      <c r="F3678" s="15" t="str">
        <f t="shared" si="57"/>
        <v>out-of-scope</v>
      </c>
    </row>
    <row r="3679" spans="1:6">
      <c r="A3679" s="20" t="s">
        <v>3689</v>
      </c>
      <c r="B3679" s="8" t="s">
        <v>1013</v>
      </c>
      <c r="C3679" s="17" t="s">
        <v>1013</v>
      </c>
      <c r="D3679" s="18" t="s">
        <v>1013</v>
      </c>
      <c r="E3679" s="14">
        <v>1</v>
      </c>
      <c r="F3679" s="15" t="str">
        <f t="shared" si="57"/>
        <v>out-of-scope</v>
      </c>
    </row>
    <row r="3680" spans="1:6">
      <c r="A3680" s="20" t="s">
        <v>3690</v>
      </c>
      <c r="B3680" s="8" t="s">
        <v>1013</v>
      </c>
      <c r="C3680" s="17" t="s">
        <v>1013</v>
      </c>
      <c r="D3680" s="18" t="s">
        <v>1013</v>
      </c>
      <c r="E3680" s="14">
        <v>1</v>
      </c>
      <c r="F3680" s="15" t="str">
        <f t="shared" si="57"/>
        <v>out-of-scope</v>
      </c>
    </row>
    <row r="3681" spans="1:6">
      <c r="A3681" s="20" t="s">
        <v>3691</v>
      </c>
      <c r="B3681" s="8" t="s">
        <v>1013</v>
      </c>
      <c r="C3681" s="17" t="s">
        <v>1013</v>
      </c>
      <c r="D3681" s="18" t="s">
        <v>1013</v>
      </c>
      <c r="E3681" s="14">
        <v>1</v>
      </c>
      <c r="F3681" s="15" t="str">
        <f t="shared" si="57"/>
        <v>out-of-scope</v>
      </c>
    </row>
    <row r="3682" spans="1:6">
      <c r="A3682" s="20" t="s">
        <v>3692</v>
      </c>
      <c r="B3682" s="8" t="s">
        <v>1013</v>
      </c>
      <c r="C3682" s="17" t="s">
        <v>1013</v>
      </c>
      <c r="D3682" s="18" t="s">
        <v>1013</v>
      </c>
      <c r="E3682" s="14">
        <v>1</v>
      </c>
      <c r="F3682" s="15" t="str">
        <f t="shared" si="57"/>
        <v>out-of-scope</v>
      </c>
    </row>
    <row r="3683" spans="1:6">
      <c r="A3683" s="20" t="s">
        <v>3693</v>
      </c>
      <c r="B3683" s="8" t="s">
        <v>1013</v>
      </c>
      <c r="C3683" s="17" t="s">
        <v>1013</v>
      </c>
      <c r="D3683" s="18" t="s">
        <v>1013</v>
      </c>
      <c r="E3683" s="14">
        <v>1</v>
      </c>
      <c r="F3683" s="15" t="str">
        <f t="shared" si="57"/>
        <v>out-of-scope</v>
      </c>
    </row>
    <row r="3684" spans="1:6">
      <c r="A3684" s="20" t="s">
        <v>3694</v>
      </c>
      <c r="B3684" s="8" t="s">
        <v>1013</v>
      </c>
      <c r="C3684" s="17" t="s">
        <v>1013</v>
      </c>
      <c r="D3684" s="18" t="s">
        <v>1013</v>
      </c>
      <c r="E3684" s="14">
        <v>1</v>
      </c>
      <c r="F3684" s="15" t="str">
        <f t="shared" si="57"/>
        <v>out-of-scope</v>
      </c>
    </row>
    <row r="3685" spans="1:6">
      <c r="A3685" s="20" t="s">
        <v>3695</v>
      </c>
      <c r="B3685" s="8" t="s">
        <v>1013</v>
      </c>
      <c r="C3685" s="17" t="s">
        <v>1013</v>
      </c>
      <c r="D3685" s="18" t="s">
        <v>1013</v>
      </c>
      <c r="E3685" s="14">
        <v>1</v>
      </c>
      <c r="F3685" s="15" t="str">
        <f t="shared" si="57"/>
        <v>out-of-scope</v>
      </c>
    </row>
    <row r="3686" spans="1:6">
      <c r="A3686" s="20" t="s">
        <v>3696</v>
      </c>
      <c r="B3686" s="8" t="s">
        <v>1013</v>
      </c>
      <c r="C3686" s="17" t="s">
        <v>1013</v>
      </c>
      <c r="D3686" s="18" t="s">
        <v>1013</v>
      </c>
      <c r="E3686" s="14">
        <v>1</v>
      </c>
      <c r="F3686" s="15" t="str">
        <f t="shared" si="57"/>
        <v>out-of-scope</v>
      </c>
    </row>
    <row r="3687" spans="1:6">
      <c r="A3687" s="20" t="s">
        <v>3697</v>
      </c>
      <c r="B3687" s="8" t="s">
        <v>1013</v>
      </c>
      <c r="C3687" s="17" t="s">
        <v>1013</v>
      </c>
      <c r="D3687" s="18" t="s">
        <v>1013</v>
      </c>
      <c r="E3687" s="14">
        <v>1</v>
      </c>
      <c r="F3687" s="15" t="str">
        <f t="shared" si="57"/>
        <v>out-of-scope</v>
      </c>
    </row>
    <row r="3688" spans="1:6">
      <c r="A3688" s="20" t="s">
        <v>3698</v>
      </c>
      <c r="B3688" s="8" t="s">
        <v>1013</v>
      </c>
      <c r="C3688" s="17" t="s">
        <v>1013</v>
      </c>
      <c r="D3688" s="18" t="s">
        <v>1013</v>
      </c>
      <c r="E3688" s="14">
        <v>1</v>
      </c>
      <c r="F3688" s="15" t="str">
        <f t="shared" si="57"/>
        <v>out-of-scope</v>
      </c>
    </row>
    <row r="3689" spans="1:6">
      <c r="A3689" s="20" t="s">
        <v>3699</v>
      </c>
      <c r="B3689" s="8" t="s">
        <v>1013</v>
      </c>
      <c r="C3689" s="17" t="s">
        <v>1013</v>
      </c>
      <c r="D3689" s="18" t="s">
        <v>1013</v>
      </c>
      <c r="E3689" s="14">
        <v>1</v>
      </c>
      <c r="F3689" s="15" t="str">
        <f t="shared" si="57"/>
        <v>out-of-scope</v>
      </c>
    </row>
    <row r="3690" spans="1:6">
      <c r="A3690" s="20" t="s">
        <v>3700</v>
      </c>
      <c r="B3690" s="8" t="s">
        <v>1013</v>
      </c>
      <c r="C3690" s="17" t="s">
        <v>1013</v>
      </c>
      <c r="D3690" s="18" t="s">
        <v>1013</v>
      </c>
      <c r="E3690" s="14">
        <v>1</v>
      </c>
      <c r="F3690" s="15" t="str">
        <f t="shared" si="57"/>
        <v>out-of-scope</v>
      </c>
    </row>
    <row r="3691" spans="1:6">
      <c r="A3691" s="20" t="s">
        <v>3701</v>
      </c>
      <c r="B3691" s="8" t="s">
        <v>1013</v>
      </c>
      <c r="C3691" s="17" t="s">
        <v>1013</v>
      </c>
      <c r="D3691" s="18" t="s">
        <v>1013</v>
      </c>
      <c r="E3691" s="14">
        <v>1</v>
      </c>
      <c r="F3691" s="15" t="str">
        <f t="shared" si="57"/>
        <v>out-of-scope</v>
      </c>
    </row>
    <row r="3692" spans="1:6">
      <c r="A3692" s="20" t="s">
        <v>3702</v>
      </c>
      <c r="B3692" s="8" t="s">
        <v>1013</v>
      </c>
      <c r="C3692" s="17" t="s">
        <v>1013</v>
      </c>
      <c r="D3692" s="18" t="s">
        <v>1013</v>
      </c>
      <c r="E3692" s="14">
        <v>1</v>
      </c>
      <c r="F3692" s="15" t="str">
        <f t="shared" si="57"/>
        <v>out-of-scope</v>
      </c>
    </row>
    <row r="3693" spans="1:6">
      <c r="A3693" s="20" t="s">
        <v>3703</v>
      </c>
      <c r="B3693" s="8" t="s">
        <v>1013</v>
      </c>
      <c r="C3693" s="17" t="s">
        <v>1013</v>
      </c>
      <c r="D3693" s="18" t="s">
        <v>1013</v>
      </c>
      <c r="E3693" s="14">
        <v>1</v>
      </c>
      <c r="F3693" s="15" t="str">
        <f t="shared" si="57"/>
        <v>out-of-scope</v>
      </c>
    </row>
    <row r="3694" spans="1:6">
      <c r="A3694" s="20" t="s">
        <v>3704</v>
      </c>
      <c r="B3694" s="8" t="s">
        <v>1013</v>
      </c>
      <c r="C3694" s="17" t="s">
        <v>1013</v>
      </c>
      <c r="D3694" s="18" t="s">
        <v>1013</v>
      </c>
      <c r="E3694" s="14">
        <v>1</v>
      </c>
      <c r="F3694" s="15" t="str">
        <f t="shared" si="57"/>
        <v>out-of-scope</v>
      </c>
    </row>
    <row r="3695" spans="1:6">
      <c r="A3695" s="20" t="s">
        <v>3705</v>
      </c>
      <c r="B3695" s="8" t="s">
        <v>1013</v>
      </c>
      <c r="C3695" s="17" t="s">
        <v>1013</v>
      </c>
      <c r="D3695" s="18" t="s">
        <v>1013</v>
      </c>
      <c r="E3695" s="14">
        <v>1</v>
      </c>
      <c r="F3695" s="15" t="str">
        <f t="shared" si="57"/>
        <v>out-of-scope</v>
      </c>
    </row>
    <row r="3696" spans="1:6">
      <c r="A3696" s="20" t="s">
        <v>3706</v>
      </c>
      <c r="B3696" s="8" t="s">
        <v>1013</v>
      </c>
      <c r="C3696" s="17" t="s">
        <v>1013</v>
      </c>
      <c r="D3696" s="18" t="s">
        <v>1013</v>
      </c>
      <c r="E3696" s="14">
        <v>1</v>
      </c>
      <c r="F3696" s="15" t="str">
        <f t="shared" si="57"/>
        <v>out-of-scope</v>
      </c>
    </row>
    <row r="3697" spans="1:6">
      <c r="A3697" s="20" t="s">
        <v>3707</v>
      </c>
      <c r="B3697" s="8" t="s">
        <v>1013</v>
      </c>
      <c r="C3697" s="17" t="s">
        <v>1013</v>
      </c>
      <c r="D3697" s="18" t="s">
        <v>1013</v>
      </c>
      <c r="E3697" s="14">
        <v>1</v>
      </c>
      <c r="F3697" s="15" t="str">
        <f t="shared" si="57"/>
        <v>out-of-scope</v>
      </c>
    </row>
    <row r="3698" spans="1:6">
      <c r="A3698" s="20" t="s">
        <v>3708</v>
      </c>
      <c r="B3698" s="8" t="s">
        <v>1013</v>
      </c>
      <c r="C3698" s="17" t="s">
        <v>1013</v>
      </c>
      <c r="D3698" s="18" t="s">
        <v>1013</v>
      </c>
      <c r="E3698" s="14">
        <v>1</v>
      </c>
      <c r="F3698" s="15" t="str">
        <f t="shared" si="57"/>
        <v>out-of-scope</v>
      </c>
    </row>
    <row r="3699" spans="1:6">
      <c r="A3699" s="20" t="s">
        <v>3709</v>
      </c>
      <c r="B3699" s="8" t="s">
        <v>1013</v>
      </c>
      <c r="C3699" s="17" t="s">
        <v>1013</v>
      </c>
      <c r="D3699" s="18" t="s">
        <v>1013</v>
      </c>
      <c r="E3699" s="14">
        <v>1</v>
      </c>
      <c r="F3699" s="15" t="str">
        <f t="shared" si="57"/>
        <v>out-of-scope</v>
      </c>
    </row>
    <row r="3700" spans="1:6">
      <c r="A3700" s="20" t="s">
        <v>3710</v>
      </c>
      <c r="B3700" s="8" t="s">
        <v>1013</v>
      </c>
      <c r="C3700" s="17" t="s">
        <v>1013</v>
      </c>
      <c r="D3700" s="18" t="s">
        <v>1013</v>
      </c>
      <c r="E3700" s="14">
        <v>1</v>
      </c>
      <c r="F3700" s="15" t="str">
        <f t="shared" si="57"/>
        <v>out-of-scope</v>
      </c>
    </row>
    <row r="3701" spans="1:6">
      <c r="A3701" s="20" t="s">
        <v>3711</v>
      </c>
      <c r="B3701" s="8" t="s">
        <v>1013</v>
      </c>
      <c r="C3701" s="17" t="s">
        <v>1013</v>
      </c>
      <c r="D3701" s="18" t="s">
        <v>1013</v>
      </c>
      <c r="E3701" s="14">
        <v>1</v>
      </c>
      <c r="F3701" s="15" t="str">
        <f t="shared" si="57"/>
        <v>out-of-scope</v>
      </c>
    </row>
    <row r="3702" spans="1:6">
      <c r="A3702" s="20" t="s">
        <v>3712</v>
      </c>
      <c r="B3702" s="8" t="s">
        <v>1013</v>
      </c>
      <c r="C3702" s="17" t="s">
        <v>1013</v>
      </c>
      <c r="D3702" s="18" t="s">
        <v>1013</v>
      </c>
      <c r="E3702" s="14">
        <v>1</v>
      </c>
      <c r="F3702" s="15" t="str">
        <f t="shared" si="57"/>
        <v>out-of-scope</v>
      </c>
    </row>
    <row r="3703" spans="1:6">
      <c r="A3703" s="20" t="s">
        <v>3713</v>
      </c>
      <c r="B3703" s="8" t="s">
        <v>1013</v>
      </c>
      <c r="C3703" s="17" t="s">
        <v>1013</v>
      </c>
      <c r="D3703" s="18" t="s">
        <v>1013</v>
      </c>
      <c r="E3703" s="14">
        <v>1</v>
      </c>
      <c r="F3703" s="15" t="str">
        <f t="shared" si="57"/>
        <v>out-of-scope</v>
      </c>
    </row>
    <row r="3704" spans="1:6">
      <c r="A3704" s="20" t="s">
        <v>3714</v>
      </c>
      <c r="B3704" s="8" t="s">
        <v>1013</v>
      </c>
      <c r="C3704" s="17" t="s">
        <v>1013</v>
      </c>
      <c r="D3704" s="18" t="s">
        <v>1013</v>
      </c>
      <c r="E3704" s="14">
        <v>1</v>
      </c>
      <c r="F3704" s="15" t="str">
        <f t="shared" si="57"/>
        <v>out-of-scope</v>
      </c>
    </row>
    <row r="3705" spans="1:6">
      <c r="A3705" s="20" t="s">
        <v>3715</v>
      </c>
      <c r="B3705" s="8" t="s">
        <v>1013</v>
      </c>
      <c r="C3705" s="17" t="s">
        <v>1013</v>
      </c>
      <c r="D3705" s="18" t="s">
        <v>1013</v>
      </c>
      <c r="E3705" s="14">
        <v>1</v>
      </c>
      <c r="F3705" s="15" t="str">
        <f t="shared" si="57"/>
        <v>out-of-scope</v>
      </c>
    </row>
    <row r="3706" spans="1:6">
      <c r="A3706" s="20" t="s">
        <v>3716</v>
      </c>
      <c r="B3706" s="8" t="s">
        <v>1013</v>
      </c>
      <c r="C3706" s="17" t="s">
        <v>1013</v>
      </c>
      <c r="D3706" s="18" t="s">
        <v>1013</v>
      </c>
      <c r="E3706" s="14">
        <v>1</v>
      </c>
      <c r="F3706" s="15" t="str">
        <f t="shared" si="57"/>
        <v>out-of-scope</v>
      </c>
    </row>
    <row r="3707" spans="1:6">
      <c r="A3707" s="20" t="s">
        <v>3717</v>
      </c>
      <c r="B3707" s="8" t="s">
        <v>1013</v>
      </c>
      <c r="C3707" s="17" t="s">
        <v>1013</v>
      </c>
      <c r="D3707" s="18" t="s">
        <v>1013</v>
      </c>
      <c r="E3707" s="14">
        <v>1</v>
      </c>
      <c r="F3707" s="15" t="str">
        <f t="shared" si="57"/>
        <v>out-of-scope</v>
      </c>
    </row>
    <row r="3708" spans="1:6">
      <c r="A3708" s="20" t="s">
        <v>3718</v>
      </c>
      <c r="B3708" s="8" t="s">
        <v>1013</v>
      </c>
      <c r="C3708" s="17" t="s">
        <v>1013</v>
      </c>
      <c r="D3708" s="18" t="s">
        <v>1013</v>
      </c>
      <c r="E3708" s="14">
        <v>1</v>
      </c>
      <c r="F3708" s="15" t="str">
        <f t="shared" si="57"/>
        <v>out-of-scope</v>
      </c>
    </row>
    <row r="3709" spans="1:6">
      <c r="A3709" s="20" t="s">
        <v>3719</v>
      </c>
      <c r="B3709" s="8" t="s">
        <v>1013</v>
      </c>
      <c r="C3709" s="17" t="s">
        <v>1013</v>
      </c>
      <c r="D3709" s="18" t="s">
        <v>1013</v>
      </c>
      <c r="E3709" s="14">
        <v>1</v>
      </c>
      <c r="F3709" s="15" t="str">
        <f t="shared" si="57"/>
        <v>out-of-scope</v>
      </c>
    </row>
    <row r="3710" spans="1:6">
      <c r="A3710" s="20" t="s">
        <v>3720</v>
      </c>
      <c r="B3710" s="8" t="s">
        <v>1013</v>
      </c>
      <c r="C3710" s="17" t="s">
        <v>1013</v>
      </c>
      <c r="D3710" s="18" t="s">
        <v>1013</v>
      </c>
      <c r="E3710" s="14">
        <v>1</v>
      </c>
      <c r="F3710" s="15" t="str">
        <f t="shared" si="57"/>
        <v>out-of-scope</v>
      </c>
    </row>
    <row r="3711" spans="1:6">
      <c r="A3711" s="20" t="s">
        <v>3721</v>
      </c>
      <c r="B3711" s="8" t="s">
        <v>1013</v>
      </c>
      <c r="C3711" s="17" t="s">
        <v>1013</v>
      </c>
      <c r="D3711" s="18" t="s">
        <v>1013</v>
      </c>
      <c r="E3711" s="14">
        <v>1</v>
      </c>
      <c r="F3711" s="15" t="str">
        <f t="shared" si="57"/>
        <v>out-of-scope</v>
      </c>
    </row>
    <row r="3712" spans="1:6">
      <c r="A3712" s="20" t="s">
        <v>3722</v>
      </c>
      <c r="B3712" s="8" t="s">
        <v>1013</v>
      </c>
      <c r="C3712" s="17" t="s">
        <v>1013</v>
      </c>
      <c r="D3712" s="18" t="s">
        <v>1013</v>
      </c>
      <c r="E3712" s="14">
        <v>1</v>
      </c>
      <c r="F3712" s="15" t="str">
        <f t="shared" si="57"/>
        <v>out-of-scope</v>
      </c>
    </row>
    <row r="3713" spans="1:6">
      <c r="A3713" s="20" t="s">
        <v>3723</v>
      </c>
      <c r="B3713" s="8" t="s">
        <v>1013</v>
      </c>
      <c r="C3713" s="17" t="s">
        <v>1013</v>
      </c>
      <c r="D3713" s="18" t="s">
        <v>1013</v>
      </c>
      <c r="E3713" s="14">
        <v>1</v>
      </c>
      <c r="F3713" s="15" t="str">
        <f t="shared" si="57"/>
        <v>out-of-scope</v>
      </c>
    </row>
    <row r="3714" spans="1:6">
      <c r="A3714" s="20" t="s">
        <v>3724</v>
      </c>
      <c r="B3714" s="8" t="s">
        <v>1013</v>
      </c>
      <c r="C3714" s="17" t="s">
        <v>1013</v>
      </c>
      <c r="D3714" s="18" t="s">
        <v>1013</v>
      </c>
      <c r="E3714" s="14">
        <v>1</v>
      </c>
      <c r="F3714" s="15" t="str">
        <f t="shared" si="57"/>
        <v>out-of-scope</v>
      </c>
    </row>
    <row r="3715" spans="1:6">
      <c r="A3715" s="20" t="s">
        <v>3725</v>
      </c>
      <c r="B3715" s="8" t="s">
        <v>1013</v>
      </c>
      <c r="C3715" s="17" t="s">
        <v>1013</v>
      </c>
      <c r="D3715" s="18" t="s">
        <v>1013</v>
      </c>
      <c r="E3715" s="14">
        <v>1</v>
      </c>
      <c r="F3715" s="15" t="str">
        <f t="shared" ref="F3715:F3778" si="58">B3715</f>
        <v>out-of-scope</v>
      </c>
    </row>
    <row r="3716" spans="1:6">
      <c r="A3716" s="20" t="s">
        <v>3726</v>
      </c>
      <c r="B3716" s="8" t="s">
        <v>1013</v>
      </c>
      <c r="C3716" s="17" t="s">
        <v>1013</v>
      </c>
      <c r="D3716" s="18" t="s">
        <v>1013</v>
      </c>
      <c r="E3716" s="14">
        <v>1</v>
      </c>
      <c r="F3716" s="15" t="str">
        <f t="shared" si="58"/>
        <v>out-of-scope</v>
      </c>
    </row>
    <row r="3717" spans="1:6">
      <c r="A3717" s="20" t="s">
        <v>3727</v>
      </c>
      <c r="B3717" s="8" t="s">
        <v>1013</v>
      </c>
      <c r="C3717" s="17" t="s">
        <v>1013</v>
      </c>
      <c r="D3717" s="18" t="s">
        <v>1013</v>
      </c>
      <c r="E3717" s="14">
        <v>1</v>
      </c>
      <c r="F3717" s="15" t="str">
        <f t="shared" si="58"/>
        <v>out-of-scope</v>
      </c>
    </row>
    <row r="3718" spans="1:6">
      <c r="A3718" s="20" t="s">
        <v>3728</v>
      </c>
      <c r="B3718" s="8" t="s">
        <v>1013</v>
      </c>
      <c r="C3718" s="17" t="s">
        <v>1013</v>
      </c>
      <c r="D3718" s="18" t="s">
        <v>1013</v>
      </c>
      <c r="E3718" s="14">
        <v>1</v>
      </c>
      <c r="F3718" s="15" t="str">
        <f t="shared" si="58"/>
        <v>out-of-scope</v>
      </c>
    </row>
    <row r="3719" spans="1:6">
      <c r="A3719" s="20" t="s">
        <v>3729</v>
      </c>
      <c r="B3719" s="8" t="s">
        <v>1013</v>
      </c>
      <c r="C3719" s="17" t="s">
        <v>1013</v>
      </c>
      <c r="D3719" s="18" t="s">
        <v>1013</v>
      </c>
      <c r="E3719" s="14">
        <v>1</v>
      </c>
      <c r="F3719" s="15" t="str">
        <f t="shared" si="58"/>
        <v>out-of-scope</v>
      </c>
    </row>
    <row r="3720" spans="1:6">
      <c r="A3720" s="20" t="s">
        <v>3730</v>
      </c>
      <c r="B3720" s="8" t="s">
        <v>1013</v>
      </c>
      <c r="C3720" s="17" t="s">
        <v>1013</v>
      </c>
      <c r="D3720" s="18" t="s">
        <v>1013</v>
      </c>
      <c r="E3720" s="14">
        <v>1</v>
      </c>
      <c r="F3720" s="15" t="str">
        <f t="shared" si="58"/>
        <v>out-of-scope</v>
      </c>
    </row>
    <row r="3721" spans="1:6">
      <c r="A3721" s="20" t="s">
        <v>3731</v>
      </c>
      <c r="B3721" s="8" t="s">
        <v>1013</v>
      </c>
      <c r="C3721" s="17" t="s">
        <v>1013</v>
      </c>
      <c r="D3721" s="18" t="s">
        <v>1013</v>
      </c>
      <c r="E3721" s="14">
        <v>1</v>
      </c>
      <c r="F3721" s="15" t="str">
        <f t="shared" si="58"/>
        <v>out-of-scope</v>
      </c>
    </row>
    <row r="3722" spans="1:6">
      <c r="A3722" s="20" t="s">
        <v>3732</v>
      </c>
      <c r="B3722" s="8" t="s">
        <v>1013</v>
      </c>
      <c r="C3722" s="17" t="s">
        <v>1013</v>
      </c>
      <c r="D3722" s="18" t="s">
        <v>1013</v>
      </c>
      <c r="E3722" s="14">
        <v>1</v>
      </c>
      <c r="F3722" s="15" t="str">
        <f t="shared" si="58"/>
        <v>out-of-scope</v>
      </c>
    </row>
    <row r="3723" spans="1:6">
      <c r="A3723" s="20" t="s">
        <v>3733</v>
      </c>
      <c r="B3723" s="8" t="s">
        <v>1013</v>
      </c>
      <c r="C3723" s="17" t="s">
        <v>1013</v>
      </c>
      <c r="D3723" s="18" t="s">
        <v>1013</v>
      </c>
      <c r="E3723" s="14">
        <v>1</v>
      </c>
      <c r="F3723" s="15" t="str">
        <f t="shared" si="58"/>
        <v>out-of-scope</v>
      </c>
    </row>
    <row r="3724" spans="1:6">
      <c r="A3724" s="20" t="s">
        <v>3734</v>
      </c>
      <c r="B3724" s="8" t="s">
        <v>1013</v>
      </c>
      <c r="C3724" s="17" t="s">
        <v>1013</v>
      </c>
      <c r="D3724" s="18" t="s">
        <v>1013</v>
      </c>
      <c r="E3724" s="14">
        <v>1</v>
      </c>
      <c r="F3724" s="15" t="str">
        <f t="shared" si="58"/>
        <v>out-of-scope</v>
      </c>
    </row>
    <row r="3725" spans="1:6">
      <c r="A3725" s="20" t="s">
        <v>3735</v>
      </c>
      <c r="B3725" s="8" t="s">
        <v>1013</v>
      </c>
      <c r="C3725" s="17" t="s">
        <v>1013</v>
      </c>
      <c r="D3725" s="18" t="s">
        <v>1013</v>
      </c>
      <c r="E3725" s="14">
        <v>1</v>
      </c>
      <c r="F3725" s="15" t="str">
        <f t="shared" si="58"/>
        <v>out-of-scope</v>
      </c>
    </row>
    <row r="3726" spans="1:6">
      <c r="A3726" s="20" t="s">
        <v>3736</v>
      </c>
      <c r="B3726" s="8" t="s">
        <v>1013</v>
      </c>
      <c r="C3726" s="17" t="s">
        <v>1013</v>
      </c>
      <c r="D3726" s="18" t="s">
        <v>1013</v>
      </c>
      <c r="E3726" s="14">
        <v>1</v>
      </c>
      <c r="F3726" s="15" t="str">
        <f t="shared" si="58"/>
        <v>out-of-scope</v>
      </c>
    </row>
    <row r="3727" spans="1:6">
      <c r="A3727" s="20" t="s">
        <v>3737</v>
      </c>
      <c r="B3727" s="8" t="s">
        <v>1013</v>
      </c>
      <c r="C3727" s="17" t="s">
        <v>1013</v>
      </c>
      <c r="D3727" s="18" t="s">
        <v>1013</v>
      </c>
      <c r="E3727" s="14">
        <v>1</v>
      </c>
      <c r="F3727" s="15" t="str">
        <f t="shared" si="58"/>
        <v>out-of-scope</v>
      </c>
    </row>
    <row r="3728" spans="1:6">
      <c r="A3728" s="20" t="s">
        <v>3738</v>
      </c>
      <c r="B3728" s="8" t="s">
        <v>1013</v>
      </c>
      <c r="C3728" s="17" t="s">
        <v>1013</v>
      </c>
      <c r="D3728" s="18" t="s">
        <v>1013</v>
      </c>
      <c r="E3728" s="14">
        <v>1</v>
      </c>
      <c r="F3728" s="15" t="str">
        <f t="shared" si="58"/>
        <v>out-of-scope</v>
      </c>
    </row>
    <row r="3729" spans="1:6">
      <c r="A3729" s="20" t="s">
        <v>3739</v>
      </c>
      <c r="B3729" s="8" t="s">
        <v>1013</v>
      </c>
      <c r="C3729" s="17" t="s">
        <v>1013</v>
      </c>
      <c r="D3729" s="18" t="s">
        <v>1013</v>
      </c>
      <c r="E3729" s="14">
        <v>1</v>
      </c>
      <c r="F3729" s="15" t="str">
        <f t="shared" si="58"/>
        <v>out-of-scope</v>
      </c>
    </row>
    <row r="3730" spans="1:6">
      <c r="A3730" s="20" t="s">
        <v>3740</v>
      </c>
      <c r="B3730" s="8" t="s">
        <v>1013</v>
      </c>
      <c r="C3730" s="17" t="s">
        <v>1013</v>
      </c>
      <c r="D3730" s="18" t="s">
        <v>1013</v>
      </c>
      <c r="E3730" s="14">
        <v>1</v>
      </c>
      <c r="F3730" s="15" t="str">
        <f t="shared" si="58"/>
        <v>out-of-scope</v>
      </c>
    </row>
    <row r="3731" spans="1:6">
      <c r="A3731" s="20" t="s">
        <v>3741</v>
      </c>
      <c r="B3731" s="8" t="s">
        <v>1013</v>
      </c>
      <c r="C3731" s="17" t="s">
        <v>1013</v>
      </c>
      <c r="D3731" s="18" t="s">
        <v>1013</v>
      </c>
      <c r="E3731" s="14">
        <v>1</v>
      </c>
      <c r="F3731" s="15" t="str">
        <f t="shared" si="58"/>
        <v>out-of-scope</v>
      </c>
    </row>
    <row r="3732" spans="1:6">
      <c r="A3732" s="20" t="s">
        <v>3742</v>
      </c>
      <c r="B3732" s="8" t="s">
        <v>1013</v>
      </c>
      <c r="C3732" s="17" t="s">
        <v>1013</v>
      </c>
      <c r="D3732" s="18" t="s">
        <v>1013</v>
      </c>
      <c r="E3732" s="14">
        <v>1</v>
      </c>
      <c r="F3732" s="15" t="str">
        <f t="shared" si="58"/>
        <v>out-of-scope</v>
      </c>
    </row>
    <row r="3733" spans="1:6">
      <c r="A3733" s="20" t="s">
        <v>3743</v>
      </c>
      <c r="B3733" s="8" t="s">
        <v>1013</v>
      </c>
      <c r="C3733" s="17" t="s">
        <v>1013</v>
      </c>
      <c r="D3733" s="18" t="s">
        <v>1013</v>
      </c>
      <c r="E3733" s="14">
        <v>1</v>
      </c>
      <c r="F3733" s="15" t="str">
        <f t="shared" si="58"/>
        <v>out-of-scope</v>
      </c>
    </row>
    <row r="3734" spans="1:6">
      <c r="A3734" s="20" t="s">
        <v>3744</v>
      </c>
      <c r="B3734" s="8" t="s">
        <v>1013</v>
      </c>
      <c r="C3734" s="17" t="s">
        <v>1013</v>
      </c>
      <c r="D3734" s="18" t="s">
        <v>1013</v>
      </c>
      <c r="E3734" s="14">
        <v>1</v>
      </c>
      <c r="F3734" s="15" t="str">
        <f t="shared" si="58"/>
        <v>out-of-scope</v>
      </c>
    </row>
    <row r="3735" spans="1:6">
      <c r="A3735" s="20" t="s">
        <v>3745</v>
      </c>
      <c r="B3735" s="8" t="s">
        <v>1013</v>
      </c>
      <c r="C3735" s="17" t="s">
        <v>1013</v>
      </c>
      <c r="D3735" s="18" t="s">
        <v>1013</v>
      </c>
      <c r="E3735" s="14">
        <v>1</v>
      </c>
      <c r="F3735" s="15" t="str">
        <f t="shared" si="58"/>
        <v>out-of-scope</v>
      </c>
    </row>
    <row r="3736" spans="1:6">
      <c r="A3736" s="20" t="s">
        <v>3746</v>
      </c>
      <c r="B3736" s="8" t="s">
        <v>1013</v>
      </c>
      <c r="C3736" s="17" t="s">
        <v>1013</v>
      </c>
      <c r="D3736" s="18" t="s">
        <v>1013</v>
      </c>
      <c r="E3736" s="14">
        <v>1</v>
      </c>
      <c r="F3736" s="15" t="str">
        <f t="shared" si="58"/>
        <v>out-of-scope</v>
      </c>
    </row>
    <row r="3737" spans="1:6">
      <c r="A3737" s="20" t="s">
        <v>3747</v>
      </c>
      <c r="B3737" s="8" t="s">
        <v>1013</v>
      </c>
      <c r="C3737" s="17" t="s">
        <v>1013</v>
      </c>
      <c r="D3737" s="18" t="s">
        <v>1013</v>
      </c>
      <c r="E3737" s="14">
        <v>1</v>
      </c>
      <c r="F3737" s="15" t="str">
        <f t="shared" si="58"/>
        <v>out-of-scope</v>
      </c>
    </row>
    <row r="3738" spans="1:6">
      <c r="A3738" s="20" t="s">
        <v>3748</v>
      </c>
      <c r="B3738" s="8" t="s">
        <v>1013</v>
      </c>
      <c r="C3738" s="17" t="s">
        <v>1013</v>
      </c>
      <c r="D3738" s="18" t="s">
        <v>1013</v>
      </c>
      <c r="E3738" s="14">
        <v>1</v>
      </c>
      <c r="F3738" s="15" t="str">
        <f t="shared" si="58"/>
        <v>out-of-scope</v>
      </c>
    </row>
    <row r="3739" spans="1:6">
      <c r="A3739" s="20" t="s">
        <v>3749</v>
      </c>
      <c r="B3739" s="8" t="s">
        <v>1013</v>
      </c>
      <c r="C3739" s="17" t="s">
        <v>1013</v>
      </c>
      <c r="D3739" s="18" t="s">
        <v>1013</v>
      </c>
      <c r="E3739" s="14">
        <v>1</v>
      </c>
      <c r="F3739" s="15" t="str">
        <f t="shared" si="58"/>
        <v>out-of-scope</v>
      </c>
    </row>
    <row r="3740" spans="1:6">
      <c r="A3740" s="20" t="s">
        <v>3750</v>
      </c>
      <c r="B3740" s="8" t="s">
        <v>1013</v>
      </c>
      <c r="C3740" s="17" t="s">
        <v>1013</v>
      </c>
      <c r="D3740" s="18" t="s">
        <v>1013</v>
      </c>
      <c r="E3740" s="14">
        <v>1</v>
      </c>
      <c r="F3740" s="15" t="str">
        <f t="shared" si="58"/>
        <v>out-of-scope</v>
      </c>
    </row>
    <row r="3741" spans="1:6">
      <c r="A3741" s="20" t="s">
        <v>3751</v>
      </c>
      <c r="B3741" s="8" t="s">
        <v>1013</v>
      </c>
      <c r="C3741" s="17" t="s">
        <v>1013</v>
      </c>
      <c r="D3741" s="18" t="s">
        <v>1013</v>
      </c>
      <c r="E3741" s="14">
        <v>1</v>
      </c>
      <c r="F3741" s="15" t="str">
        <f t="shared" si="58"/>
        <v>out-of-scope</v>
      </c>
    </row>
    <row r="3742" spans="1:6">
      <c r="A3742" s="20" t="s">
        <v>3752</v>
      </c>
      <c r="B3742" s="8" t="s">
        <v>1013</v>
      </c>
      <c r="C3742" s="17" t="s">
        <v>1013</v>
      </c>
      <c r="D3742" s="18" t="s">
        <v>1013</v>
      </c>
      <c r="E3742" s="14">
        <v>1</v>
      </c>
      <c r="F3742" s="15" t="str">
        <f t="shared" si="58"/>
        <v>out-of-scope</v>
      </c>
    </row>
    <row r="3743" spans="1:6">
      <c r="A3743" s="20" t="s">
        <v>3753</v>
      </c>
      <c r="B3743" s="8" t="s">
        <v>1013</v>
      </c>
      <c r="C3743" s="17" t="s">
        <v>1013</v>
      </c>
      <c r="D3743" s="18" t="s">
        <v>1013</v>
      </c>
      <c r="E3743" s="14">
        <v>1</v>
      </c>
      <c r="F3743" s="15" t="str">
        <f t="shared" si="58"/>
        <v>out-of-scope</v>
      </c>
    </row>
    <row r="3744" spans="1:6">
      <c r="A3744" s="20" t="s">
        <v>3754</v>
      </c>
      <c r="B3744" s="8" t="s">
        <v>1013</v>
      </c>
      <c r="C3744" s="17" t="s">
        <v>1013</v>
      </c>
      <c r="D3744" s="18" t="s">
        <v>1013</v>
      </c>
      <c r="E3744" s="14">
        <v>1</v>
      </c>
      <c r="F3744" s="15" t="str">
        <f t="shared" si="58"/>
        <v>out-of-scope</v>
      </c>
    </row>
    <row r="3745" spans="1:6">
      <c r="A3745" s="20" t="s">
        <v>3755</v>
      </c>
      <c r="B3745" s="8" t="s">
        <v>1013</v>
      </c>
      <c r="C3745" s="17" t="s">
        <v>1013</v>
      </c>
      <c r="D3745" s="18" t="s">
        <v>1013</v>
      </c>
      <c r="E3745" s="14">
        <v>1</v>
      </c>
      <c r="F3745" s="15" t="str">
        <f t="shared" si="58"/>
        <v>out-of-scope</v>
      </c>
    </row>
    <row r="3746" spans="1:6">
      <c r="A3746" s="20" t="s">
        <v>3756</v>
      </c>
      <c r="B3746" s="8" t="s">
        <v>1013</v>
      </c>
      <c r="C3746" s="17" t="s">
        <v>1013</v>
      </c>
      <c r="D3746" s="18" t="s">
        <v>1013</v>
      </c>
      <c r="E3746" s="14">
        <v>1</v>
      </c>
      <c r="F3746" s="15" t="str">
        <f t="shared" si="58"/>
        <v>out-of-scope</v>
      </c>
    </row>
    <row r="3747" spans="1:6">
      <c r="A3747" s="20" t="s">
        <v>3757</v>
      </c>
      <c r="B3747" s="8" t="s">
        <v>1013</v>
      </c>
      <c r="C3747" s="17" t="s">
        <v>1013</v>
      </c>
      <c r="D3747" s="18" t="s">
        <v>1013</v>
      </c>
      <c r="E3747" s="14">
        <v>1</v>
      </c>
      <c r="F3747" s="15" t="str">
        <f t="shared" si="58"/>
        <v>out-of-scope</v>
      </c>
    </row>
    <row r="3748" spans="1:6">
      <c r="A3748" s="20" t="s">
        <v>3758</v>
      </c>
      <c r="B3748" s="8" t="s">
        <v>1013</v>
      </c>
      <c r="C3748" s="17" t="s">
        <v>1013</v>
      </c>
      <c r="D3748" s="18" t="s">
        <v>1013</v>
      </c>
      <c r="E3748" s="14">
        <v>1</v>
      </c>
      <c r="F3748" s="15" t="str">
        <f t="shared" si="58"/>
        <v>out-of-scope</v>
      </c>
    </row>
    <row r="3749" spans="1:6">
      <c r="A3749" s="20" t="s">
        <v>3759</v>
      </c>
      <c r="B3749" s="8" t="s">
        <v>1013</v>
      </c>
      <c r="C3749" s="17" t="s">
        <v>1013</v>
      </c>
      <c r="D3749" s="18" t="s">
        <v>1013</v>
      </c>
      <c r="E3749" s="14">
        <v>1</v>
      </c>
      <c r="F3749" s="15" t="str">
        <f t="shared" si="58"/>
        <v>out-of-scope</v>
      </c>
    </row>
    <row r="3750" spans="1:6">
      <c r="A3750" s="20" t="s">
        <v>3760</v>
      </c>
      <c r="B3750" s="8" t="s">
        <v>1013</v>
      </c>
      <c r="C3750" s="17" t="s">
        <v>1013</v>
      </c>
      <c r="D3750" s="18" t="s">
        <v>1013</v>
      </c>
      <c r="E3750" s="14">
        <v>1</v>
      </c>
      <c r="F3750" s="15" t="str">
        <f t="shared" si="58"/>
        <v>out-of-scope</v>
      </c>
    </row>
    <row r="3751" spans="1:6">
      <c r="A3751" s="20" t="s">
        <v>3761</v>
      </c>
      <c r="B3751" s="8" t="s">
        <v>1013</v>
      </c>
      <c r="C3751" s="17" t="s">
        <v>1013</v>
      </c>
      <c r="D3751" s="18" t="s">
        <v>1013</v>
      </c>
      <c r="E3751" s="14">
        <v>1</v>
      </c>
      <c r="F3751" s="15" t="str">
        <f t="shared" si="58"/>
        <v>out-of-scope</v>
      </c>
    </row>
    <row r="3752" spans="1:6">
      <c r="A3752" s="20" t="s">
        <v>3762</v>
      </c>
      <c r="B3752" s="8" t="s">
        <v>1013</v>
      </c>
      <c r="C3752" s="17" t="s">
        <v>1013</v>
      </c>
      <c r="D3752" s="18" t="s">
        <v>1013</v>
      </c>
      <c r="E3752" s="14">
        <v>1</v>
      </c>
      <c r="F3752" s="15" t="str">
        <f t="shared" si="58"/>
        <v>out-of-scope</v>
      </c>
    </row>
    <row r="3753" spans="1:6">
      <c r="A3753" s="20" t="s">
        <v>3763</v>
      </c>
      <c r="B3753" s="8" t="s">
        <v>1013</v>
      </c>
      <c r="C3753" s="17" t="s">
        <v>1013</v>
      </c>
      <c r="D3753" s="18" t="s">
        <v>1013</v>
      </c>
      <c r="E3753" s="14">
        <v>1</v>
      </c>
      <c r="F3753" s="15" t="str">
        <f t="shared" si="58"/>
        <v>out-of-scope</v>
      </c>
    </row>
    <row r="3754" spans="1:6">
      <c r="A3754" s="20" t="s">
        <v>3764</v>
      </c>
      <c r="B3754" s="8" t="s">
        <v>1013</v>
      </c>
      <c r="C3754" s="17" t="s">
        <v>1013</v>
      </c>
      <c r="D3754" s="18" t="s">
        <v>1013</v>
      </c>
      <c r="E3754" s="14">
        <v>1</v>
      </c>
      <c r="F3754" s="15" t="str">
        <f t="shared" si="58"/>
        <v>out-of-scope</v>
      </c>
    </row>
    <row r="3755" spans="1:6">
      <c r="A3755" s="20" t="s">
        <v>3765</v>
      </c>
      <c r="B3755" s="8" t="s">
        <v>1013</v>
      </c>
      <c r="C3755" s="17" t="s">
        <v>1013</v>
      </c>
      <c r="D3755" s="18" t="s">
        <v>1013</v>
      </c>
      <c r="E3755" s="14">
        <v>1</v>
      </c>
      <c r="F3755" s="15" t="str">
        <f t="shared" si="58"/>
        <v>out-of-scope</v>
      </c>
    </row>
    <row r="3756" spans="1:6">
      <c r="A3756" s="20" t="s">
        <v>3766</v>
      </c>
      <c r="B3756" s="8" t="s">
        <v>1013</v>
      </c>
      <c r="C3756" s="17" t="s">
        <v>1013</v>
      </c>
      <c r="D3756" s="18" t="s">
        <v>1013</v>
      </c>
      <c r="E3756" s="14">
        <v>1</v>
      </c>
      <c r="F3756" s="15" t="str">
        <f t="shared" si="58"/>
        <v>out-of-scope</v>
      </c>
    </row>
    <row r="3757" spans="1:6">
      <c r="A3757" s="20" t="s">
        <v>3767</v>
      </c>
      <c r="B3757" s="8" t="s">
        <v>1013</v>
      </c>
      <c r="C3757" s="17" t="s">
        <v>1013</v>
      </c>
      <c r="D3757" s="18" t="s">
        <v>1013</v>
      </c>
      <c r="E3757" s="14">
        <v>1</v>
      </c>
      <c r="F3757" s="15" t="str">
        <f t="shared" si="58"/>
        <v>out-of-scope</v>
      </c>
    </row>
    <row r="3758" spans="1:6">
      <c r="A3758" s="20" t="s">
        <v>3768</v>
      </c>
      <c r="B3758" s="8" t="s">
        <v>1013</v>
      </c>
      <c r="C3758" s="17" t="s">
        <v>1013</v>
      </c>
      <c r="D3758" s="18" t="s">
        <v>1013</v>
      </c>
      <c r="E3758" s="14">
        <v>1</v>
      </c>
      <c r="F3758" s="15" t="str">
        <f t="shared" si="58"/>
        <v>out-of-scope</v>
      </c>
    </row>
    <row r="3759" spans="1:6">
      <c r="A3759" s="20" t="s">
        <v>3769</v>
      </c>
      <c r="B3759" s="8" t="s">
        <v>1013</v>
      </c>
      <c r="C3759" s="17" t="s">
        <v>1013</v>
      </c>
      <c r="D3759" s="18" t="s">
        <v>1013</v>
      </c>
      <c r="E3759" s="14">
        <v>1</v>
      </c>
      <c r="F3759" s="15" t="str">
        <f t="shared" si="58"/>
        <v>out-of-scope</v>
      </c>
    </row>
    <row r="3760" spans="1:6">
      <c r="A3760" s="20" t="s">
        <v>3770</v>
      </c>
      <c r="B3760" s="8" t="s">
        <v>1013</v>
      </c>
      <c r="C3760" s="17" t="s">
        <v>1013</v>
      </c>
      <c r="D3760" s="18" t="s">
        <v>1013</v>
      </c>
      <c r="E3760" s="14">
        <v>1</v>
      </c>
      <c r="F3760" s="15" t="str">
        <f t="shared" si="58"/>
        <v>out-of-scope</v>
      </c>
    </row>
    <row r="3761" spans="1:6">
      <c r="A3761" s="20" t="s">
        <v>3771</v>
      </c>
      <c r="B3761" s="8" t="s">
        <v>1013</v>
      </c>
      <c r="C3761" s="17" t="s">
        <v>1013</v>
      </c>
      <c r="D3761" s="18" t="s">
        <v>1013</v>
      </c>
      <c r="E3761" s="14">
        <v>1</v>
      </c>
      <c r="F3761" s="15" t="str">
        <f t="shared" si="58"/>
        <v>out-of-scope</v>
      </c>
    </row>
    <row r="3762" spans="1:6">
      <c r="A3762" s="20" t="s">
        <v>3772</v>
      </c>
      <c r="B3762" s="8" t="s">
        <v>1013</v>
      </c>
      <c r="C3762" s="17" t="s">
        <v>1013</v>
      </c>
      <c r="D3762" s="18" t="s">
        <v>1013</v>
      </c>
      <c r="E3762" s="14">
        <v>1</v>
      </c>
      <c r="F3762" s="15" t="str">
        <f t="shared" si="58"/>
        <v>out-of-scope</v>
      </c>
    </row>
    <row r="3763" spans="1:6">
      <c r="A3763" s="20" t="s">
        <v>3773</v>
      </c>
      <c r="B3763" s="8" t="s">
        <v>1013</v>
      </c>
      <c r="C3763" s="17" t="s">
        <v>1013</v>
      </c>
      <c r="D3763" s="18" t="s">
        <v>1013</v>
      </c>
      <c r="E3763" s="14">
        <v>1</v>
      </c>
      <c r="F3763" s="15" t="str">
        <f t="shared" si="58"/>
        <v>out-of-scope</v>
      </c>
    </row>
    <row r="3764" spans="1:6">
      <c r="A3764" s="20" t="s">
        <v>3774</v>
      </c>
      <c r="B3764" s="8" t="s">
        <v>1013</v>
      </c>
      <c r="C3764" s="17" t="s">
        <v>1013</v>
      </c>
      <c r="D3764" s="18" t="s">
        <v>1013</v>
      </c>
      <c r="E3764" s="14">
        <v>1</v>
      </c>
      <c r="F3764" s="15" t="str">
        <f t="shared" si="58"/>
        <v>out-of-scope</v>
      </c>
    </row>
    <row r="3765" spans="1:6">
      <c r="A3765" s="20" t="s">
        <v>3775</v>
      </c>
      <c r="B3765" s="8" t="s">
        <v>1013</v>
      </c>
      <c r="C3765" s="17" t="s">
        <v>1013</v>
      </c>
      <c r="D3765" s="18" t="s">
        <v>1013</v>
      </c>
      <c r="E3765" s="14">
        <v>1</v>
      </c>
      <c r="F3765" s="15" t="str">
        <f t="shared" si="58"/>
        <v>out-of-scope</v>
      </c>
    </row>
    <row r="3766" spans="1:6">
      <c r="A3766" s="20" t="s">
        <v>3776</v>
      </c>
      <c r="B3766" s="8" t="s">
        <v>1013</v>
      </c>
      <c r="C3766" s="17" t="s">
        <v>1013</v>
      </c>
      <c r="D3766" s="18" t="s">
        <v>1013</v>
      </c>
      <c r="E3766" s="14">
        <v>1</v>
      </c>
      <c r="F3766" s="15" t="str">
        <f t="shared" si="58"/>
        <v>out-of-scope</v>
      </c>
    </row>
    <row r="3767" spans="1:6">
      <c r="A3767" s="20" t="s">
        <v>3777</v>
      </c>
      <c r="B3767" s="8" t="s">
        <v>1013</v>
      </c>
      <c r="C3767" s="17" t="s">
        <v>1013</v>
      </c>
      <c r="D3767" s="18" t="s">
        <v>1013</v>
      </c>
      <c r="E3767" s="14">
        <v>1</v>
      </c>
      <c r="F3767" s="15" t="str">
        <f t="shared" si="58"/>
        <v>out-of-scope</v>
      </c>
    </row>
    <row r="3768" spans="1:6">
      <c r="A3768" s="20" t="s">
        <v>3778</v>
      </c>
      <c r="B3768" s="8" t="s">
        <v>1013</v>
      </c>
      <c r="C3768" s="17" t="s">
        <v>1013</v>
      </c>
      <c r="D3768" s="18" t="s">
        <v>1013</v>
      </c>
      <c r="E3768" s="14">
        <v>1</v>
      </c>
      <c r="F3768" s="15" t="str">
        <f t="shared" si="58"/>
        <v>out-of-scope</v>
      </c>
    </row>
    <row r="3769" spans="1:6">
      <c r="A3769" s="20" t="s">
        <v>3779</v>
      </c>
      <c r="B3769" s="8" t="s">
        <v>1013</v>
      </c>
      <c r="C3769" s="17" t="s">
        <v>1013</v>
      </c>
      <c r="D3769" s="18" t="s">
        <v>1013</v>
      </c>
      <c r="E3769" s="14">
        <v>1</v>
      </c>
      <c r="F3769" s="15" t="str">
        <f t="shared" si="58"/>
        <v>out-of-scope</v>
      </c>
    </row>
    <row r="3770" spans="1:6">
      <c r="A3770" s="20" t="s">
        <v>3780</v>
      </c>
      <c r="B3770" s="8" t="s">
        <v>1013</v>
      </c>
      <c r="C3770" s="17" t="s">
        <v>1013</v>
      </c>
      <c r="D3770" s="18" t="s">
        <v>1013</v>
      </c>
      <c r="E3770" s="14">
        <v>1</v>
      </c>
      <c r="F3770" s="15" t="str">
        <f t="shared" si="58"/>
        <v>out-of-scope</v>
      </c>
    </row>
    <row r="3771" spans="1:6">
      <c r="A3771" s="20" t="s">
        <v>3781</v>
      </c>
      <c r="B3771" s="8" t="s">
        <v>1013</v>
      </c>
      <c r="C3771" s="17" t="s">
        <v>1013</v>
      </c>
      <c r="D3771" s="18" t="s">
        <v>1013</v>
      </c>
      <c r="E3771" s="14">
        <v>1</v>
      </c>
      <c r="F3771" s="15" t="str">
        <f t="shared" si="58"/>
        <v>out-of-scope</v>
      </c>
    </row>
    <row r="3772" spans="1:6">
      <c r="A3772" s="20" t="s">
        <v>3782</v>
      </c>
      <c r="B3772" s="8" t="s">
        <v>1013</v>
      </c>
      <c r="C3772" s="17" t="s">
        <v>1013</v>
      </c>
      <c r="D3772" s="18" t="s">
        <v>1013</v>
      </c>
      <c r="E3772" s="14">
        <v>1</v>
      </c>
      <c r="F3772" s="15" t="str">
        <f t="shared" si="58"/>
        <v>out-of-scope</v>
      </c>
    </row>
    <row r="3773" spans="1:6">
      <c r="A3773" s="20" t="s">
        <v>3783</v>
      </c>
      <c r="B3773" s="8" t="s">
        <v>1013</v>
      </c>
      <c r="C3773" s="17" t="s">
        <v>1013</v>
      </c>
      <c r="D3773" s="18" t="s">
        <v>1013</v>
      </c>
      <c r="E3773" s="14">
        <v>1</v>
      </c>
      <c r="F3773" s="15" t="str">
        <f t="shared" si="58"/>
        <v>out-of-scope</v>
      </c>
    </row>
    <row r="3774" spans="1:6">
      <c r="A3774" s="20" t="s">
        <v>3784</v>
      </c>
      <c r="B3774" s="8" t="s">
        <v>1013</v>
      </c>
      <c r="C3774" s="17" t="s">
        <v>1013</v>
      </c>
      <c r="D3774" s="18" t="s">
        <v>1013</v>
      </c>
      <c r="E3774" s="14">
        <v>1</v>
      </c>
      <c r="F3774" s="15" t="str">
        <f t="shared" si="58"/>
        <v>out-of-scope</v>
      </c>
    </row>
    <row r="3775" spans="1:6">
      <c r="A3775" s="20" t="s">
        <v>3785</v>
      </c>
      <c r="B3775" s="8" t="s">
        <v>1013</v>
      </c>
      <c r="C3775" s="17" t="s">
        <v>1013</v>
      </c>
      <c r="D3775" s="18" t="s">
        <v>1013</v>
      </c>
      <c r="E3775" s="14">
        <v>1</v>
      </c>
      <c r="F3775" s="15" t="str">
        <f t="shared" si="58"/>
        <v>out-of-scope</v>
      </c>
    </row>
    <row r="3776" spans="1:6">
      <c r="A3776" s="20" t="s">
        <v>3786</v>
      </c>
      <c r="B3776" s="8" t="s">
        <v>1013</v>
      </c>
      <c r="C3776" s="17" t="s">
        <v>1013</v>
      </c>
      <c r="D3776" s="18" t="s">
        <v>1013</v>
      </c>
      <c r="E3776" s="14">
        <v>1</v>
      </c>
      <c r="F3776" s="15" t="str">
        <f t="shared" si="58"/>
        <v>out-of-scope</v>
      </c>
    </row>
    <row r="3777" spans="1:6">
      <c r="A3777" s="20" t="s">
        <v>3787</v>
      </c>
      <c r="B3777" s="8" t="s">
        <v>1013</v>
      </c>
      <c r="C3777" s="17" t="s">
        <v>1013</v>
      </c>
      <c r="D3777" s="18" t="s">
        <v>1013</v>
      </c>
      <c r="E3777" s="14">
        <v>1</v>
      </c>
      <c r="F3777" s="15" t="str">
        <f t="shared" si="58"/>
        <v>out-of-scope</v>
      </c>
    </row>
    <row r="3778" spans="1:6">
      <c r="A3778" s="20" t="s">
        <v>3788</v>
      </c>
      <c r="B3778" s="8" t="s">
        <v>1013</v>
      </c>
      <c r="C3778" s="17" t="s">
        <v>1013</v>
      </c>
      <c r="D3778" s="18" t="s">
        <v>1013</v>
      </c>
      <c r="E3778" s="14">
        <v>1</v>
      </c>
      <c r="F3778" s="15" t="str">
        <f t="shared" si="58"/>
        <v>out-of-scope</v>
      </c>
    </row>
    <row r="3779" spans="1:6">
      <c r="A3779" s="20" t="s">
        <v>3789</v>
      </c>
      <c r="B3779" s="8" t="s">
        <v>1013</v>
      </c>
      <c r="C3779" s="17" t="s">
        <v>1013</v>
      </c>
      <c r="D3779" s="18" t="s">
        <v>1013</v>
      </c>
      <c r="E3779" s="14">
        <v>1</v>
      </c>
      <c r="F3779" s="15" t="str">
        <f t="shared" ref="F3779:F3842" si="59">B3779</f>
        <v>out-of-scope</v>
      </c>
    </row>
    <row r="3780" spans="1:6">
      <c r="A3780" s="20" t="s">
        <v>3790</v>
      </c>
      <c r="B3780" s="8" t="s">
        <v>1013</v>
      </c>
      <c r="C3780" s="17" t="s">
        <v>1013</v>
      </c>
      <c r="D3780" s="18" t="s">
        <v>1013</v>
      </c>
      <c r="E3780" s="14">
        <v>1</v>
      </c>
      <c r="F3780" s="15" t="str">
        <f t="shared" si="59"/>
        <v>out-of-scope</v>
      </c>
    </row>
    <row r="3781" spans="1:6">
      <c r="A3781" s="20" t="s">
        <v>3791</v>
      </c>
      <c r="B3781" s="8" t="s">
        <v>1013</v>
      </c>
      <c r="C3781" s="17" t="s">
        <v>1013</v>
      </c>
      <c r="D3781" s="18" t="s">
        <v>1013</v>
      </c>
      <c r="E3781" s="14">
        <v>1</v>
      </c>
      <c r="F3781" s="15" t="str">
        <f t="shared" si="59"/>
        <v>out-of-scope</v>
      </c>
    </row>
    <row r="3782" spans="1:6">
      <c r="A3782" s="20" t="s">
        <v>3792</v>
      </c>
      <c r="B3782" s="8" t="s">
        <v>1013</v>
      </c>
      <c r="C3782" s="17" t="s">
        <v>1013</v>
      </c>
      <c r="D3782" s="18" t="s">
        <v>1013</v>
      </c>
      <c r="E3782" s="14">
        <v>1</v>
      </c>
      <c r="F3782" s="15" t="str">
        <f t="shared" si="59"/>
        <v>out-of-scope</v>
      </c>
    </row>
    <row r="3783" spans="1:6">
      <c r="A3783" s="20" t="s">
        <v>3793</v>
      </c>
      <c r="B3783" s="8" t="s">
        <v>1013</v>
      </c>
      <c r="C3783" s="17" t="s">
        <v>1013</v>
      </c>
      <c r="D3783" s="18" t="s">
        <v>1013</v>
      </c>
      <c r="E3783" s="14">
        <v>1</v>
      </c>
      <c r="F3783" s="15" t="str">
        <f t="shared" si="59"/>
        <v>out-of-scope</v>
      </c>
    </row>
    <row r="3784" spans="1:6">
      <c r="A3784" s="20" t="s">
        <v>3794</v>
      </c>
      <c r="B3784" s="8" t="s">
        <v>1013</v>
      </c>
      <c r="C3784" s="17" t="s">
        <v>1013</v>
      </c>
      <c r="D3784" s="18" t="s">
        <v>1013</v>
      </c>
      <c r="E3784" s="14">
        <v>1</v>
      </c>
      <c r="F3784" s="15" t="str">
        <f t="shared" si="59"/>
        <v>out-of-scope</v>
      </c>
    </row>
    <row r="3785" spans="1:6">
      <c r="A3785" s="20" t="s">
        <v>3795</v>
      </c>
      <c r="B3785" s="8" t="s">
        <v>1013</v>
      </c>
      <c r="C3785" s="17" t="s">
        <v>1013</v>
      </c>
      <c r="D3785" s="18" t="s">
        <v>1013</v>
      </c>
      <c r="E3785" s="14">
        <v>1</v>
      </c>
      <c r="F3785" s="15" t="str">
        <f t="shared" si="59"/>
        <v>out-of-scope</v>
      </c>
    </row>
    <row r="3786" spans="1:6">
      <c r="A3786" s="20" t="s">
        <v>3796</v>
      </c>
      <c r="B3786" s="8" t="s">
        <v>1013</v>
      </c>
      <c r="C3786" s="17" t="s">
        <v>1013</v>
      </c>
      <c r="D3786" s="18" t="s">
        <v>1013</v>
      </c>
      <c r="E3786" s="14">
        <v>1</v>
      </c>
      <c r="F3786" s="15" t="str">
        <f t="shared" si="59"/>
        <v>out-of-scope</v>
      </c>
    </row>
    <row r="3787" spans="1:6">
      <c r="A3787" s="20" t="s">
        <v>3797</v>
      </c>
      <c r="B3787" s="8" t="s">
        <v>1013</v>
      </c>
      <c r="C3787" s="17" t="s">
        <v>1013</v>
      </c>
      <c r="D3787" s="18" t="s">
        <v>1013</v>
      </c>
      <c r="E3787" s="14">
        <v>1</v>
      </c>
      <c r="F3787" s="15" t="str">
        <f t="shared" si="59"/>
        <v>out-of-scope</v>
      </c>
    </row>
    <row r="3788" spans="1:6">
      <c r="A3788" s="20" t="s">
        <v>3798</v>
      </c>
      <c r="B3788" s="8" t="s">
        <v>1013</v>
      </c>
      <c r="C3788" s="17" t="s">
        <v>1013</v>
      </c>
      <c r="D3788" s="18" t="s">
        <v>1013</v>
      </c>
      <c r="E3788" s="14">
        <v>1</v>
      </c>
      <c r="F3788" s="15" t="str">
        <f t="shared" si="59"/>
        <v>out-of-scope</v>
      </c>
    </row>
    <row r="3789" spans="1:6">
      <c r="A3789" s="20" t="s">
        <v>3799</v>
      </c>
      <c r="B3789" s="8" t="s">
        <v>1013</v>
      </c>
      <c r="C3789" s="17" t="s">
        <v>1013</v>
      </c>
      <c r="D3789" s="18" t="s">
        <v>1013</v>
      </c>
      <c r="E3789" s="14">
        <v>1</v>
      </c>
      <c r="F3789" s="15" t="str">
        <f t="shared" si="59"/>
        <v>out-of-scope</v>
      </c>
    </row>
    <row r="3790" spans="1:6">
      <c r="A3790" s="20" t="s">
        <v>3800</v>
      </c>
      <c r="B3790" s="8" t="s">
        <v>1013</v>
      </c>
      <c r="C3790" s="17" t="s">
        <v>1013</v>
      </c>
      <c r="D3790" s="18" t="s">
        <v>1013</v>
      </c>
      <c r="E3790" s="14">
        <v>1</v>
      </c>
      <c r="F3790" s="15" t="str">
        <f t="shared" si="59"/>
        <v>out-of-scope</v>
      </c>
    </row>
    <row r="3791" spans="1:6">
      <c r="A3791" s="20" t="s">
        <v>3801</v>
      </c>
      <c r="B3791" s="8" t="s">
        <v>1013</v>
      </c>
      <c r="C3791" s="17" t="s">
        <v>1013</v>
      </c>
      <c r="D3791" s="18" t="s">
        <v>1013</v>
      </c>
      <c r="E3791" s="14">
        <v>1</v>
      </c>
      <c r="F3791" s="15" t="str">
        <f t="shared" si="59"/>
        <v>out-of-scope</v>
      </c>
    </row>
    <row r="3792" spans="1:6">
      <c r="A3792" s="20" t="s">
        <v>3802</v>
      </c>
      <c r="B3792" s="8" t="s">
        <v>1013</v>
      </c>
      <c r="C3792" s="17" t="s">
        <v>1013</v>
      </c>
      <c r="D3792" s="18" t="s">
        <v>1013</v>
      </c>
      <c r="E3792" s="14">
        <v>1</v>
      </c>
      <c r="F3792" s="15" t="str">
        <f t="shared" si="59"/>
        <v>out-of-scope</v>
      </c>
    </row>
    <row r="3793" spans="1:6">
      <c r="A3793" s="20" t="s">
        <v>3803</v>
      </c>
      <c r="B3793" s="8" t="s">
        <v>1013</v>
      </c>
      <c r="C3793" s="17" t="s">
        <v>1013</v>
      </c>
      <c r="D3793" s="18" t="s">
        <v>1013</v>
      </c>
      <c r="E3793" s="14">
        <v>1</v>
      </c>
      <c r="F3793" s="15" t="str">
        <f t="shared" si="59"/>
        <v>out-of-scope</v>
      </c>
    </row>
    <row r="3794" spans="1:6">
      <c r="A3794" s="20" t="s">
        <v>3804</v>
      </c>
      <c r="B3794" s="8" t="s">
        <v>1013</v>
      </c>
      <c r="C3794" s="17" t="s">
        <v>1013</v>
      </c>
      <c r="D3794" s="18" t="s">
        <v>1013</v>
      </c>
      <c r="E3794" s="14">
        <v>1</v>
      </c>
      <c r="F3794" s="15" t="str">
        <f t="shared" si="59"/>
        <v>out-of-scope</v>
      </c>
    </row>
    <row r="3795" spans="1:6">
      <c r="A3795" s="20" t="s">
        <v>3805</v>
      </c>
      <c r="B3795" s="8" t="s">
        <v>1013</v>
      </c>
      <c r="C3795" s="17" t="s">
        <v>1013</v>
      </c>
      <c r="D3795" s="18" t="s">
        <v>1013</v>
      </c>
      <c r="E3795" s="14">
        <v>1</v>
      </c>
      <c r="F3795" s="15" t="str">
        <f t="shared" si="59"/>
        <v>out-of-scope</v>
      </c>
    </row>
    <row r="3796" spans="1:6">
      <c r="A3796" s="20" t="s">
        <v>3806</v>
      </c>
      <c r="B3796" s="8" t="s">
        <v>1013</v>
      </c>
      <c r="C3796" s="17" t="s">
        <v>1013</v>
      </c>
      <c r="D3796" s="18" t="s">
        <v>1013</v>
      </c>
      <c r="E3796" s="14">
        <v>1</v>
      </c>
      <c r="F3796" s="15" t="str">
        <f t="shared" si="59"/>
        <v>out-of-scope</v>
      </c>
    </row>
    <row r="3797" spans="1:6">
      <c r="A3797" s="20" t="s">
        <v>3807</v>
      </c>
      <c r="B3797" s="8" t="s">
        <v>1013</v>
      </c>
      <c r="C3797" s="17" t="s">
        <v>1013</v>
      </c>
      <c r="D3797" s="18" t="s">
        <v>1013</v>
      </c>
      <c r="E3797" s="14">
        <v>1</v>
      </c>
      <c r="F3797" s="15" t="str">
        <f t="shared" si="59"/>
        <v>out-of-scope</v>
      </c>
    </row>
    <row r="3798" spans="1:6">
      <c r="A3798" s="20" t="s">
        <v>3808</v>
      </c>
      <c r="B3798" s="8" t="s">
        <v>1013</v>
      </c>
      <c r="C3798" s="17" t="s">
        <v>1013</v>
      </c>
      <c r="D3798" s="18" t="s">
        <v>1013</v>
      </c>
      <c r="E3798" s="14">
        <v>1</v>
      </c>
      <c r="F3798" s="15" t="str">
        <f t="shared" si="59"/>
        <v>out-of-scope</v>
      </c>
    </row>
    <row r="3799" spans="1:6">
      <c r="A3799" s="20" t="s">
        <v>3809</v>
      </c>
      <c r="B3799" s="8" t="s">
        <v>1013</v>
      </c>
      <c r="C3799" s="17" t="s">
        <v>1013</v>
      </c>
      <c r="D3799" s="18" t="s">
        <v>1013</v>
      </c>
      <c r="E3799" s="14">
        <v>1</v>
      </c>
      <c r="F3799" s="15" t="str">
        <f t="shared" si="59"/>
        <v>out-of-scope</v>
      </c>
    </row>
    <row r="3800" spans="1:6">
      <c r="A3800" s="20" t="s">
        <v>3810</v>
      </c>
      <c r="B3800" s="8" t="s">
        <v>1013</v>
      </c>
      <c r="C3800" s="17" t="s">
        <v>1013</v>
      </c>
      <c r="D3800" s="18" t="s">
        <v>1013</v>
      </c>
      <c r="E3800" s="14">
        <v>1</v>
      </c>
      <c r="F3800" s="15" t="str">
        <f t="shared" si="59"/>
        <v>out-of-scope</v>
      </c>
    </row>
    <row r="3801" spans="1:6">
      <c r="A3801" s="20" t="s">
        <v>3811</v>
      </c>
      <c r="B3801" s="8" t="s">
        <v>1013</v>
      </c>
      <c r="C3801" s="17" t="s">
        <v>1013</v>
      </c>
      <c r="D3801" s="18" t="s">
        <v>1013</v>
      </c>
      <c r="E3801" s="14">
        <v>1</v>
      </c>
      <c r="F3801" s="15" t="str">
        <f t="shared" si="59"/>
        <v>out-of-scope</v>
      </c>
    </row>
    <row r="3802" spans="1:6">
      <c r="A3802" s="20" t="s">
        <v>3812</v>
      </c>
      <c r="B3802" s="8" t="s">
        <v>1013</v>
      </c>
      <c r="C3802" s="17" t="s">
        <v>1013</v>
      </c>
      <c r="D3802" s="18" t="s">
        <v>1013</v>
      </c>
      <c r="E3802" s="14">
        <v>1</v>
      </c>
      <c r="F3802" s="15" t="str">
        <f t="shared" si="59"/>
        <v>out-of-scope</v>
      </c>
    </row>
    <row r="3803" spans="1:6">
      <c r="A3803" s="20" t="s">
        <v>3813</v>
      </c>
      <c r="B3803" s="8" t="s">
        <v>1013</v>
      </c>
      <c r="C3803" s="17" t="s">
        <v>1013</v>
      </c>
      <c r="D3803" s="18" t="s">
        <v>1013</v>
      </c>
      <c r="E3803" s="14">
        <v>1</v>
      </c>
      <c r="F3803" s="15" t="str">
        <f t="shared" si="59"/>
        <v>out-of-scope</v>
      </c>
    </row>
    <row r="3804" spans="1:6">
      <c r="A3804" s="20" t="s">
        <v>3814</v>
      </c>
      <c r="B3804" s="8" t="s">
        <v>1013</v>
      </c>
      <c r="C3804" s="17" t="s">
        <v>1013</v>
      </c>
      <c r="D3804" s="18" t="s">
        <v>1013</v>
      </c>
      <c r="E3804" s="14">
        <v>1</v>
      </c>
      <c r="F3804" s="15" t="str">
        <f t="shared" si="59"/>
        <v>out-of-scope</v>
      </c>
    </row>
    <row r="3805" spans="1:6">
      <c r="A3805" s="20" t="s">
        <v>3815</v>
      </c>
      <c r="B3805" s="8" t="s">
        <v>1013</v>
      </c>
      <c r="C3805" s="17" t="s">
        <v>1013</v>
      </c>
      <c r="D3805" s="18" t="s">
        <v>1013</v>
      </c>
      <c r="E3805" s="14">
        <v>1</v>
      </c>
      <c r="F3805" s="15" t="str">
        <f t="shared" si="59"/>
        <v>out-of-scope</v>
      </c>
    </row>
    <row r="3806" spans="1:6">
      <c r="A3806" s="20" t="s">
        <v>3816</v>
      </c>
      <c r="B3806" s="8" t="s">
        <v>1013</v>
      </c>
      <c r="C3806" s="17" t="s">
        <v>1013</v>
      </c>
      <c r="D3806" s="18" t="s">
        <v>1013</v>
      </c>
      <c r="E3806" s="14">
        <v>1</v>
      </c>
      <c r="F3806" s="15" t="str">
        <f t="shared" si="59"/>
        <v>out-of-scope</v>
      </c>
    </row>
    <row r="3807" spans="1:6">
      <c r="A3807" s="20" t="s">
        <v>3817</v>
      </c>
      <c r="B3807" s="8" t="s">
        <v>1013</v>
      </c>
      <c r="C3807" s="17" t="s">
        <v>1013</v>
      </c>
      <c r="D3807" s="18" t="s">
        <v>1013</v>
      </c>
      <c r="E3807" s="14">
        <v>1</v>
      </c>
      <c r="F3807" s="15" t="str">
        <f t="shared" si="59"/>
        <v>out-of-scope</v>
      </c>
    </row>
    <row r="3808" spans="1:6">
      <c r="A3808" s="20" t="s">
        <v>3818</v>
      </c>
      <c r="B3808" s="8" t="s">
        <v>1013</v>
      </c>
      <c r="C3808" s="17" t="s">
        <v>1013</v>
      </c>
      <c r="D3808" s="18" t="s">
        <v>1013</v>
      </c>
      <c r="E3808" s="14">
        <v>1</v>
      </c>
      <c r="F3808" s="15" t="str">
        <f t="shared" si="59"/>
        <v>out-of-scope</v>
      </c>
    </row>
    <row r="3809" spans="1:6">
      <c r="A3809" s="20" t="s">
        <v>3819</v>
      </c>
      <c r="B3809" s="8" t="s">
        <v>1013</v>
      </c>
      <c r="C3809" s="17" t="s">
        <v>1013</v>
      </c>
      <c r="D3809" s="18" t="s">
        <v>1013</v>
      </c>
      <c r="E3809" s="14">
        <v>1</v>
      </c>
      <c r="F3809" s="15" t="str">
        <f t="shared" si="59"/>
        <v>out-of-scope</v>
      </c>
    </row>
    <row r="3810" spans="1:6">
      <c r="A3810" s="20" t="s">
        <v>3820</v>
      </c>
      <c r="B3810" s="8" t="s">
        <v>1013</v>
      </c>
      <c r="C3810" s="17" t="s">
        <v>1013</v>
      </c>
      <c r="D3810" s="18" t="s">
        <v>1013</v>
      </c>
      <c r="E3810" s="14">
        <v>1</v>
      </c>
      <c r="F3810" s="15" t="str">
        <f t="shared" si="59"/>
        <v>out-of-scope</v>
      </c>
    </row>
    <row r="3811" spans="1:6">
      <c r="A3811" s="20" t="s">
        <v>3821</v>
      </c>
      <c r="B3811" s="8" t="s">
        <v>1013</v>
      </c>
      <c r="C3811" s="17" t="s">
        <v>1013</v>
      </c>
      <c r="D3811" s="18" t="s">
        <v>1013</v>
      </c>
      <c r="E3811" s="14">
        <v>1</v>
      </c>
      <c r="F3811" s="15" t="str">
        <f t="shared" si="59"/>
        <v>out-of-scope</v>
      </c>
    </row>
    <row r="3812" spans="1:6">
      <c r="A3812" s="20" t="s">
        <v>3822</v>
      </c>
      <c r="B3812" s="8" t="s">
        <v>1013</v>
      </c>
      <c r="C3812" s="17" t="s">
        <v>1013</v>
      </c>
      <c r="D3812" s="18" t="s">
        <v>1013</v>
      </c>
      <c r="E3812" s="14">
        <v>1</v>
      </c>
      <c r="F3812" s="15" t="str">
        <f t="shared" si="59"/>
        <v>out-of-scope</v>
      </c>
    </row>
    <row r="3813" spans="1:6">
      <c r="A3813" s="20" t="s">
        <v>3823</v>
      </c>
      <c r="B3813" s="8" t="s">
        <v>1013</v>
      </c>
      <c r="C3813" s="17" t="s">
        <v>1013</v>
      </c>
      <c r="D3813" s="18" t="s">
        <v>1013</v>
      </c>
      <c r="E3813" s="14">
        <v>1</v>
      </c>
      <c r="F3813" s="15" t="str">
        <f t="shared" si="59"/>
        <v>out-of-scope</v>
      </c>
    </row>
    <row r="3814" spans="1:6">
      <c r="A3814" s="20" t="s">
        <v>3824</v>
      </c>
      <c r="B3814" s="8" t="s">
        <v>1013</v>
      </c>
      <c r="C3814" s="17" t="s">
        <v>1013</v>
      </c>
      <c r="D3814" s="18" t="s">
        <v>1013</v>
      </c>
      <c r="E3814" s="14">
        <v>1</v>
      </c>
      <c r="F3814" s="15" t="str">
        <f t="shared" si="59"/>
        <v>out-of-scope</v>
      </c>
    </row>
    <row r="3815" spans="1:6">
      <c r="A3815" s="20" t="s">
        <v>3825</v>
      </c>
      <c r="B3815" s="8" t="s">
        <v>1013</v>
      </c>
      <c r="C3815" s="17" t="s">
        <v>1013</v>
      </c>
      <c r="D3815" s="18" t="s">
        <v>1013</v>
      </c>
      <c r="E3815" s="14">
        <v>1</v>
      </c>
      <c r="F3815" s="15" t="str">
        <f t="shared" si="59"/>
        <v>out-of-scope</v>
      </c>
    </row>
    <row r="3816" spans="1:6">
      <c r="A3816" s="20" t="s">
        <v>3826</v>
      </c>
      <c r="B3816" s="8" t="s">
        <v>1013</v>
      </c>
      <c r="C3816" s="17" t="s">
        <v>1013</v>
      </c>
      <c r="D3816" s="18" t="s">
        <v>1013</v>
      </c>
      <c r="E3816" s="14">
        <v>1</v>
      </c>
      <c r="F3816" s="15" t="str">
        <f t="shared" si="59"/>
        <v>out-of-scope</v>
      </c>
    </row>
    <row r="3817" spans="1:6">
      <c r="A3817" s="20" t="s">
        <v>3827</v>
      </c>
      <c r="B3817" s="8" t="s">
        <v>1013</v>
      </c>
      <c r="C3817" s="17" t="s">
        <v>1013</v>
      </c>
      <c r="D3817" s="18" t="s">
        <v>1013</v>
      </c>
      <c r="E3817" s="14">
        <v>1</v>
      </c>
      <c r="F3817" s="15" t="str">
        <f t="shared" si="59"/>
        <v>out-of-scope</v>
      </c>
    </row>
    <row r="3818" spans="1:6">
      <c r="A3818" s="20" t="s">
        <v>3828</v>
      </c>
      <c r="B3818" s="8" t="s">
        <v>1013</v>
      </c>
      <c r="C3818" s="17" t="s">
        <v>1013</v>
      </c>
      <c r="D3818" s="18" t="s">
        <v>1013</v>
      </c>
      <c r="E3818" s="14">
        <v>1</v>
      </c>
      <c r="F3818" s="15" t="str">
        <f t="shared" si="59"/>
        <v>out-of-scope</v>
      </c>
    </row>
    <row r="3819" spans="1:6">
      <c r="A3819" s="20" t="s">
        <v>3829</v>
      </c>
      <c r="B3819" s="8" t="s">
        <v>1013</v>
      </c>
      <c r="C3819" s="17" t="s">
        <v>1013</v>
      </c>
      <c r="D3819" s="18" t="s">
        <v>1013</v>
      </c>
      <c r="E3819" s="14">
        <v>1</v>
      </c>
      <c r="F3819" s="15" t="str">
        <f t="shared" si="59"/>
        <v>out-of-scope</v>
      </c>
    </row>
    <row r="3820" spans="1:6">
      <c r="A3820" s="20" t="s">
        <v>3830</v>
      </c>
      <c r="B3820" s="8" t="s">
        <v>1013</v>
      </c>
      <c r="C3820" s="17" t="s">
        <v>1013</v>
      </c>
      <c r="D3820" s="18" t="s">
        <v>1013</v>
      </c>
      <c r="E3820" s="14">
        <v>1</v>
      </c>
      <c r="F3820" s="15" t="str">
        <f t="shared" si="59"/>
        <v>out-of-scope</v>
      </c>
    </row>
    <row r="3821" spans="1:6">
      <c r="A3821" s="20" t="s">
        <v>3831</v>
      </c>
      <c r="B3821" s="8" t="s">
        <v>1013</v>
      </c>
      <c r="C3821" s="17" t="s">
        <v>1013</v>
      </c>
      <c r="D3821" s="18" t="s">
        <v>1013</v>
      </c>
      <c r="E3821" s="14">
        <v>1</v>
      </c>
      <c r="F3821" s="15" t="str">
        <f t="shared" si="59"/>
        <v>out-of-scope</v>
      </c>
    </row>
    <row r="3822" spans="1:6">
      <c r="A3822" s="20" t="s">
        <v>3832</v>
      </c>
      <c r="B3822" s="8" t="s">
        <v>1013</v>
      </c>
      <c r="C3822" s="17" t="s">
        <v>1013</v>
      </c>
      <c r="D3822" s="18" t="s">
        <v>1013</v>
      </c>
      <c r="E3822" s="14">
        <v>1</v>
      </c>
      <c r="F3822" s="15" t="str">
        <f t="shared" si="59"/>
        <v>out-of-scope</v>
      </c>
    </row>
    <row r="3823" spans="1:6">
      <c r="A3823" s="20" t="s">
        <v>3833</v>
      </c>
      <c r="B3823" s="8" t="s">
        <v>1013</v>
      </c>
      <c r="C3823" s="17" t="s">
        <v>1013</v>
      </c>
      <c r="D3823" s="18" t="s">
        <v>1013</v>
      </c>
      <c r="E3823" s="14">
        <v>1</v>
      </c>
      <c r="F3823" s="15" t="str">
        <f t="shared" si="59"/>
        <v>out-of-scope</v>
      </c>
    </row>
    <row r="3824" spans="1:6">
      <c r="A3824" s="20" t="s">
        <v>3834</v>
      </c>
      <c r="B3824" s="8" t="s">
        <v>1013</v>
      </c>
      <c r="C3824" s="17" t="s">
        <v>1013</v>
      </c>
      <c r="D3824" s="18" t="s">
        <v>1013</v>
      </c>
      <c r="E3824" s="14">
        <v>1</v>
      </c>
      <c r="F3824" s="15" t="str">
        <f t="shared" si="59"/>
        <v>out-of-scope</v>
      </c>
    </row>
    <row r="3825" spans="1:6">
      <c r="A3825" s="20" t="s">
        <v>3835</v>
      </c>
      <c r="B3825" s="8" t="s">
        <v>1013</v>
      </c>
      <c r="C3825" s="17" t="s">
        <v>1013</v>
      </c>
      <c r="D3825" s="18" t="s">
        <v>1013</v>
      </c>
      <c r="E3825" s="14">
        <v>1</v>
      </c>
      <c r="F3825" s="15" t="str">
        <f t="shared" si="59"/>
        <v>out-of-scope</v>
      </c>
    </row>
    <row r="3826" spans="1:6">
      <c r="A3826" s="20" t="s">
        <v>3836</v>
      </c>
      <c r="B3826" s="8" t="s">
        <v>1013</v>
      </c>
      <c r="C3826" s="17" t="s">
        <v>1013</v>
      </c>
      <c r="D3826" s="18" t="s">
        <v>1013</v>
      </c>
      <c r="E3826" s="14">
        <v>1</v>
      </c>
      <c r="F3826" s="15" t="str">
        <f t="shared" si="59"/>
        <v>out-of-scope</v>
      </c>
    </row>
    <row r="3827" spans="1:6">
      <c r="A3827" s="20" t="s">
        <v>3837</v>
      </c>
      <c r="B3827" s="8" t="s">
        <v>1013</v>
      </c>
      <c r="C3827" s="17" t="s">
        <v>1013</v>
      </c>
      <c r="D3827" s="18" t="s">
        <v>1013</v>
      </c>
      <c r="E3827" s="14">
        <v>1</v>
      </c>
      <c r="F3827" s="15" t="str">
        <f t="shared" si="59"/>
        <v>out-of-scope</v>
      </c>
    </row>
    <row r="3828" spans="1:6">
      <c r="A3828" s="20" t="s">
        <v>3838</v>
      </c>
      <c r="B3828" s="8" t="s">
        <v>1013</v>
      </c>
      <c r="C3828" s="17" t="s">
        <v>1013</v>
      </c>
      <c r="D3828" s="18" t="s">
        <v>1013</v>
      </c>
      <c r="E3828" s="14">
        <v>1</v>
      </c>
      <c r="F3828" s="15" t="str">
        <f t="shared" si="59"/>
        <v>out-of-scope</v>
      </c>
    </row>
    <row r="3829" spans="1:6">
      <c r="A3829" s="20" t="s">
        <v>3839</v>
      </c>
      <c r="B3829" s="8" t="s">
        <v>1013</v>
      </c>
      <c r="C3829" s="17" t="s">
        <v>1013</v>
      </c>
      <c r="D3829" s="18" t="s">
        <v>1013</v>
      </c>
      <c r="E3829" s="14">
        <v>1</v>
      </c>
      <c r="F3829" s="15" t="str">
        <f t="shared" si="59"/>
        <v>out-of-scope</v>
      </c>
    </row>
    <row r="3830" spans="1:6">
      <c r="A3830" s="20" t="s">
        <v>3840</v>
      </c>
      <c r="B3830" s="8" t="s">
        <v>1013</v>
      </c>
      <c r="C3830" s="17" t="s">
        <v>1013</v>
      </c>
      <c r="D3830" s="18" t="s">
        <v>1013</v>
      </c>
      <c r="E3830" s="14">
        <v>1</v>
      </c>
      <c r="F3830" s="15" t="str">
        <f t="shared" si="59"/>
        <v>out-of-scope</v>
      </c>
    </row>
    <row r="3831" spans="1:6">
      <c r="A3831" s="20" t="s">
        <v>3841</v>
      </c>
      <c r="B3831" s="8" t="s">
        <v>1013</v>
      </c>
      <c r="C3831" s="17" t="s">
        <v>1013</v>
      </c>
      <c r="D3831" s="18" t="s">
        <v>1013</v>
      </c>
      <c r="E3831" s="14">
        <v>1</v>
      </c>
      <c r="F3831" s="15" t="str">
        <f t="shared" si="59"/>
        <v>out-of-scope</v>
      </c>
    </row>
    <row r="3832" spans="1:6">
      <c r="A3832" s="20" t="s">
        <v>3842</v>
      </c>
      <c r="B3832" s="8" t="s">
        <v>1013</v>
      </c>
      <c r="C3832" s="17" t="s">
        <v>1013</v>
      </c>
      <c r="D3832" s="18" t="s">
        <v>1013</v>
      </c>
      <c r="E3832" s="14">
        <v>1</v>
      </c>
      <c r="F3832" s="15" t="str">
        <f t="shared" si="59"/>
        <v>out-of-scope</v>
      </c>
    </row>
    <row r="3833" spans="1:6">
      <c r="A3833" s="20" t="s">
        <v>3843</v>
      </c>
      <c r="B3833" s="8" t="s">
        <v>1013</v>
      </c>
      <c r="C3833" s="17" t="s">
        <v>1013</v>
      </c>
      <c r="D3833" s="18" t="s">
        <v>1013</v>
      </c>
      <c r="E3833" s="14">
        <v>1</v>
      </c>
      <c r="F3833" s="15" t="str">
        <f t="shared" si="59"/>
        <v>out-of-scope</v>
      </c>
    </row>
    <row r="3834" spans="1:6">
      <c r="A3834" s="20" t="s">
        <v>3844</v>
      </c>
      <c r="B3834" s="8" t="s">
        <v>1013</v>
      </c>
      <c r="C3834" s="17" t="s">
        <v>1013</v>
      </c>
      <c r="D3834" s="18" t="s">
        <v>1013</v>
      </c>
      <c r="E3834" s="14">
        <v>1</v>
      </c>
      <c r="F3834" s="15" t="str">
        <f t="shared" si="59"/>
        <v>out-of-scope</v>
      </c>
    </row>
    <row r="3835" spans="1:6">
      <c r="A3835" s="20" t="s">
        <v>3845</v>
      </c>
      <c r="B3835" s="8" t="s">
        <v>1013</v>
      </c>
      <c r="C3835" s="17" t="s">
        <v>1013</v>
      </c>
      <c r="D3835" s="18" t="s">
        <v>1013</v>
      </c>
      <c r="E3835" s="14">
        <v>1</v>
      </c>
      <c r="F3835" s="15" t="str">
        <f t="shared" si="59"/>
        <v>out-of-scope</v>
      </c>
    </row>
    <row r="3836" spans="1:6">
      <c r="A3836" s="20" t="s">
        <v>3846</v>
      </c>
      <c r="B3836" s="8" t="s">
        <v>1013</v>
      </c>
      <c r="C3836" s="17" t="s">
        <v>1013</v>
      </c>
      <c r="D3836" s="18" t="s">
        <v>1013</v>
      </c>
      <c r="E3836" s="14">
        <v>1</v>
      </c>
      <c r="F3836" s="15" t="str">
        <f t="shared" si="59"/>
        <v>out-of-scope</v>
      </c>
    </row>
    <row r="3837" spans="1:6">
      <c r="A3837" s="20" t="s">
        <v>3847</v>
      </c>
      <c r="B3837" s="8" t="s">
        <v>1013</v>
      </c>
      <c r="C3837" s="17" t="s">
        <v>1013</v>
      </c>
      <c r="D3837" s="18" t="s">
        <v>1013</v>
      </c>
      <c r="E3837" s="14">
        <v>1</v>
      </c>
      <c r="F3837" s="15" t="str">
        <f t="shared" si="59"/>
        <v>out-of-scope</v>
      </c>
    </row>
    <row r="3838" spans="1:6">
      <c r="A3838" s="20" t="s">
        <v>3848</v>
      </c>
      <c r="B3838" s="8" t="s">
        <v>1013</v>
      </c>
      <c r="C3838" s="17" t="s">
        <v>1013</v>
      </c>
      <c r="D3838" s="18" t="s">
        <v>1013</v>
      </c>
      <c r="E3838" s="14">
        <v>1</v>
      </c>
      <c r="F3838" s="15" t="str">
        <f t="shared" si="59"/>
        <v>out-of-scope</v>
      </c>
    </row>
    <row r="3839" spans="1:6">
      <c r="A3839" s="20" t="s">
        <v>3849</v>
      </c>
      <c r="B3839" s="8" t="s">
        <v>1013</v>
      </c>
      <c r="C3839" s="17" t="s">
        <v>1013</v>
      </c>
      <c r="D3839" s="18" t="s">
        <v>1013</v>
      </c>
      <c r="E3839" s="14">
        <v>1</v>
      </c>
      <c r="F3839" s="15" t="str">
        <f t="shared" si="59"/>
        <v>out-of-scope</v>
      </c>
    </row>
    <row r="3840" spans="1:6">
      <c r="A3840" s="20" t="s">
        <v>3850</v>
      </c>
      <c r="B3840" s="8" t="s">
        <v>1013</v>
      </c>
      <c r="C3840" s="17" t="s">
        <v>1013</v>
      </c>
      <c r="D3840" s="18" t="s">
        <v>1013</v>
      </c>
      <c r="E3840" s="14">
        <v>1</v>
      </c>
      <c r="F3840" s="15" t="str">
        <f t="shared" si="59"/>
        <v>out-of-scope</v>
      </c>
    </row>
    <row r="3841" spans="1:6">
      <c r="A3841" s="20" t="s">
        <v>3851</v>
      </c>
      <c r="B3841" s="8" t="s">
        <v>1013</v>
      </c>
      <c r="C3841" s="17" t="s">
        <v>1013</v>
      </c>
      <c r="D3841" s="18" t="s">
        <v>1013</v>
      </c>
      <c r="E3841" s="14">
        <v>1</v>
      </c>
      <c r="F3841" s="15" t="str">
        <f t="shared" si="59"/>
        <v>out-of-scope</v>
      </c>
    </row>
    <row r="3842" spans="1:6">
      <c r="A3842" s="20" t="s">
        <v>3852</v>
      </c>
      <c r="B3842" s="8" t="s">
        <v>1013</v>
      </c>
      <c r="C3842" s="17" t="s">
        <v>1013</v>
      </c>
      <c r="D3842" s="18" t="s">
        <v>1013</v>
      </c>
      <c r="E3842" s="14">
        <v>1</v>
      </c>
      <c r="F3842" s="15" t="str">
        <f t="shared" si="59"/>
        <v>out-of-scope</v>
      </c>
    </row>
    <row r="3843" spans="1:6">
      <c r="A3843" s="20" t="s">
        <v>3853</v>
      </c>
      <c r="B3843" s="8" t="s">
        <v>1013</v>
      </c>
      <c r="C3843" s="17" t="s">
        <v>1013</v>
      </c>
      <c r="D3843" s="18" t="s">
        <v>1013</v>
      </c>
      <c r="E3843" s="14">
        <v>1</v>
      </c>
      <c r="F3843" s="15" t="str">
        <f t="shared" ref="F3843:F3906" si="60">B3843</f>
        <v>out-of-scope</v>
      </c>
    </row>
    <row r="3844" spans="1:6">
      <c r="A3844" s="20" t="s">
        <v>3854</v>
      </c>
      <c r="B3844" s="8" t="s">
        <v>1013</v>
      </c>
      <c r="C3844" s="17" t="s">
        <v>1013</v>
      </c>
      <c r="D3844" s="18" t="s">
        <v>1013</v>
      </c>
      <c r="E3844" s="14">
        <v>1</v>
      </c>
      <c r="F3844" s="15" t="str">
        <f t="shared" si="60"/>
        <v>out-of-scope</v>
      </c>
    </row>
    <row r="3845" spans="1:6">
      <c r="A3845" s="20" t="s">
        <v>3855</v>
      </c>
      <c r="B3845" s="8" t="s">
        <v>1013</v>
      </c>
      <c r="C3845" s="17" t="s">
        <v>1013</v>
      </c>
      <c r="D3845" s="18" t="s">
        <v>1013</v>
      </c>
      <c r="E3845" s="14">
        <v>1</v>
      </c>
      <c r="F3845" s="15" t="str">
        <f t="shared" si="60"/>
        <v>out-of-scope</v>
      </c>
    </row>
    <row r="3846" spans="1:6">
      <c r="A3846" s="20" t="s">
        <v>3856</v>
      </c>
      <c r="B3846" s="8" t="s">
        <v>1013</v>
      </c>
      <c r="C3846" s="17" t="s">
        <v>1013</v>
      </c>
      <c r="D3846" s="18" t="s">
        <v>1013</v>
      </c>
      <c r="E3846" s="14">
        <v>1</v>
      </c>
      <c r="F3846" s="15" t="str">
        <f t="shared" si="60"/>
        <v>out-of-scope</v>
      </c>
    </row>
    <row r="3847" spans="1:6">
      <c r="A3847" s="20" t="s">
        <v>3857</v>
      </c>
      <c r="B3847" s="8" t="s">
        <v>1013</v>
      </c>
      <c r="C3847" s="17" t="s">
        <v>1013</v>
      </c>
      <c r="D3847" s="18" t="s">
        <v>1013</v>
      </c>
      <c r="E3847" s="14">
        <v>1</v>
      </c>
      <c r="F3847" s="15" t="str">
        <f t="shared" si="60"/>
        <v>out-of-scope</v>
      </c>
    </row>
    <row r="3848" spans="1:6">
      <c r="A3848" s="20" t="s">
        <v>3858</v>
      </c>
      <c r="B3848" s="8" t="s">
        <v>1013</v>
      </c>
      <c r="C3848" s="17" t="s">
        <v>1013</v>
      </c>
      <c r="D3848" s="18" t="s">
        <v>1013</v>
      </c>
      <c r="E3848" s="14">
        <v>1</v>
      </c>
      <c r="F3848" s="15" t="str">
        <f t="shared" si="60"/>
        <v>out-of-scope</v>
      </c>
    </row>
    <row r="3849" spans="1:6">
      <c r="A3849" s="20" t="s">
        <v>3859</v>
      </c>
      <c r="B3849" s="8" t="s">
        <v>1013</v>
      </c>
      <c r="C3849" s="17" t="s">
        <v>1013</v>
      </c>
      <c r="D3849" s="18" t="s">
        <v>1013</v>
      </c>
      <c r="E3849" s="14">
        <v>1</v>
      </c>
      <c r="F3849" s="15" t="str">
        <f t="shared" si="60"/>
        <v>out-of-scope</v>
      </c>
    </row>
    <row r="3850" spans="1:6">
      <c r="A3850" s="20" t="s">
        <v>3860</v>
      </c>
      <c r="B3850" s="8" t="s">
        <v>1013</v>
      </c>
      <c r="C3850" s="17" t="s">
        <v>1013</v>
      </c>
      <c r="D3850" s="18" t="s">
        <v>1013</v>
      </c>
      <c r="E3850" s="14">
        <v>1</v>
      </c>
      <c r="F3850" s="15" t="str">
        <f t="shared" si="60"/>
        <v>out-of-scope</v>
      </c>
    </row>
    <row r="3851" spans="1:6">
      <c r="A3851" s="20" t="s">
        <v>3861</v>
      </c>
      <c r="B3851" s="8" t="s">
        <v>1013</v>
      </c>
      <c r="C3851" s="17" t="s">
        <v>1013</v>
      </c>
      <c r="D3851" s="18" t="s">
        <v>1013</v>
      </c>
      <c r="E3851" s="14">
        <v>1</v>
      </c>
      <c r="F3851" s="15" t="str">
        <f t="shared" si="60"/>
        <v>out-of-scope</v>
      </c>
    </row>
    <row r="3852" spans="1:6">
      <c r="A3852" s="20" t="s">
        <v>3862</v>
      </c>
      <c r="B3852" s="8" t="s">
        <v>1013</v>
      </c>
      <c r="C3852" s="17" t="s">
        <v>1013</v>
      </c>
      <c r="D3852" s="18" t="s">
        <v>1013</v>
      </c>
      <c r="E3852" s="14">
        <v>1</v>
      </c>
      <c r="F3852" s="15" t="str">
        <f t="shared" si="60"/>
        <v>out-of-scope</v>
      </c>
    </row>
    <row r="3853" spans="1:6">
      <c r="A3853" s="20" t="s">
        <v>3863</v>
      </c>
      <c r="B3853" s="8" t="s">
        <v>1013</v>
      </c>
      <c r="C3853" s="17" t="s">
        <v>1013</v>
      </c>
      <c r="D3853" s="18" t="s">
        <v>1013</v>
      </c>
      <c r="E3853" s="14">
        <v>1</v>
      </c>
      <c r="F3853" s="15" t="str">
        <f t="shared" si="60"/>
        <v>out-of-scope</v>
      </c>
    </row>
    <row r="3854" spans="1:6">
      <c r="A3854" s="20" t="s">
        <v>3864</v>
      </c>
      <c r="B3854" s="8" t="s">
        <v>1013</v>
      </c>
      <c r="C3854" s="17" t="s">
        <v>1013</v>
      </c>
      <c r="D3854" s="18" t="s">
        <v>1013</v>
      </c>
      <c r="E3854" s="14">
        <v>1</v>
      </c>
      <c r="F3854" s="15" t="str">
        <f t="shared" si="60"/>
        <v>out-of-scope</v>
      </c>
    </row>
    <row r="3855" spans="1:6">
      <c r="A3855" s="20" t="s">
        <v>3865</v>
      </c>
      <c r="B3855" s="8" t="s">
        <v>1013</v>
      </c>
      <c r="C3855" s="17" t="s">
        <v>1013</v>
      </c>
      <c r="D3855" s="18" t="s">
        <v>1013</v>
      </c>
      <c r="E3855" s="14">
        <v>1</v>
      </c>
      <c r="F3855" s="15" t="str">
        <f t="shared" si="60"/>
        <v>out-of-scope</v>
      </c>
    </row>
    <row r="3856" spans="1:6">
      <c r="A3856" s="20" t="s">
        <v>3866</v>
      </c>
      <c r="B3856" s="8" t="s">
        <v>1013</v>
      </c>
      <c r="C3856" s="17" t="s">
        <v>1013</v>
      </c>
      <c r="D3856" s="18" t="s">
        <v>1013</v>
      </c>
      <c r="E3856" s="14">
        <v>1</v>
      </c>
      <c r="F3856" s="15" t="str">
        <f t="shared" si="60"/>
        <v>out-of-scope</v>
      </c>
    </row>
    <row r="3857" spans="1:6">
      <c r="A3857" s="20" t="s">
        <v>3867</v>
      </c>
      <c r="B3857" s="8" t="s">
        <v>1013</v>
      </c>
      <c r="C3857" s="17" t="s">
        <v>1013</v>
      </c>
      <c r="D3857" s="18" t="s">
        <v>1013</v>
      </c>
      <c r="E3857" s="14">
        <v>1</v>
      </c>
      <c r="F3857" s="15" t="str">
        <f t="shared" si="60"/>
        <v>out-of-scope</v>
      </c>
    </row>
    <row r="3858" spans="1:6">
      <c r="A3858" s="20" t="s">
        <v>3868</v>
      </c>
      <c r="B3858" s="8" t="s">
        <v>1013</v>
      </c>
      <c r="C3858" s="17" t="s">
        <v>1013</v>
      </c>
      <c r="D3858" s="18" t="s">
        <v>1013</v>
      </c>
      <c r="E3858" s="14">
        <v>1</v>
      </c>
      <c r="F3858" s="15" t="str">
        <f t="shared" si="60"/>
        <v>out-of-scope</v>
      </c>
    </row>
    <row r="3859" spans="1:6">
      <c r="A3859" s="20" t="s">
        <v>3869</v>
      </c>
      <c r="B3859" s="8" t="s">
        <v>1013</v>
      </c>
      <c r="C3859" s="17" t="s">
        <v>1013</v>
      </c>
      <c r="D3859" s="18" t="s">
        <v>1013</v>
      </c>
      <c r="E3859" s="14">
        <v>1</v>
      </c>
      <c r="F3859" s="15" t="str">
        <f t="shared" si="60"/>
        <v>out-of-scope</v>
      </c>
    </row>
    <row r="3860" spans="1:6">
      <c r="A3860" s="20" t="s">
        <v>3870</v>
      </c>
      <c r="B3860" s="8" t="s">
        <v>1013</v>
      </c>
      <c r="C3860" s="17" t="s">
        <v>1013</v>
      </c>
      <c r="D3860" s="18" t="s">
        <v>1013</v>
      </c>
      <c r="E3860" s="14">
        <v>1</v>
      </c>
      <c r="F3860" s="15" t="str">
        <f t="shared" si="60"/>
        <v>out-of-scope</v>
      </c>
    </row>
    <row r="3861" spans="1:6">
      <c r="A3861" s="20" t="s">
        <v>3871</v>
      </c>
      <c r="B3861" s="8" t="s">
        <v>1013</v>
      </c>
      <c r="C3861" s="17" t="s">
        <v>1013</v>
      </c>
      <c r="D3861" s="18" t="s">
        <v>1013</v>
      </c>
      <c r="E3861" s="14">
        <v>1</v>
      </c>
      <c r="F3861" s="15" t="str">
        <f t="shared" si="60"/>
        <v>out-of-scope</v>
      </c>
    </row>
    <row r="3862" spans="1:6">
      <c r="A3862" s="20" t="s">
        <v>3872</v>
      </c>
      <c r="B3862" s="8" t="s">
        <v>1013</v>
      </c>
      <c r="C3862" s="17" t="s">
        <v>1013</v>
      </c>
      <c r="D3862" s="18" t="s">
        <v>1013</v>
      </c>
      <c r="E3862" s="14">
        <v>1</v>
      </c>
      <c r="F3862" s="15" t="str">
        <f t="shared" si="60"/>
        <v>out-of-scope</v>
      </c>
    </row>
    <row r="3863" spans="1:6">
      <c r="A3863" s="20" t="s">
        <v>3873</v>
      </c>
      <c r="B3863" s="8" t="s">
        <v>1013</v>
      </c>
      <c r="C3863" s="17" t="s">
        <v>1013</v>
      </c>
      <c r="D3863" s="18" t="s">
        <v>1013</v>
      </c>
      <c r="E3863" s="14">
        <v>1</v>
      </c>
      <c r="F3863" s="15" t="str">
        <f t="shared" si="60"/>
        <v>out-of-scope</v>
      </c>
    </row>
    <row r="3864" spans="1:6">
      <c r="A3864" s="20" t="s">
        <v>3874</v>
      </c>
      <c r="B3864" s="8" t="s">
        <v>1013</v>
      </c>
      <c r="C3864" s="17" t="s">
        <v>1013</v>
      </c>
      <c r="D3864" s="18" t="s">
        <v>1013</v>
      </c>
      <c r="E3864" s="14">
        <v>1</v>
      </c>
      <c r="F3864" s="15" t="str">
        <f t="shared" si="60"/>
        <v>out-of-scope</v>
      </c>
    </row>
    <row r="3865" spans="1:6">
      <c r="A3865" s="20" t="s">
        <v>3875</v>
      </c>
      <c r="B3865" s="8" t="s">
        <v>1013</v>
      </c>
      <c r="C3865" s="17" t="s">
        <v>1013</v>
      </c>
      <c r="D3865" s="18" t="s">
        <v>1013</v>
      </c>
      <c r="E3865" s="14">
        <v>1</v>
      </c>
      <c r="F3865" s="15" t="str">
        <f t="shared" si="60"/>
        <v>out-of-scope</v>
      </c>
    </row>
    <row r="3866" spans="1:6">
      <c r="A3866" s="20" t="s">
        <v>3876</v>
      </c>
      <c r="B3866" s="8" t="s">
        <v>1013</v>
      </c>
      <c r="C3866" s="17" t="s">
        <v>1013</v>
      </c>
      <c r="D3866" s="18" t="s">
        <v>1013</v>
      </c>
      <c r="E3866" s="14">
        <v>1</v>
      </c>
      <c r="F3866" s="15" t="str">
        <f t="shared" si="60"/>
        <v>out-of-scope</v>
      </c>
    </row>
    <row r="3867" spans="1:6">
      <c r="A3867" s="20" t="s">
        <v>3877</v>
      </c>
      <c r="B3867" s="8" t="s">
        <v>1013</v>
      </c>
      <c r="C3867" s="17" t="s">
        <v>1013</v>
      </c>
      <c r="D3867" s="18" t="s">
        <v>1013</v>
      </c>
      <c r="E3867" s="14">
        <v>1</v>
      </c>
      <c r="F3867" s="15" t="str">
        <f t="shared" si="60"/>
        <v>out-of-scope</v>
      </c>
    </row>
    <row r="3868" spans="1:6">
      <c r="A3868" s="20" t="s">
        <v>3878</v>
      </c>
      <c r="B3868" s="8" t="s">
        <v>1013</v>
      </c>
      <c r="C3868" s="17" t="s">
        <v>1013</v>
      </c>
      <c r="D3868" s="18" t="s">
        <v>1013</v>
      </c>
      <c r="E3868" s="14">
        <v>1</v>
      </c>
      <c r="F3868" s="15" t="str">
        <f t="shared" si="60"/>
        <v>out-of-scope</v>
      </c>
    </row>
    <row r="3869" spans="1:6">
      <c r="A3869" s="20" t="s">
        <v>3879</v>
      </c>
      <c r="B3869" s="8" t="s">
        <v>1013</v>
      </c>
      <c r="C3869" s="17" t="s">
        <v>1013</v>
      </c>
      <c r="D3869" s="18" t="s">
        <v>1013</v>
      </c>
      <c r="E3869" s="14">
        <v>1</v>
      </c>
      <c r="F3869" s="15" t="str">
        <f t="shared" si="60"/>
        <v>out-of-scope</v>
      </c>
    </row>
    <row r="3870" spans="1:6">
      <c r="A3870" s="20" t="s">
        <v>3880</v>
      </c>
      <c r="B3870" s="8" t="s">
        <v>1013</v>
      </c>
      <c r="C3870" s="17" t="s">
        <v>1013</v>
      </c>
      <c r="D3870" s="18" t="s">
        <v>1013</v>
      </c>
      <c r="E3870" s="14">
        <v>1</v>
      </c>
      <c r="F3870" s="15" t="str">
        <f t="shared" si="60"/>
        <v>out-of-scope</v>
      </c>
    </row>
    <row r="3871" spans="1:6">
      <c r="A3871" s="20" t="s">
        <v>3881</v>
      </c>
      <c r="B3871" s="8" t="s">
        <v>1013</v>
      </c>
      <c r="C3871" s="17" t="s">
        <v>1013</v>
      </c>
      <c r="D3871" s="18" t="s">
        <v>1013</v>
      </c>
      <c r="E3871" s="14">
        <v>1</v>
      </c>
      <c r="F3871" s="15" t="str">
        <f t="shared" si="60"/>
        <v>out-of-scope</v>
      </c>
    </row>
    <row r="3872" spans="1:6">
      <c r="A3872" s="20" t="s">
        <v>3882</v>
      </c>
      <c r="B3872" s="8" t="s">
        <v>1013</v>
      </c>
      <c r="C3872" s="17" t="s">
        <v>1013</v>
      </c>
      <c r="D3872" s="18" t="s">
        <v>1013</v>
      </c>
      <c r="E3872" s="14">
        <v>1</v>
      </c>
      <c r="F3872" s="15" t="str">
        <f t="shared" si="60"/>
        <v>out-of-scope</v>
      </c>
    </row>
    <row r="3873" spans="1:6">
      <c r="A3873" s="20" t="s">
        <v>3883</v>
      </c>
      <c r="B3873" s="8" t="s">
        <v>1013</v>
      </c>
      <c r="C3873" s="17" t="s">
        <v>1013</v>
      </c>
      <c r="D3873" s="18" t="s">
        <v>1013</v>
      </c>
      <c r="E3873" s="14">
        <v>1</v>
      </c>
      <c r="F3873" s="15" t="str">
        <f t="shared" si="60"/>
        <v>out-of-scope</v>
      </c>
    </row>
    <row r="3874" spans="1:6">
      <c r="A3874" s="20" t="s">
        <v>3884</v>
      </c>
      <c r="B3874" s="8" t="s">
        <v>1013</v>
      </c>
      <c r="C3874" s="17" t="s">
        <v>1013</v>
      </c>
      <c r="D3874" s="18" t="s">
        <v>1013</v>
      </c>
      <c r="E3874" s="14">
        <v>1</v>
      </c>
      <c r="F3874" s="15" t="str">
        <f t="shared" si="60"/>
        <v>out-of-scope</v>
      </c>
    </row>
    <row r="3875" spans="1:6">
      <c r="A3875" s="20" t="s">
        <v>3885</v>
      </c>
      <c r="B3875" s="8" t="s">
        <v>1013</v>
      </c>
      <c r="C3875" s="17" t="s">
        <v>1013</v>
      </c>
      <c r="D3875" s="18" t="s">
        <v>1013</v>
      </c>
      <c r="E3875" s="14">
        <v>1</v>
      </c>
      <c r="F3875" s="15" t="str">
        <f t="shared" si="60"/>
        <v>out-of-scope</v>
      </c>
    </row>
    <row r="3876" spans="1:6">
      <c r="A3876" s="20" t="s">
        <v>3886</v>
      </c>
      <c r="B3876" s="8" t="s">
        <v>1013</v>
      </c>
      <c r="C3876" s="17" t="s">
        <v>1013</v>
      </c>
      <c r="D3876" s="18" t="s">
        <v>1013</v>
      </c>
      <c r="E3876" s="14">
        <v>1</v>
      </c>
      <c r="F3876" s="15" t="str">
        <f t="shared" si="60"/>
        <v>out-of-scope</v>
      </c>
    </row>
    <row r="3877" spans="1:6">
      <c r="A3877" s="20" t="s">
        <v>3887</v>
      </c>
      <c r="B3877" s="8" t="s">
        <v>1013</v>
      </c>
      <c r="C3877" s="17" t="s">
        <v>1013</v>
      </c>
      <c r="D3877" s="18" t="s">
        <v>1013</v>
      </c>
      <c r="E3877" s="14">
        <v>1</v>
      </c>
      <c r="F3877" s="15" t="str">
        <f t="shared" si="60"/>
        <v>out-of-scope</v>
      </c>
    </row>
    <row r="3878" spans="1:6">
      <c r="A3878" s="20" t="s">
        <v>3888</v>
      </c>
      <c r="B3878" s="8" t="s">
        <v>1013</v>
      </c>
      <c r="C3878" s="17" t="s">
        <v>1013</v>
      </c>
      <c r="D3878" s="18" t="s">
        <v>1013</v>
      </c>
      <c r="E3878" s="14">
        <v>1</v>
      </c>
      <c r="F3878" s="15" t="str">
        <f t="shared" si="60"/>
        <v>out-of-scope</v>
      </c>
    </row>
    <row r="3879" spans="1:6">
      <c r="A3879" s="20" t="s">
        <v>3889</v>
      </c>
      <c r="B3879" s="8" t="s">
        <v>1013</v>
      </c>
      <c r="C3879" s="17" t="s">
        <v>1013</v>
      </c>
      <c r="D3879" s="18" t="s">
        <v>1013</v>
      </c>
      <c r="E3879" s="14">
        <v>1</v>
      </c>
      <c r="F3879" s="15" t="str">
        <f t="shared" si="60"/>
        <v>out-of-scope</v>
      </c>
    </row>
    <row r="3880" spans="1:6">
      <c r="A3880" s="20" t="s">
        <v>3890</v>
      </c>
      <c r="B3880" s="8" t="s">
        <v>1013</v>
      </c>
      <c r="C3880" s="17" t="s">
        <v>1013</v>
      </c>
      <c r="D3880" s="18" t="s">
        <v>1013</v>
      </c>
      <c r="E3880" s="14">
        <v>1</v>
      </c>
      <c r="F3880" s="15" t="str">
        <f t="shared" si="60"/>
        <v>out-of-scope</v>
      </c>
    </row>
    <row r="3881" spans="1:6">
      <c r="A3881" s="20" t="s">
        <v>3891</v>
      </c>
      <c r="B3881" s="8" t="s">
        <v>1013</v>
      </c>
      <c r="C3881" s="17" t="s">
        <v>1013</v>
      </c>
      <c r="D3881" s="18" t="s">
        <v>1013</v>
      </c>
      <c r="E3881" s="14">
        <v>1</v>
      </c>
      <c r="F3881" s="15" t="str">
        <f t="shared" si="60"/>
        <v>out-of-scope</v>
      </c>
    </row>
    <row r="3882" spans="1:6">
      <c r="A3882" s="20" t="s">
        <v>3892</v>
      </c>
      <c r="B3882" s="8" t="s">
        <v>1013</v>
      </c>
      <c r="C3882" s="17" t="s">
        <v>1013</v>
      </c>
      <c r="D3882" s="18" t="s">
        <v>1013</v>
      </c>
      <c r="E3882" s="14">
        <v>1</v>
      </c>
      <c r="F3882" s="15" t="str">
        <f t="shared" si="60"/>
        <v>out-of-scope</v>
      </c>
    </row>
    <row r="3883" spans="1:6">
      <c r="A3883" s="20" t="s">
        <v>3893</v>
      </c>
      <c r="B3883" s="8" t="s">
        <v>1013</v>
      </c>
      <c r="C3883" s="17" t="s">
        <v>1013</v>
      </c>
      <c r="D3883" s="18" t="s">
        <v>1013</v>
      </c>
      <c r="E3883" s="14">
        <v>1</v>
      </c>
      <c r="F3883" s="15" t="str">
        <f t="shared" si="60"/>
        <v>out-of-scope</v>
      </c>
    </row>
    <row r="3884" spans="1:6">
      <c r="A3884" s="20" t="s">
        <v>3894</v>
      </c>
      <c r="B3884" s="8" t="s">
        <v>1013</v>
      </c>
      <c r="C3884" s="17" t="s">
        <v>1013</v>
      </c>
      <c r="D3884" s="18" t="s">
        <v>1013</v>
      </c>
      <c r="E3884" s="14">
        <v>1</v>
      </c>
      <c r="F3884" s="15" t="str">
        <f t="shared" si="60"/>
        <v>out-of-scope</v>
      </c>
    </row>
    <row r="3885" spans="1:6">
      <c r="A3885" s="20" t="s">
        <v>3895</v>
      </c>
      <c r="B3885" s="8" t="s">
        <v>1013</v>
      </c>
      <c r="C3885" s="17" t="s">
        <v>1013</v>
      </c>
      <c r="D3885" s="18" t="s">
        <v>1013</v>
      </c>
      <c r="E3885" s="14">
        <v>1</v>
      </c>
      <c r="F3885" s="15" t="str">
        <f t="shared" si="60"/>
        <v>out-of-scope</v>
      </c>
    </row>
    <row r="3886" spans="1:6">
      <c r="A3886" s="20" t="s">
        <v>3896</v>
      </c>
      <c r="B3886" s="8" t="s">
        <v>1013</v>
      </c>
      <c r="C3886" s="17" t="s">
        <v>1013</v>
      </c>
      <c r="D3886" s="18" t="s">
        <v>1013</v>
      </c>
      <c r="E3886" s="14">
        <v>1</v>
      </c>
      <c r="F3886" s="15" t="str">
        <f t="shared" si="60"/>
        <v>out-of-scope</v>
      </c>
    </row>
    <row r="3887" spans="1:6">
      <c r="A3887" s="20" t="s">
        <v>3897</v>
      </c>
      <c r="B3887" s="8" t="s">
        <v>1013</v>
      </c>
      <c r="C3887" s="17" t="s">
        <v>1013</v>
      </c>
      <c r="D3887" s="18" t="s">
        <v>1013</v>
      </c>
      <c r="E3887" s="14">
        <v>1</v>
      </c>
      <c r="F3887" s="15" t="str">
        <f t="shared" si="60"/>
        <v>out-of-scope</v>
      </c>
    </row>
    <row r="3888" spans="1:6">
      <c r="A3888" s="20" t="s">
        <v>3898</v>
      </c>
      <c r="B3888" s="8" t="s">
        <v>1013</v>
      </c>
      <c r="C3888" s="17" t="s">
        <v>1013</v>
      </c>
      <c r="D3888" s="18" t="s">
        <v>1013</v>
      </c>
      <c r="E3888" s="14">
        <v>1</v>
      </c>
      <c r="F3888" s="15" t="str">
        <f t="shared" si="60"/>
        <v>out-of-scope</v>
      </c>
    </row>
    <row r="3889" spans="1:6">
      <c r="A3889" s="20" t="s">
        <v>3899</v>
      </c>
      <c r="B3889" s="8" t="s">
        <v>1013</v>
      </c>
      <c r="C3889" s="17" t="s">
        <v>1013</v>
      </c>
      <c r="D3889" s="18" t="s">
        <v>1013</v>
      </c>
      <c r="E3889" s="14">
        <v>1</v>
      </c>
      <c r="F3889" s="15" t="str">
        <f t="shared" si="60"/>
        <v>out-of-scope</v>
      </c>
    </row>
    <row r="3890" spans="1:6">
      <c r="A3890" s="20" t="s">
        <v>3900</v>
      </c>
      <c r="B3890" s="8" t="s">
        <v>1013</v>
      </c>
      <c r="C3890" s="17" t="s">
        <v>1013</v>
      </c>
      <c r="D3890" s="18" t="s">
        <v>1013</v>
      </c>
      <c r="E3890" s="14">
        <v>1</v>
      </c>
      <c r="F3890" s="15" t="str">
        <f t="shared" si="60"/>
        <v>out-of-scope</v>
      </c>
    </row>
    <row r="3891" spans="1:6">
      <c r="A3891" s="20" t="s">
        <v>3901</v>
      </c>
      <c r="B3891" s="8" t="s">
        <v>1013</v>
      </c>
      <c r="C3891" s="17" t="s">
        <v>1013</v>
      </c>
      <c r="D3891" s="18" t="s">
        <v>1013</v>
      </c>
      <c r="E3891" s="14">
        <v>1</v>
      </c>
      <c r="F3891" s="15" t="str">
        <f t="shared" si="60"/>
        <v>out-of-scope</v>
      </c>
    </row>
    <row r="3892" spans="1:6">
      <c r="A3892" s="20" t="s">
        <v>3902</v>
      </c>
      <c r="B3892" s="8" t="s">
        <v>1013</v>
      </c>
      <c r="C3892" s="17" t="s">
        <v>1013</v>
      </c>
      <c r="D3892" s="18" t="s">
        <v>1013</v>
      </c>
      <c r="E3892" s="14">
        <v>1</v>
      </c>
      <c r="F3892" s="15" t="str">
        <f t="shared" si="60"/>
        <v>out-of-scope</v>
      </c>
    </row>
    <row r="3893" spans="1:6">
      <c r="A3893" s="20" t="s">
        <v>3903</v>
      </c>
      <c r="B3893" s="8" t="s">
        <v>1013</v>
      </c>
      <c r="C3893" s="17" t="s">
        <v>1013</v>
      </c>
      <c r="D3893" s="18" t="s">
        <v>1013</v>
      </c>
      <c r="E3893" s="14">
        <v>1</v>
      </c>
      <c r="F3893" s="15" t="str">
        <f t="shared" si="60"/>
        <v>out-of-scope</v>
      </c>
    </row>
    <row r="3894" spans="1:6">
      <c r="A3894" s="20" t="s">
        <v>3904</v>
      </c>
      <c r="B3894" s="8" t="s">
        <v>1013</v>
      </c>
      <c r="C3894" s="17" t="s">
        <v>1013</v>
      </c>
      <c r="D3894" s="18" t="s">
        <v>1013</v>
      </c>
      <c r="E3894" s="14">
        <v>1</v>
      </c>
      <c r="F3894" s="15" t="str">
        <f t="shared" si="60"/>
        <v>out-of-scope</v>
      </c>
    </row>
    <row r="3895" spans="1:6">
      <c r="A3895" s="20" t="s">
        <v>3905</v>
      </c>
      <c r="B3895" s="8" t="s">
        <v>1013</v>
      </c>
      <c r="C3895" s="17" t="s">
        <v>1013</v>
      </c>
      <c r="D3895" s="18" t="s">
        <v>1013</v>
      </c>
      <c r="E3895" s="14">
        <v>1</v>
      </c>
      <c r="F3895" s="15" t="str">
        <f t="shared" si="60"/>
        <v>out-of-scope</v>
      </c>
    </row>
    <row r="3896" spans="1:6">
      <c r="A3896" s="20" t="s">
        <v>3906</v>
      </c>
      <c r="B3896" s="8" t="s">
        <v>1013</v>
      </c>
      <c r="C3896" s="17" t="s">
        <v>1013</v>
      </c>
      <c r="D3896" s="18" t="s">
        <v>1013</v>
      </c>
      <c r="E3896" s="14">
        <v>1</v>
      </c>
      <c r="F3896" s="15" t="str">
        <f t="shared" si="60"/>
        <v>out-of-scope</v>
      </c>
    </row>
    <row r="3897" spans="1:6">
      <c r="A3897" s="20" t="s">
        <v>3907</v>
      </c>
      <c r="B3897" s="8" t="s">
        <v>1013</v>
      </c>
      <c r="C3897" s="17" t="s">
        <v>1013</v>
      </c>
      <c r="D3897" s="18" t="s">
        <v>1013</v>
      </c>
      <c r="E3897" s="14">
        <v>1</v>
      </c>
      <c r="F3897" s="15" t="str">
        <f t="shared" si="60"/>
        <v>out-of-scope</v>
      </c>
    </row>
    <row r="3898" spans="1:6">
      <c r="A3898" s="20" t="s">
        <v>3908</v>
      </c>
      <c r="B3898" s="8" t="s">
        <v>1013</v>
      </c>
      <c r="C3898" s="17" t="s">
        <v>1013</v>
      </c>
      <c r="D3898" s="18" t="s">
        <v>1013</v>
      </c>
      <c r="E3898" s="14">
        <v>1</v>
      </c>
      <c r="F3898" s="15" t="str">
        <f t="shared" si="60"/>
        <v>out-of-scope</v>
      </c>
    </row>
    <row r="3899" spans="1:6">
      <c r="A3899" s="20" t="s">
        <v>3909</v>
      </c>
      <c r="B3899" s="8" t="s">
        <v>1013</v>
      </c>
      <c r="C3899" s="17" t="s">
        <v>1013</v>
      </c>
      <c r="D3899" s="18" t="s">
        <v>1013</v>
      </c>
      <c r="E3899" s="14">
        <v>1</v>
      </c>
      <c r="F3899" s="15" t="str">
        <f t="shared" si="60"/>
        <v>out-of-scope</v>
      </c>
    </row>
    <row r="3900" spans="1:6">
      <c r="A3900" s="20" t="s">
        <v>3910</v>
      </c>
      <c r="B3900" s="8" t="s">
        <v>1013</v>
      </c>
      <c r="C3900" s="17" t="s">
        <v>1013</v>
      </c>
      <c r="D3900" s="18" t="s">
        <v>1013</v>
      </c>
      <c r="E3900" s="14">
        <v>1</v>
      </c>
      <c r="F3900" s="15" t="str">
        <f t="shared" si="60"/>
        <v>out-of-scope</v>
      </c>
    </row>
    <row r="3901" spans="1:6">
      <c r="A3901" s="20" t="s">
        <v>3911</v>
      </c>
      <c r="B3901" s="8" t="s">
        <v>1013</v>
      </c>
      <c r="C3901" s="17" t="s">
        <v>1013</v>
      </c>
      <c r="D3901" s="18" t="s">
        <v>1013</v>
      </c>
      <c r="E3901" s="14">
        <v>1</v>
      </c>
      <c r="F3901" s="15" t="str">
        <f t="shared" si="60"/>
        <v>out-of-scope</v>
      </c>
    </row>
    <row r="3902" spans="1:6">
      <c r="A3902" s="20" t="s">
        <v>3912</v>
      </c>
      <c r="B3902" s="8" t="s">
        <v>1013</v>
      </c>
      <c r="C3902" s="17" t="s">
        <v>1013</v>
      </c>
      <c r="D3902" s="18" t="s">
        <v>1013</v>
      </c>
      <c r="E3902" s="14">
        <v>1</v>
      </c>
      <c r="F3902" s="15" t="str">
        <f t="shared" si="60"/>
        <v>out-of-scope</v>
      </c>
    </row>
    <row r="3903" spans="1:6">
      <c r="A3903" s="20" t="s">
        <v>3913</v>
      </c>
      <c r="B3903" s="8" t="s">
        <v>1013</v>
      </c>
      <c r="C3903" s="17" t="s">
        <v>1013</v>
      </c>
      <c r="D3903" s="18" t="s">
        <v>1013</v>
      </c>
      <c r="E3903" s="14">
        <v>1</v>
      </c>
      <c r="F3903" s="15" t="str">
        <f t="shared" si="60"/>
        <v>out-of-scope</v>
      </c>
    </row>
    <row r="3904" spans="1:6">
      <c r="A3904" s="20" t="s">
        <v>3914</v>
      </c>
      <c r="B3904" s="8" t="s">
        <v>1013</v>
      </c>
      <c r="C3904" s="17" t="s">
        <v>1013</v>
      </c>
      <c r="D3904" s="18" t="s">
        <v>1013</v>
      </c>
      <c r="E3904" s="14">
        <v>1</v>
      </c>
      <c r="F3904" s="15" t="str">
        <f t="shared" si="60"/>
        <v>out-of-scope</v>
      </c>
    </row>
    <row r="3905" spans="1:6">
      <c r="A3905" s="20" t="s">
        <v>3915</v>
      </c>
      <c r="B3905" s="8" t="s">
        <v>1013</v>
      </c>
      <c r="C3905" s="17" t="s">
        <v>1013</v>
      </c>
      <c r="D3905" s="18" t="s">
        <v>1013</v>
      </c>
      <c r="E3905" s="14">
        <v>1</v>
      </c>
      <c r="F3905" s="15" t="str">
        <f t="shared" si="60"/>
        <v>out-of-scope</v>
      </c>
    </row>
    <row r="3906" spans="1:6">
      <c r="A3906" s="20" t="s">
        <v>3916</v>
      </c>
      <c r="B3906" s="8" t="s">
        <v>1013</v>
      </c>
      <c r="C3906" s="17" t="s">
        <v>1013</v>
      </c>
      <c r="D3906" s="18" t="s">
        <v>1013</v>
      </c>
      <c r="E3906" s="14">
        <v>1</v>
      </c>
      <c r="F3906" s="15" t="str">
        <f t="shared" si="60"/>
        <v>out-of-scope</v>
      </c>
    </row>
    <row r="3907" spans="1:6">
      <c r="A3907" s="20" t="s">
        <v>3917</v>
      </c>
      <c r="B3907" s="8" t="s">
        <v>1013</v>
      </c>
      <c r="C3907" s="17" t="s">
        <v>1013</v>
      </c>
      <c r="D3907" s="18" t="s">
        <v>1013</v>
      </c>
      <c r="E3907" s="14">
        <v>1</v>
      </c>
      <c r="F3907" s="15" t="str">
        <f t="shared" ref="F3907:F3970" si="61">B3907</f>
        <v>out-of-scope</v>
      </c>
    </row>
    <row r="3908" spans="1:6">
      <c r="A3908" s="20" t="s">
        <v>3918</v>
      </c>
      <c r="B3908" s="8" t="s">
        <v>1013</v>
      </c>
      <c r="C3908" s="17" t="s">
        <v>1013</v>
      </c>
      <c r="D3908" s="18" t="s">
        <v>1013</v>
      </c>
      <c r="E3908" s="14">
        <v>1</v>
      </c>
      <c r="F3908" s="15" t="str">
        <f t="shared" si="61"/>
        <v>out-of-scope</v>
      </c>
    </row>
    <row r="3909" spans="1:6">
      <c r="A3909" s="20" t="s">
        <v>3919</v>
      </c>
      <c r="B3909" s="8" t="s">
        <v>1013</v>
      </c>
      <c r="C3909" s="17" t="s">
        <v>1013</v>
      </c>
      <c r="D3909" s="18" t="s">
        <v>1013</v>
      </c>
      <c r="E3909" s="14">
        <v>1</v>
      </c>
      <c r="F3909" s="15" t="str">
        <f t="shared" si="61"/>
        <v>out-of-scope</v>
      </c>
    </row>
    <row r="3910" spans="1:6">
      <c r="A3910" s="20" t="s">
        <v>3920</v>
      </c>
      <c r="B3910" s="8" t="s">
        <v>1013</v>
      </c>
      <c r="C3910" s="17" t="s">
        <v>1013</v>
      </c>
      <c r="D3910" s="18" t="s">
        <v>1013</v>
      </c>
      <c r="E3910" s="14">
        <v>1</v>
      </c>
      <c r="F3910" s="15" t="str">
        <f t="shared" si="61"/>
        <v>out-of-scope</v>
      </c>
    </row>
    <row r="3911" spans="1:6">
      <c r="A3911" s="20" t="s">
        <v>3921</v>
      </c>
      <c r="B3911" s="8" t="s">
        <v>1013</v>
      </c>
      <c r="C3911" s="17" t="s">
        <v>1013</v>
      </c>
      <c r="D3911" s="18" t="s">
        <v>1013</v>
      </c>
      <c r="E3911" s="14">
        <v>1</v>
      </c>
      <c r="F3911" s="15" t="str">
        <f t="shared" si="61"/>
        <v>out-of-scope</v>
      </c>
    </row>
    <row r="3912" spans="1:6">
      <c r="A3912" s="20" t="s">
        <v>3922</v>
      </c>
      <c r="B3912" s="8" t="s">
        <v>1013</v>
      </c>
      <c r="C3912" s="17" t="s">
        <v>1013</v>
      </c>
      <c r="D3912" s="18" t="s">
        <v>1013</v>
      </c>
      <c r="E3912" s="14">
        <v>1</v>
      </c>
      <c r="F3912" s="15" t="str">
        <f t="shared" si="61"/>
        <v>out-of-scope</v>
      </c>
    </row>
    <row r="3913" spans="1:6">
      <c r="A3913" s="20" t="s">
        <v>3923</v>
      </c>
      <c r="B3913" s="8" t="s">
        <v>1013</v>
      </c>
      <c r="C3913" s="17" t="s">
        <v>1013</v>
      </c>
      <c r="D3913" s="18" t="s">
        <v>1013</v>
      </c>
      <c r="E3913" s="14">
        <v>1</v>
      </c>
      <c r="F3913" s="15" t="str">
        <f t="shared" si="61"/>
        <v>out-of-scope</v>
      </c>
    </row>
    <row r="3914" spans="1:6">
      <c r="A3914" s="20" t="s">
        <v>3924</v>
      </c>
      <c r="B3914" s="8" t="s">
        <v>1013</v>
      </c>
      <c r="C3914" s="17" t="s">
        <v>1013</v>
      </c>
      <c r="D3914" s="18" t="s">
        <v>1013</v>
      </c>
      <c r="E3914" s="14">
        <v>1</v>
      </c>
      <c r="F3914" s="15" t="str">
        <f t="shared" si="61"/>
        <v>out-of-scope</v>
      </c>
    </row>
    <row r="3915" spans="1:6">
      <c r="A3915" s="20" t="s">
        <v>3925</v>
      </c>
      <c r="B3915" s="8" t="s">
        <v>1013</v>
      </c>
      <c r="C3915" s="17" t="s">
        <v>1013</v>
      </c>
      <c r="D3915" s="18" t="s">
        <v>1013</v>
      </c>
      <c r="E3915" s="14">
        <v>1</v>
      </c>
      <c r="F3915" s="15" t="str">
        <f t="shared" si="61"/>
        <v>out-of-scope</v>
      </c>
    </row>
    <row r="3916" spans="1:6">
      <c r="A3916" s="20" t="s">
        <v>3926</v>
      </c>
      <c r="B3916" s="8" t="s">
        <v>1013</v>
      </c>
      <c r="C3916" s="17" t="s">
        <v>1013</v>
      </c>
      <c r="D3916" s="18" t="s">
        <v>1013</v>
      </c>
      <c r="E3916" s="14">
        <v>1</v>
      </c>
      <c r="F3916" s="15" t="str">
        <f t="shared" si="61"/>
        <v>out-of-scope</v>
      </c>
    </row>
    <row r="3917" spans="1:6">
      <c r="A3917" s="20" t="s">
        <v>3927</v>
      </c>
      <c r="B3917" s="8" t="s">
        <v>1013</v>
      </c>
      <c r="C3917" s="17" t="s">
        <v>1013</v>
      </c>
      <c r="D3917" s="18" t="s">
        <v>1013</v>
      </c>
      <c r="E3917" s="14">
        <v>1</v>
      </c>
      <c r="F3917" s="15" t="str">
        <f t="shared" si="61"/>
        <v>out-of-scope</v>
      </c>
    </row>
    <row r="3918" spans="1:6">
      <c r="A3918" s="20" t="s">
        <v>3928</v>
      </c>
      <c r="B3918" s="8" t="s">
        <v>1013</v>
      </c>
      <c r="C3918" s="17" t="s">
        <v>1013</v>
      </c>
      <c r="D3918" s="18" t="s">
        <v>1013</v>
      </c>
      <c r="E3918" s="14">
        <v>1</v>
      </c>
      <c r="F3918" s="15" t="str">
        <f t="shared" si="61"/>
        <v>out-of-scope</v>
      </c>
    </row>
    <row r="3919" spans="1:6">
      <c r="A3919" s="20" t="s">
        <v>3929</v>
      </c>
      <c r="B3919" s="8" t="s">
        <v>1013</v>
      </c>
      <c r="C3919" s="17" t="s">
        <v>1013</v>
      </c>
      <c r="D3919" s="18" t="s">
        <v>1013</v>
      </c>
      <c r="E3919" s="14">
        <v>1</v>
      </c>
      <c r="F3919" s="15" t="str">
        <f t="shared" si="61"/>
        <v>out-of-scope</v>
      </c>
    </row>
    <row r="3920" spans="1:6">
      <c r="A3920" s="20" t="s">
        <v>3930</v>
      </c>
      <c r="B3920" s="8" t="s">
        <v>1013</v>
      </c>
      <c r="C3920" s="17" t="s">
        <v>1013</v>
      </c>
      <c r="D3920" s="18" t="s">
        <v>1013</v>
      </c>
      <c r="E3920" s="14">
        <v>1</v>
      </c>
      <c r="F3920" s="15" t="str">
        <f t="shared" si="61"/>
        <v>out-of-scope</v>
      </c>
    </row>
    <row r="3921" spans="1:6">
      <c r="A3921" s="20" t="s">
        <v>3931</v>
      </c>
      <c r="B3921" s="8" t="s">
        <v>1013</v>
      </c>
      <c r="C3921" s="17" t="s">
        <v>1013</v>
      </c>
      <c r="D3921" s="18" t="s">
        <v>1013</v>
      </c>
      <c r="E3921" s="14">
        <v>1</v>
      </c>
      <c r="F3921" s="15" t="str">
        <f t="shared" si="61"/>
        <v>out-of-scope</v>
      </c>
    </row>
    <row r="3922" spans="1:6">
      <c r="A3922" s="20" t="s">
        <v>3932</v>
      </c>
      <c r="B3922" s="8" t="s">
        <v>1013</v>
      </c>
      <c r="C3922" s="17" t="s">
        <v>1013</v>
      </c>
      <c r="D3922" s="18" t="s">
        <v>1013</v>
      </c>
      <c r="E3922" s="14">
        <v>1</v>
      </c>
      <c r="F3922" s="15" t="str">
        <f t="shared" si="61"/>
        <v>out-of-scope</v>
      </c>
    </row>
    <row r="3923" spans="1:6">
      <c r="A3923" s="20" t="s">
        <v>3933</v>
      </c>
      <c r="B3923" s="8" t="s">
        <v>1013</v>
      </c>
      <c r="C3923" s="17" t="s">
        <v>1013</v>
      </c>
      <c r="D3923" s="18" t="s">
        <v>1013</v>
      </c>
      <c r="E3923" s="14">
        <v>1</v>
      </c>
      <c r="F3923" s="15" t="str">
        <f t="shared" si="61"/>
        <v>out-of-scope</v>
      </c>
    </row>
    <row r="3924" spans="1:6">
      <c r="A3924" s="20" t="s">
        <v>3934</v>
      </c>
      <c r="B3924" s="8" t="s">
        <v>1013</v>
      </c>
      <c r="C3924" s="17" t="s">
        <v>1013</v>
      </c>
      <c r="D3924" s="18" t="s">
        <v>1013</v>
      </c>
      <c r="E3924" s="14">
        <v>1</v>
      </c>
      <c r="F3924" s="15" t="str">
        <f t="shared" si="61"/>
        <v>out-of-scope</v>
      </c>
    </row>
    <row r="3925" spans="1:6">
      <c r="A3925" s="20" t="s">
        <v>3935</v>
      </c>
      <c r="B3925" s="8" t="s">
        <v>1013</v>
      </c>
      <c r="C3925" s="17" t="s">
        <v>1013</v>
      </c>
      <c r="D3925" s="18" t="s">
        <v>1013</v>
      </c>
      <c r="E3925" s="14">
        <v>1</v>
      </c>
      <c r="F3925" s="15" t="str">
        <f t="shared" si="61"/>
        <v>out-of-scope</v>
      </c>
    </row>
    <row r="3926" spans="1:6">
      <c r="A3926" s="20" t="s">
        <v>3936</v>
      </c>
      <c r="B3926" s="8" t="s">
        <v>1013</v>
      </c>
      <c r="C3926" s="17" t="s">
        <v>1013</v>
      </c>
      <c r="D3926" s="18" t="s">
        <v>1013</v>
      </c>
      <c r="E3926" s="14">
        <v>1</v>
      </c>
      <c r="F3926" s="15" t="str">
        <f t="shared" si="61"/>
        <v>out-of-scope</v>
      </c>
    </row>
    <row r="3927" spans="1:6">
      <c r="A3927" s="20" t="s">
        <v>3937</v>
      </c>
      <c r="B3927" s="8" t="s">
        <v>1013</v>
      </c>
      <c r="C3927" s="17" t="s">
        <v>1013</v>
      </c>
      <c r="D3927" s="18" t="s">
        <v>1013</v>
      </c>
      <c r="E3927" s="14">
        <v>1</v>
      </c>
      <c r="F3927" s="15" t="str">
        <f t="shared" si="61"/>
        <v>out-of-scope</v>
      </c>
    </row>
    <row r="3928" spans="1:6">
      <c r="A3928" s="20" t="s">
        <v>3938</v>
      </c>
      <c r="B3928" s="8" t="s">
        <v>1013</v>
      </c>
      <c r="C3928" s="17" t="s">
        <v>1013</v>
      </c>
      <c r="D3928" s="18" t="s">
        <v>1013</v>
      </c>
      <c r="E3928" s="14">
        <v>1</v>
      </c>
      <c r="F3928" s="15" t="str">
        <f t="shared" si="61"/>
        <v>out-of-scope</v>
      </c>
    </row>
    <row r="3929" spans="1:6">
      <c r="A3929" s="20" t="s">
        <v>3939</v>
      </c>
      <c r="B3929" s="8" t="s">
        <v>1013</v>
      </c>
      <c r="C3929" s="17" t="s">
        <v>1013</v>
      </c>
      <c r="D3929" s="18" t="s">
        <v>1013</v>
      </c>
      <c r="E3929" s="14">
        <v>1</v>
      </c>
      <c r="F3929" s="15" t="str">
        <f t="shared" si="61"/>
        <v>out-of-scope</v>
      </c>
    </row>
    <row r="3930" spans="1:6">
      <c r="A3930" s="20" t="s">
        <v>3940</v>
      </c>
      <c r="B3930" s="8" t="s">
        <v>1013</v>
      </c>
      <c r="C3930" s="17" t="s">
        <v>1013</v>
      </c>
      <c r="D3930" s="18" t="s">
        <v>1013</v>
      </c>
      <c r="E3930" s="14">
        <v>1</v>
      </c>
      <c r="F3930" s="15" t="str">
        <f t="shared" si="61"/>
        <v>out-of-scope</v>
      </c>
    </row>
    <row r="3931" spans="1:6">
      <c r="A3931" s="20" t="s">
        <v>3941</v>
      </c>
      <c r="B3931" s="8" t="s">
        <v>1013</v>
      </c>
      <c r="C3931" s="17" t="s">
        <v>1013</v>
      </c>
      <c r="D3931" s="18" t="s">
        <v>1013</v>
      </c>
      <c r="E3931" s="14">
        <v>1</v>
      </c>
      <c r="F3931" s="15" t="str">
        <f t="shared" si="61"/>
        <v>out-of-scope</v>
      </c>
    </row>
    <row r="3932" spans="1:6">
      <c r="A3932" s="20" t="s">
        <v>3942</v>
      </c>
      <c r="B3932" s="8" t="s">
        <v>1013</v>
      </c>
      <c r="C3932" s="17" t="s">
        <v>1013</v>
      </c>
      <c r="D3932" s="18" t="s">
        <v>1013</v>
      </c>
      <c r="E3932" s="14">
        <v>1</v>
      </c>
      <c r="F3932" s="15" t="str">
        <f t="shared" si="61"/>
        <v>out-of-scope</v>
      </c>
    </row>
    <row r="3933" spans="1:6">
      <c r="A3933" s="20" t="s">
        <v>3943</v>
      </c>
      <c r="B3933" s="8" t="s">
        <v>1013</v>
      </c>
      <c r="C3933" s="17" t="s">
        <v>1013</v>
      </c>
      <c r="D3933" s="18" t="s">
        <v>1013</v>
      </c>
      <c r="E3933" s="14">
        <v>1</v>
      </c>
      <c r="F3933" s="15" t="str">
        <f t="shared" si="61"/>
        <v>out-of-scope</v>
      </c>
    </row>
    <row r="3934" spans="1:6">
      <c r="A3934" s="20" t="s">
        <v>3944</v>
      </c>
      <c r="B3934" s="8" t="s">
        <v>1013</v>
      </c>
      <c r="C3934" s="17" t="s">
        <v>1013</v>
      </c>
      <c r="D3934" s="18" t="s">
        <v>1013</v>
      </c>
      <c r="E3934" s="14">
        <v>1</v>
      </c>
      <c r="F3934" s="15" t="str">
        <f t="shared" si="61"/>
        <v>out-of-scope</v>
      </c>
    </row>
    <row r="3935" spans="1:6">
      <c r="A3935" s="20" t="s">
        <v>3945</v>
      </c>
      <c r="B3935" s="8" t="s">
        <v>1013</v>
      </c>
      <c r="C3935" s="17" t="s">
        <v>1013</v>
      </c>
      <c r="D3935" s="18" t="s">
        <v>1013</v>
      </c>
      <c r="E3935" s="14">
        <v>1</v>
      </c>
      <c r="F3935" s="15" t="str">
        <f t="shared" si="61"/>
        <v>out-of-scope</v>
      </c>
    </row>
    <row r="3936" spans="1:6">
      <c r="A3936" s="20" t="s">
        <v>3946</v>
      </c>
      <c r="B3936" s="8" t="s">
        <v>1013</v>
      </c>
      <c r="C3936" s="17" t="s">
        <v>1013</v>
      </c>
      <c r="D3936" s="18" t="s">
        <v>1013</v>
      </c>
      <c r="E3936" s="14">
        <v>1</v>
      </c>
      <c r="F3936" s="15" t="str">
        <f t="shared" si="61"/>
        <v>out-of-scope</v>
      </c>
    </row>
    <row r="3937" spans="1:6">
      <c r="A3937" s="20" t="s">
        <v>3947</v>
      </c>
      <c r="B3937" s="8" t="s">
        <v>1013</v>
      </c>
      <c r="C3937" s="17" t="s">
        <v>1013</v>
      </c>
      <c r="D3937" s="18" t="s">
        <v>1013</v>
      </c>
      <c r="E3937" s="14">
        <v>1</v>
      </c>
      <c r="F3937" s="15" t="str">
        <f t="shared" si="61"/>
        <v>out-of-scope</v>
      </c>
    </row>
    <row r="3938" spans="1:6">
      <c r="A3938" s="20" t="s">
        <v>3948</v>
      </c>
      <c r="B3938" s="8" t="s">
        <v>1013</v>
      </c>
      <c r="C3938" s="17" t="s">
        <v>1013</v>
      </c>
      <c r="D3938" s="18" t="s">
        <v>1013</v>
      </c>
      <c r="E3938" s="14">
        <v>1</v>
      </c>
      <c r="F3938" s="15" t="str">
        <f t="shared" si="61"/>
        <v>out-of-scope</v>
      </c>
    </row>
    <row r="3939" spans="1:6">
      <c r="A3939" s="20" t="s">
        <v>3949</v>
      </c>
      <c r="B3939" s="8" t="s">
        <v>1013</v>
      </c>
      <c r="C3939" s="17" t="s">
        <v>1013</v>
      </c>
      <c r="D3939" s="18" t="s">
        <v>1013</v>
      </c>
      <c r="E3939" s="14">
        <v>1</v>
      </c>
      <c r="F3939" s="15" t="str">
        <f t="shared" si="61"/>
        <v>out-of-scope</v>
      </c>
    </row>
    <row r="3940" spans="1:6">
      <c r="A3940" s="20" t="s">
        <v>3950</v>
      </c>
      <c r="B3940" s="8" t="s">
        <v>1013</v>
      </c>
      <c r="C3940" s="17" t="s">
        <v>1013</v>
      </c>
      <c r="D3940" s="18" t="s">
        <v>1013</v>
      </c>
      <c r="E3940" s="14">
        <v>1</v>
      </c>
      <c r="F3940" s="15" t="str">
        <f t="shared" si="61"/>
        <v>out-of-scope</v>
      </c>
    </row>
    <row r="3941" spans="1:6">
      <c r="A3941" s="20" t="s">
        <v>3951</v>
      </c>
      <c r="B3941" s="8" t="s">
        <v>1013</v>
      </c>
      <c r="C3941" s="17" t="s">
        <v>1013</v>
      </c>
      <c r="D3941" s="18" t="s">
        <v>1013</v>
      </c>
      <c r="E3941" s="14">
        <v>1</v>
      </c>
      <c r="F3941" s="15" t="str">
        <f t="shared" si="61"/>
        <v>out-of-scope</v>
      </c>
    </row>
    <row r="3942" spans="1:6">
      <c r="A3942" s="20" t="s">
        <v>3952</v>
      </c>
      <c r="B3942" s="8" t="s">
        <v>1013</v>
      </c>
      <c r="C3942" s="17" t="s">
        <v>1013</v>
      </c>
      <c r="D3942" s="18" t="s">
        <v>1013</v>
      </c>
      <c r="E3942" s="14">
        <v>1</v>
      </c>
      <c r="F3942" s="15" t="str">
        <f t="shared" si="61"/>
        <v>out-of-scope</v>
      </c>
    </row>
    <row r="3943" spans="1:6">
      <c r="A3943" s="20" t="s">
        <v>3953</v>
      </c>
      <c r="B3943" s="8" t="s">
        <v>1013</v>
      </c>
      <c r="C3943" s="17" t="s">
        <v>1013</v>
      </c>
      <c r="D3943" s="18" t="s">
        <v>1013</v>
      </c>
      <c r="E3943" s="14">
        <v>1</v>
      </c>
      <c r="F3943" s="15" t="str">
        <f t="shared" si="61"/>
        <v>out-of-scope</v>
      </c>
    </row>
    <row r="3944" spans="1:6">
      <c r="A3944" s="20" t="s">
        <v>3954</v>
      </c>
      <c r="B3944" s="8" t="s">
        <v>1013</v>
      </c>
      <c r="C3944" s="17" t="s">
        <v>1013</v>
      </c>
      <c r="D3944" s="18" t="s">
        <v>1013</v>
      </c>
      <c r="E3944" s="14">
        <v>1</v>
      </c>
      <c r="F3944" s="15" t="str">
        <f t="shared" si="61"/>
        <v>out-of-scope</v>
      </c>
    </row>
    <row r="3945" spans="1:6">
      <c r="A3945" s="20" t="s">
        <v>3955</v>
      </c>
      <c r="B3945" s="8" t="s">
        <v>1013</v>
      </c>
      <c r="C3945" s="17" t="s">
        <v>1013</v>
      </c>
      <c r="D3945" s="18" t="s">
        <v>1013</v>
      </c>
      <c r="E3945" s="14">
        <v>1</v>
      </c>
      <c r="F3945" s="15" t="str">
        <f t="shared" si="61"/>
        <v>out-of-scope</v>
      </c>
    </row>
    <row r="3946" spans="1:6">
      <c r="A3946" s="20" t="s">
        <v>3956</v>
      </c>
      <c r="B3946" s="8" t="s">
        <v>1013</v>
      </c>
      <c r="C3946" s="17" t="s">
        <v>1013</v>
      </c>
      <c r="D3946" s="18" t="s">
        <v>1013</v>
      </c>
      <c r="E3946" s="14">
        <v>1</v>
      </c>
      <c r="F3946" s="15" t="str">
        <f t="shared" si="61"/>
        <v>out-of-scope</v>
      </c>
    </row>
    <row r="3947" spans="1:6">
      <c r="A3947" s="20" t="s">
        <v>3957</v>
      </c>
      <c r="B3947" s="8" t="s">
        <v>1013</v>
      </c>
      <c r="C3947" s="17" t="s">
        <v>1013</v>
      </c>
      <c r="D3947" s="18" t="s">
        <v>1013</v>
      </c>
      <c r="E3947" s="14">
        <v>1</v>
      </c>
      <c r="F3947" s="15" t="str">
        <f t="shared" si="61"/>
        <v>out-of-scope</v>
      </c>
    </row>
    <row r="3948" spans="1:6">
      <c r="A3948" s="20" t="s">
        <v>3958</v>
      </c>
      <c r="B3948" s="8" t="s">
        <v>1013</v>
      </c>
      <c r="C3948" s="17" t="s">
        <v>1013</v>
      </c>
      <c r="D3948" s="18" t="s">
        <v>1013</v>
      </c>
      <c r="E3948" s="14">
        <v>1</v>
      </c>
      <c r="F3948" s="15" t="str">
        <f t="shared" si="61"/>
        <v>out-of-scope</v>
      </c>
    </row>
    <row r="3949" spans="1:6">
      <c r="A3949" s="20" t="s">
        <v>3959</v>
      </c>
      <c r="B3949" s="8" t="s">
        <v>1013</v>
      </c>
      <c r="C3949" s="17" t="s">
        <v>1013</v>
      </c>
      <c r="D3949" s="18" t="s">
        <v>1013</v>
      </c>
      <c r="E3949" s="14">
        <v>1</v>
      </c>
      <c r="F3949" s="15" t="str">
        <f t="shared" si="61"/>
        <v>out-of-scope</v>
      </c>
    </row>
    <row r="3950" spans="1:6">
      <c r="A3950" s="20" t="s">
        <v>3960</v>
      </c>
      <c r="B3950" s="8" t="s">
        <v>1013</v>
      </c>
      <c r="C3950" s="17" t="s">
        <v>1013</v>
      </c>
      <c r="D3950" s="18" t="s">
        <v>1013</v>
      </c>
      <c r="E3950" s="14">
        <v>1</v>
      </c>
      <c r="F3950" s="15" t="str">
        <f t="shared" si="61"/>
        <v>out-of-scope</v>
      </c>
    </row>
    <row r="3951" spans="1:6">
      <c r="A3951" s="20" t="s">
        <v>3961</v>
      </c>
      <c r="B3951" s="8" t="s">
        <v>1013</v>
      </c>
      <c r="C3951" s="17" t="s">
        <v>1013</v>
      </c>
      <c r="D3951" s="18" t="s">
        <v>1013</v>
      </c>
      <c r="E3951" s="14">
        <v>1</v>
      </c>
      <c r="F3951" s="15" t="str">
        <f t="shared" si="61"/>
        <v>out-of-scope</v>
      </c>
    </row>
    <row r="3952" spans="1:6">
      <c r="A3952" s="20" t="s">
        <v>3962</v>
      </c>
      <c r="B3952" s="8" t="s">
        <v>1013</v>
      </c>
      <c r="C3952" s="17" t="s">
        <v>1013</v>
      </c>
      <c r="D3952" s="18" t="s">
        <v>1013</v>
      </c>
      <c r="E3952" s="14">
        <v>1</v>
      </c>
      <c r="F3952" s="15" t="str">
        <f t="shared" si="61"/>
        <v>out-of-scope</v>
      </c>
    </row>
    <row r="3953" spans="1:6">
      <c r="A3953" s="20" t="s">
        <v>3963</v>
      </c>
      <c r="B3953" s="8" t="s">
        <v>1013</v>
      </c>
      <c r="C3953" s="17" t="s">
        <v>1013</v>
      </c>
      <c r="D3953" s="18" t="s">
        <v>1013</v>
      </c>
      <c r="E3953" s="14">
        <v>1</v>
      </c>
      <c r="F3953" s="15" t="str">
        <f t="shared" si="61"/>
        <v>out-of-scope</v>
      </c>
    </row>
    <row r="3954" spans="1:6">
      <c r="A3954" s="20" t="s">
        <v>3964</v>
      </c>
      <c r="B3954" s="8" t="s">
        <v>1013</v>
      </c>
      <c r="C3954" s="17" t="s">
        <v>1013</v>
      </c>
      <c r="D3954" s="18" t="s">
        <v>1013</v>
      </c>
      <c r="E3954" s="14">
        <v>1</v>
      </c>
      <c r="F3954" s="15" t="str">
        <f t="shared" si="61"/>
        <v>out-of-scope</v>
      </c>
    </row>
    <row r="3955" spans="1:6">
      <c r="A3955" s="20" t="s">
        <v>3965</v>
      </c>
      <c r="B3955" s="8" t="s">
        <v>1013</v>
      </c>
      <c r="C3955" s="17" t="s">
        <v>1013</v>
      </c>
      <c r="D3955" s="18" t="s">
        <v>1013</v>
      </c>
      <c r="E3955" s="14">
        <v>1</v>
      </c>
      <c r="F3955" s="15" t="str">
        <f t="shared" si="61"/>
        <v>out-of-scope</v>
      </c>
    </row>
    <row r="3956" spans="1:6">
      <c r="A3956" s="20" t="s">
        <v>3966</v>
      </c>
      <c r="B3956" s="8" t="s">
        <v>1013</v>
      </c>
      <c r="C3956" s="17" t="s">
        <v>1013</v>
      </c>
      <c r="D3956" s="18" t="s">
        <v>1013</v>
      </c>
      <c r="E3956" s="14">
        <v>1</v>
      </c>
      <c r="F3956" s="15" t="str">
        <f t="shared" si="61"/>
        <v>out-of-scope</v>
      </c>
    </row>
    <row r="3957" spans="1:6">
      <c r="A3957" s="20" t="s">
        <v>3967</v>
      </c>
      <c r="B3957" s="8" t="s">
        <v>1013</v>
      </c>
      <c r="C3957" s="17" t="s">
        <v>1013</v>
      </c>
      <c r="D3957" s="18" t="s">
        <v>1013</v>
      </c>
      <c r="E3957" s="14">
        <v>1</v>
      </c>
      <c r="F3957" s="15" t="str">
        <f t="shared" si="61"/>
        <v>out-of-scope</v>
      </c>
    </row>
    <row r="3958" spans="1:6">
      <c r="A3958" s="20" t="s">
        <v>3968</v>
      </c>
      <c r="B3958" s="8" t="s">
        <v>1013</v>
      </c>
      <c r="C3958" s="17" t="s">
        <v>1013</v>
      </c>
      <c r="D3958" s="18" t="s">
        <v>1013</v>
      </c>
      <c r="E3958" s="14">
        <v>1</v>
      </c>
      <c r="F3958" s="15" t="str">
        <f t="shared" si="61"/>
        <v>out-of-scope</v>
      </c>
    </row>
    <row r="3959" spans="1:6">
      <c r="A3959" s="20" t="s">
        <v>3969</v>
      </c>
      <c r="B3959" s="8" t="s">
        <v>1013</v>
      </c>
      <c r="C3959" s="17" t="s">
        <v>1013</v>
      </c>
      <c r="D3959" s="18" t="s">
        <v>1013</v>
      </c>
      <c r="E3959" s="14">
        <v>1</v>
      </c>
      <c r="F3959" s="15" t="str">
        <f t="shared" si="61"/>
        <v>out-of-scope</v>
      </c>
    </row>
    <row r="3960" spans="1:6">
      <c r="A3960" s="20" t="s">
        <v>3970</v>
      </c>
      <c r="B3960" s="8" t="s">
        <v>1013</v>
      </c>
      <c r="C3960" s="17" t="s">
        <v>1013</v>
      </c>
      <c r="D3960" s="18" t="s">
        <v>1013</v>
      </c>
      <c r="E3960" s="14">
        <v>1</v>
      </c>
      <c r="F3960" s="15" t="str">
        <f t="shared" si="61"/>
        <v>out-of-scope</v>
      </c>
    </row>
    <row r="3961" spans="1:6">
      <c r="A3961" s="20" t="s">
        <v>3971</v>
      </c>
      <c r="B3961" s="8" t="s">
        <v>1013</v>
      </c>
      <c r="C3961" s="17" t="s">
        <v>1013</v>
      </c>
      <c r="D3961" s="18" t="s">
        <v>1013</v>
      </c>
      <c r="E3961" s="14">
        <v>1</v>
      </c>
      <c r="F3961" s="15" t="str">
        <f t="shared" si="61"/>
        <v>out-of-scope</v>
      </c>
    </row>
    <row r="3962" spans="1:6">
      <c r="A3962" s="20" t="s">
        <v>3972</v>
      </c>
      <c r="B3962" s="8" t="s">
        <v>1013</v>
      </c>
      <c r="C3962" s="17" t="s">
        <v>1013</v>
      </c>
      <c r="D3962" s="18" t="s">
        <v>1013</v>
      </c>
      <c r="E3962" s="14">
        <v>1</v>
      </c>
      <c r="F3962" s="15" t="str">
        <f t="shared" si="61"/>
        <v>out-of-scope</v>
      </c>
    </row>
    <row r="3963" spans="1:6">
      <c r="A3963" s="20" t="s">
        <v>3973</v>
      </c>
      <c r="B3963" s="8" t="s">
        <v>1013</v>
      </c>
      <c r="C3963" s="17" t="s">
        <v>1013</v>
      </c>
      <c r="D3963" s="18" t="s">
        <v>1013</v>
      </c>
      <c r="E3963" s="14">
        <v>1</v>
      </c>
      <c r="F3963" s="15" t="str">
        <f t="shared" si="61"/>
        <v>out-of-scope</v>
      </c>
    </row>
    <row r="3964" spans="1:6">
      <c r="A3964" s="20" t="s">
        <v>3974</v>
      </c>
      <c r="B3964" s="8" t="s">
        <v>1013</v>
      </c>
      <c r="C3964" s="17" t="s">
        <v>1013</v>
      </c>
      <c r="D3964" s="18" t="s">
        <v>1013</v>
      </c>
      <c r="E3964" s="14">
        <v>1</v>
      </c>
      <c r="F3964" s="15" t="str">
        <f t="shared" si="61"/>
        <v>out-of-scope</v>
      </c>
    </row>
    <row r="3965" spans="1:6">
      <c r="A3965" s="20" t="s">
        <v>3975</v>
      </c>
      <c r="B3965" s="8" t="s">
        <v>1013</v>
      </c>
      <c r="C3965" s="17" t="s">
        <v>1013</v>
      </c>
      <c r="D3965" s="18" t="s">
        <v>1013</v>
      </c>
      <c r="E3965" s="14">
        <v>1</v>
      </c>
      <c r="F3965" s="15" t="str">
        <f t="shared" si="61"/>
        <v>out-of-scope</v>
      </c>
    </row>
    <row r="3966" spans="1:6">
      <c r="A3966" s="20" t="s">
        <v>3976</v>
      </c>
      <c r="B3966" s="8" t="s">
        <v>1013</v>
      </c>
      <c r="C3966" s="17" t="s">
        <v>1013</v>
      </c>
      <c r="D3966" s="18" t="s">
        <v>1013</v>
      </c>
      <c r="E3966" s="14">
        <v>1</v>
      </c>
      <c r="F3966" s="15" t="str">
        <f t="shared" si="61"/>
        <v>out-of-scope</v>
      </c>
    </row>
    <row r="3967" spans="1:6">
      <c r="A3967" s="20" t="s">
        <v>3977</v>
      </c>
      <c r="B3967" s="8" t="s">
        <v>1013</v>
      </c>
      <c r="C3967" s="17" t="s">
        <v>1013</v>
      </c>
      <c r="D3967" s="18" t="s">
        <v>1013</v>
      </c>
      <c r="E3967" s="14">
        <v>1</v>
      </c>
      <c r="F3967" s="15" t="str">
        <f t="shared" si="61"/>
        <v>out-of-scope</v>
      </c>
    </row>
    <row r="3968" spans="1:6">
      <c r="A3968" s="20" t="s">
        <v>3978</v>
      </c>
      <c r="B3968" s="8" t="s">
        <v>1013</v>
      </c>
      <c r="C3968" s="17" t="s">
        <v>1013</v>
      </c>
      <c r="D3968" s="18" t="s">
        <v>1013</v>
      </c>
      <c r="E3968" s="14">
        <v>1</v>
      </c>
      <c r="F3968" s="15" t="str">
        <f t="shared" si="61"/>
        <v>out-of-scope</v>
      </c>
    </row>
    <row r="3969" spans="1:6">
      <c r="A3969" s="20" t="s">
        <v>3979</v>
      </c>
      <c r="B3969" s="8" t="s">
        <v>1013</v>
      </c>
      <c r="C3969" s="17" t="s">
        <v>1013</v>
      </c>
      <c r="D3969" s="18" t="s">
        <v>1013</v>
      </c>
      <c r="E3969" s="14">
        <v>1</v>
      </c>
      <c r="F3969" s="15" t="str">
        <f t="shared" si="61"/>
        <v>out-of-scope</v>
      </c>
    </row>
    <row r="3970" spans="1:6">
      <c r="A3970" s="20" t="s">
        <v>3980</v>
      </c>
      <c r="B3970" s="8" t="s">
        <v>1013</v>
      </c>
      <c r="C3970" s="17" t="s">
        <v>1013</v>
      </c>
      <c r="D3970" s="18" t="s">
        <v>1013</v>
      </c>
      <c r="E3970" s="14">
        <v>1</v>
      </c>
      <c r="F3970" s="15" t="str">
        <f t="shared" si="61"/>
        <v>out-of-scope</v>
      </c>
    </row>
    <row r="3971" spans="1:6">
      <c r="A3971" s="20" t="s">
        <v>3981</v>
      </c>
      <c r="B3971" s="8" t="s">
        <v>1013</v>
      </c>
      <c r="C3971" s="17" t="s">
        <v>1013</v>
      </c>
      <c r="D3971" s="18" t="s">
        <v>1013</v>
      </c>
      <c r="E3971" s="14">
        <v>1</v>
      </c>
      <c r="F3971" s="15" t="str">
        <f t="shared" ref="F3971:F4034" si="62">B3971</f>
        <v>out-of-scope</v>
      </c>
    </row>
    <row r="3972" spans="1:6">
      <c r="A3972" s="20" t="s">
        <v>3982</v>
      </c>
      <c r="B3972" s="8" t="s">
        <v>1013</v>
      </c>
      <c r="C3972" s="17" t="s">
        <v>1013</v>
      </c>
      <c r="D3972" s="18" t="s">
        <v>1013</v>
      </c>
      <c r="E3972" s="14">
        <v>1</v>
      </c>
      <c r="F3972" s="15" t="str">
        <f t="shared" si="62"/>
        <v>out-of-scope</v>
      </c>
    </row>
    <row r="3973" spans="1:6">
      <c r="A3973" s="20" t="s">
        <v>3983</v>
      </c>
      <c r="B3973" s="8" t="s">
        <v>1013</v>
      </c>
      <c r="C3973" s="17" t="s">
        <v>1013</v>
      </c>
      <c r="D3973" s="18" t="s">
        <v>1013</v>
      </c>
      <c r="E3973" s="14">
        <v>1</v>
      </c>
      <c r="F3973" s="15" t="str">
        <f t="shared" si="62"/>
        <v>out-of-scope</v>
      </c>
    </row>
    <row r="3974" spans="1:6">
      <c r="A3974" s="20" t="s">
        <v>3984</v>
      </c>
      <c r="B3974" s="8" t="s">
        <v>1013</v>
      </c>
      <c r="C3974" s="17" t="s">
        <v>1013</v>
      </c>
      <c r="D3974" s="18" t="s">
        <v>1013</v>
      </c>
      <c r="E3974" s="14">
        <v>1</v>
      </c>
      <c r="F3974" s="15" t="str">
        <f t="shared" si="62"/>
        <v>out-of-scope</v>
      </c>
    </row>
    <row r="3975" spans="1:6">
      <c r="A3975" s="20" t="s">
        <v>3985</v>
      </c>
      <c r="B3975" s="8" t="s">
        <v>1013</v>
      </c>
      <c r="C3975" s="17" t="s">
        <v>1013</v>
      </c>
      <c r="D3975" s="18" t="s">
        <v>1013</v>
      </c>
      <c r="E3975" s="14">
        <v>1</v>
      </c>
      <c r="F3975" s="15" t="str">
        <f t="shared" si="62"/>
        <v>out-of-scope</v>
      </c>
    </row>
    <row r="3976" spans="1:6">
      <c r="A3976" s="20" t="s">
        <v>3986</v>
      </c>
      <c r="B3976" s="8" t="s">
        <v>1013</v>
      </c>
      <c r="C3976" s="17" t="s">
        <v>1013</v>
      </c>
      <c r="D3976" s="18" t="s">
        <v>1013</v>
      </c>
      <c r="E3976" s="14">
        <v>1</v>
      </c>
      <c r="F3976" s="15" t="str">
        <f t="shared" si="62"/>
        <v>out-of-scope</v>
      </c>
    </row>
    <row r="3977" spans="1:6">
      <c r="A3977" s="20" t="s">
        <v>3987</v>
      </c>
      <c r="B3977" s="8" t="s">
        <v>1013</v>
      </c>
      <c r="C3977" s="17" t="s">
        <v>1013</v>
      </c>
      <c r="D3977" s="18" t="s">
        <v>1013</v>
      </c>
      <c r="E3977" s="14">
        <v>1</v>
      </c>
      <c r="F3977" s="15" t="str">
        <f t="shared" si="62"/>
        <v>out-of-scope</v>
      </c>
    </row>
    <row r="3978" spans="1:6">
      <c r="A3978" s="20" t="s">
        <v>3988</v>
      </c>
      <c r="B3978" s="8" t="s">
        <v>1013</v>
      </c>
      <c r="C3978" s="17" t="s">
        <v>1013</v>
      </c>
      <c r="D3978" s="18" t="s">
        <v>1013</v>
      </c>
      <c r="E3978" s="14">
        <v>1</v>
      </c>
      <c r="F3978" s="15" t="str">
        <f t="shared" si="62"/>
        <v>out-of-scope</v>
      </c>
    </row>
    <row r="3979" spans="1:6">
      <c r="A3979" s="20" t="s">
        <v>3989</v>
      </c>
      <c r="B3979" s="8" t="s">
        <v>1013</v>
      </c>
      <c r="C3979" s="17" t="s">
        <v>1013</v>
      </c>
      <c r="D3979" s="18" t="s">
        <v>1013</v>
      </c>
      <c r="E3979" s="14">
        <v>1</v>
      </c>
      <c r="F3979" s="15" t="str">
        <f t="shared" si="62"/>
        <v>out-of-scope</v>
      </c>
    </row>
    <row r="3980" spans="1:6">
      <c r="A3980" s="20" t="s">
        <v>3990</v>
      </c>
      <c r="B3980" s="8" t="s">
        <v>1013</v>
      </c>
      <c r="C3980" s="17" t="s">
        <v>1013</v>
      </c>
      <c r="D3980" s="18" t="s">
        <v>1013</v>
      </c>
      <c r="E3980" s="14">
        <v>1</v>
      </c>
      <c r="F3980" s="15" t="str">
        <f t="shared" si="62"/>
        <v>out-of-scope</v>
      </c>
    </row>
    <row r="3981" spans="1:6">
      <c r="A3981" s="20" t="s">
        <v>3991</v>
      </c>
      <c r="B3981" s="8" t="s">
        <v>1013</v>
      </c>
      <c r="C3981" s="17" t="s">
        <v>1013</v>
      </c>
      <c r="D3981" s="18" t="s">
        <v>1013</v>
      </c>
      <c r="E3981" s="14">
        <v>1</v>
      </c>
      <c r="F3981" s="15" t="str">
        <f t="shared" si="62"/>
        <v>out-of-scope</v>
      </c>
    </row>
    <row r="3982" spans="1:6">
      <c r="A3982" s="20" t="s">
        <v>3992</v>
      </c>
      <c r="B3982" s="8" t="s">
        <v>1013</v>
      </c>
      <c r="C3982" s="17" t="s">
        <v>1013</v>
      </c>
      <c r="D3982" s="18" t="s">
        <v>1013</v>
      </c>
      <c r="E3982" s="14">
        <v>1</v>
      </c>
      <c r="F3982" s="15" t="str">
        <f t="shared" si="62"/>
        <v>out-of-scope</v>
      </c>
    </row>
    <row r="3983" spans="1:6">
      <c r="A3983" s="20" t="s">
        <v>3993</v>
      </c>
      <c r="B3983" s="8" t="s">
        <v>1013</v>
      </c>
      <c r="C3983" s="17" t="s">
        <v>1013</v>
      </c>
      <c r="D3983" s="18" t="s">
        <v>1013</v>
      </c>
      <c r="E3983" s="14">
        <v>1</v>
      </c>
      <c r="F3983" s="15" t="str">
        <f t="shared" si="62"/>
        <v>out-of-scope</v>
      </c>
    </row>
    <row r="3984" spans="1:6">
      <c r="A3984" s="20" t="s">
        <v>3994</v>
      </c>
      <c r="B3984" s="8" t="s">
        <v>1013</v>
      </c>
      <c r="C3984" s="17" t="s">
        <v>1013</v>
      </c>
      <c r="D3984" s="18" t="s">
        <v>1013</v>
      </c>
      <c r="E3984" s="14">
        <v>1</v>
      </c>
      <c r="F3984" s="15" t="str">
        <f t="shared" si="62"/>
        <v>out-of-scope</v>
      </c>
    </row>
    <row r="3985" spans="1:6">
      <c r="A3985" s="20" t="s">
        <v>3995</v>
      </c>
      <c r="B3985" s="8" t="s">
        <v>1013</v>
      </c>
      <c r="C3985" s="17" t="s">
        <v>1013</v>
      </c>
      <c r="D3985" s="18" t="s">
        <v>1013</v>
      </c>
      <c r="E3985" s="14">
        <v>1</v>
      </c>
      <c r="F3985" s="15" t="str">
        <f t="shared" si="62"/>
        <v>out-of-scope</v>
      </c>
    </row>
    <row r="3986" spans="1:6">
      <c r="A3986" s="20" t="s">
        <v>3996</v>
      </c>
      <c r="B3986" s="8" t="s">
        <v>1013</v>
      </c>
      <c r="C3986" s="17" t="s">
        <v>1013</v>
      </c>
      <c r="D3986" s="18" t="s">
        <v>1013</v>
      </c>
      <c r="E3986" s="14">
        <v>1</v>
      </c>
      <c r="F3986" s="15" t="str">
        <f t="shared" si="62"/>
        <v>out-of-scope</v>
      </c>
    </row>
    <row r="3987" spans="1:6">
      <c r="A3987" s="20" t="s">
        <v>3997</v>
      </c>
      <c r="B3987" s="8" t="s">
        <v>1013</v>
      </c>
      <c r="C3987" s="17" t="s">
        <v>1013</v>
      </c>
      <c r="D3987" s="18" t="s">
        <v>1013</v>
      </c>
      <c r="E3987" s="14">
        <v>1</v>
      </c>
      <c r="F3987" s="15" t="str">
        <f t="shared" si="62"/>
        <v>out-of-scope</v>
      </c>
    </row>
    <row r="3988" spans="1:6">
      <c r="A3988" s="20" t="s">
        <v>3998</v>
      </c>
      <c r="B3988" s="8" t="s">
        <v>1013</v>
      </c>
      <c r="C3988" s="17" t="s">
        <v>1013</v>
      </c>
      <c r="D3988" s="18" t="s">
        <v>1013</v>
      </c>
      <c r="E3988" s="14">
        <v>1</v>
      </c>
      <c r="F3988" s="15" t="str">
        <f t="shared" si="62"/>
        <v>out-of-scope</v>
      </c>
    </row>
    <row r="3989" spans="1:6">
      <c r="A3989" s="20" t="s">
        <v>3999</v>
      </c>
      <c r="B3989" s="8" t="s">
        <v>1013</v>
      </c>
      <c r="C3989" s="17" t="s">
        <v>1013</v>
      </c>
      <c r="D3989" s="18" t="s">
        <v>1013</v>
      </c>
      <c r="E3989" s="14">
        <v>1</v>
      </c>
      <c r="F3989" s="15" t="str">
        <f t="shared" si="62"/>
        <v>out-of-scope</v>
      </c>
    </row>
    <row r="3990" spans="1:6">
      <c r="A3990" s="20" t="s">
        <v>4000</v>
      </c>
      <c r="B3990" s="8" t="s">
        <v>1013</v>
      </c>
      <c r="C3990" s="17" t="s">
        <v>1013</v>
      </c>
      <c r="D3990" s="18" t="s">
        <v>1013</v>
      </c>
      <c r="E3990" s="14">
        <v>1</v>
      </c>
      <c r="F3990" s="15" t="str">
        <f t="shared" si="62"/>
        <v>out-of-scope</v>
      </c>
    </row>
    <row r="3991" spans="1:6">
      <c r="A3991" s="20" t="s">
        <v>4001</v>
      </c>
      <c r="B3991" s="8" t="s">
        <v>1013</v>
      </c>
      <c r="C3991" s="17" t="s">
        <v>1013</v>
      </c>
      <c r="D3991" s="18" t="s">
        <v>1013</v>
      </c>
      <c r="E3991" s="14">
        <v>1</v>
      </c>
      <c r="F3991" s="15" t="str">
        <f t="shared" si="62"/>
        <v>out-of-scope</v>
      </c>
    </row>
    <row r="3992" spans="1:6">
      <c r="A3992" s="20" t="s">
        <v>4002</v>
      </c>
      <c r="B3992" s="8" t="s">
        <v>1013</v>
      </c>
      <c r="C3992" s="17" t="s">
        <v>1013</v>
      </c>
      <c r="D3992" s="18" t="s">
        <v>1013</v>
      </c>
      <c r="E3992" s="14">
        <v>1</v>
      </c>
      <c r="F3992" s="15" t="str">
        <f t="shared" si="62"/>
        <v>out-of-scope</v>
      </c>
    </row>
    <row r="3993" spans="1:6">
      <c r="A3993" s="20" t="s">
        <v>4003</v>
      </c>
      <c r="B3993" s="8" t="s">
        <v>1013</v>
      </c>
      <c r="C3993" s="17" t="s">
        <v>1013</v>
      </c>
      <c r="D3993" s="18" t="s">
        <v>1013</v>
      </c>
      <c r="E3993" s="14">
        <v>1</v>
      </c>
      <c r="F3993" s="15" t="str">
        <f t="shared" si="62"/>
        <v>out-of-scope</v>
      </c>
    </row>
    <row r="3994" spans="1:6">
      <c r="A3994" s="20" t="s">
        <v>4004</v>
      </c>
      <c r="B3994" s="8" t="s">
        <v>1013</v>
      </c>
      <c r="C3994" s="17" t="s">
        <v>1013</v>
      </c>
      <c r="D3994" s="18" t="s">
        <v>1013</v>
      </c>
      <c r="E3994" s="14">
        <v>1</v>
      </c>
      <c r="F3994" s="15" t="str">
        <f t="shared" si="62"/>
        <v>out-of-scope</v>
      </c>
    </row>
    <row r="3995" spans="1:6">
      <c r="A3995" s="20" t="s">
        <v>4005</v>
      </c>
      <c r="B3995" s="8" t="s">
        <v>1013</v>
      </c>
      <c r="C3995" s="17" t="s">
        <v>1013</v>
      </c>
      <c r="D3995" s="18" t="s">
        <v>1013</v>
      </c>
      <c r="E3995" s="14">
        <v>1</v>
      </c>
      <c r="F3995" s="15" t="str">
        <f t="shared" si="62"/>
        <v>out-of-scope</v>
      </c>
    </row>
    <row r="3996" spans="1:6">
      <c r="A3996" s="20" t="s">
        <v>4006</v>
      </c>
      <c r="B3996" s="8" t="s">
        <v>1013</v>
      </c>
      <c r="C3996" s="17" t="s">
        <v>1013</v>
      </c>
      <c r="D3996" s="18" t="s">
        <v>1013</v>
      </c>
      <c r="E3996" s="14">
        <v>1</v>
      </c>
      <c r="F3996" s="15" t="str">
        <f t="shared" si="62"/>
        <v>out-of-scope</v>
      </c>
    </row>
    <row r="3997" spans="1:6">
      <c r="A3997" s="20" t="s">
        <v>4007</v>
      </c>
      <c r="B3997" s="8" t="s">
        <v>1013</v>
      </c>
      <c r="C3997" s="17" t="s">
        <v>1013</v>
      </c>
      <c r="D3997" s="18" t="s">
        <v>1013</v>
      </c>
      <c r="E3997" s="14">
        <v>1</v>
      </c>
      <c r="F3997" s="15" t="str">
        <f t="shared" si="62"/>
        <v>out-of-scope</v>
      </c>
    </row>
    <row r="3998" spans="1:6">
      <c r="A3998" s="20" t="s">
        <v>4008</v>
      </c>
      <c r="B3998" s="8" t="s">
        <v>1013</v>
      </c>
      <c r="C3998" s="17" t="s">
        <v>1013</v>
      </c>
      <c r="D3998" s="18" t="s">
        <v>1013</v>
      </c>
      <c r="E3998" s="14">
        <v>1</v>
      </c>
      <c r="F3998" s="15" t="str">
        <f t="shared" si="62"/>
        <v>out-of-scope</v>
      </c>
    </row>
    <row r="3999" spans="1:6">
      <c r="A3999" s="20" t="s">
        <v>4009</v>
      </c>
      <c r="B3999" s="8" t="s">
        <v>1013</v>
      </c>
      <c r="C3999" s="17" t="s">
        <v>1013</v>
      </c>
      <c r="D3999" s="18" t="s">
        <v>1013</v>
      </c>
      <c r="E3999" s="14">
        <v>1</v>
      </c>
      <c r="F3999" s="15" t="str">
        <f t="shared" si="62"/>
        <v>out-of-scope</v>
      </c>
    </row>
    <row r="4000" spans="1:6">
      <c r="A4000" s="20" t="s">
        <v>4010</v>
      </c>
      <c r="B4000" s="8" t="s">
        <v>1013</v>
      </c>
      <c r="C4000" s="17" t="s">
        <v>1013</v>
      </c>
      <c r="D4000" s="18" t="s">
        <v>1013</v>
      </c>
      <c r="E4000" s="14">
        <v>1</v>
      </c>
      <c r="F4000" s="15" t="str">
        <f t="shared" si="62"/>
        <v>out-of-scope</v>
      </c>
    </row>
    <row r="4001" spans="1:6">
      <c r="A4001" s="20" t="s">
        <v>4011</v>
      </c>
      <c r="B4001" s="8" t="s">
        <v>1013</v>
      </c>
      <c r="C4001" s="17" t="s">
        <v>1013</v>
      </c>
      <c r="D4001" s="18" t="s">
        <v>1013</v>
      </c>
      <c r="E4001" s="14">
        <v>1</v>
      </c>
      <c r="F4001" s="15" t="str">
        <f t="shared" si="62"/>
        <v>out-of-scope</v>
      </c>
    </row>
    <row r="4002" spans="1:6">
      <c r="A4002" s="20" t="s">
        <v>4012</v>
      </c>
      <c r="B4002" s="8" t="s">
        <v>1013</v>
      </c>
      <c r="C4002" s="17" t="s">
        <v>1013</v>
      </c>
      <c r="D4002" s="18" t="s">
        <v>1013</v>
      </c>
      <c r="E4002" s="14">
        <v>1</v>
      </c>
      <c r="F4002" s="15" t="str">
        <f t="shared" si="62"/>
        <v>out-of-scope</v>
      </c>
    </row>
    <row r="4003" spans="1:6">
      <c r="A4003" s="20" t="s">
        <v>4013</v>
      </c>
      <c r="B4003" s="8" t="s">
        <v>1013</v>
      </c>
      <c r="C4003" s="17" t="s">
        <v>1013</v>
      </c>
      <c r="D4003" s="18" t="s">
        <v>1013</v>
      </c>
      <c r="E4003" s="14">
        <v>1</v>
      </c>
      <c r="F4003" s="15" t="str">
        <f t="shared" si="62"/>
        <v>out-of-scope</v>
      </c>
    </row>
    <row r="4004" spans="1:6">
      <c r="A4004" s="20" t="s">
        <v>4014</v>
      </c>
      <c r="B4004" s="8" t="s">
        <v>1013</v>
      </c>
      <c r="C4004" s="17" t="s">
        <v>1013</v>
      </c>
      <c r="D4004" s="18" t="s">
        <v>1013</v>
      </c>
      <c r="E4004" s="14">
        <v>1</v>
      </c>
      <c r="F4004" s="15" t="str">
        <f t="shared" si="62"/>
        <v>out-of-scope</v>
      </c>
    </row>
    <row r="4005" spans="1:6">
      <c r="A4005" s="20" t="s">
        <v>4015</v>
      </c>
      <c r="B4005" s="8" t="s">
        <v>1013</v>
      </c>
      <c r="C4005" s="17" t="s">
        <v>1013</v>
      </c>
      <c r="D4005" s="18" t="s">
        <v>1013</v>
      </c>
      <c r="E4005" s="14">
        <v>1</v>
      </c>
      <c r="F4005" s="15" t="str">
        <f t="shared" si="62"/>
        <v>out-of-scope</v>
      </c>
    </row>
    <row r="4006" spans="1:6">
      <c r="A4006" s="20" t="s">
        <v>4016</v>
      </c>
      <c r="B4006" s="8" t="s">
        <v>1013</v>
      </c>
      <c r="C4006" s="17" t="s">
        <v>1013</v>
      </c>
      <c r="D4006" s="18" t="s">
        <v>1013</v>
      </c>
      <c r="E4006" s="14">
        <v>1</v>
      </c>
      <c r="F4006" s="15" t="str">
        <f t="shared" si="62"/>
        <v>out-of-scope</v>
      </c>
    </row>
    <row r="4007" spans="1:6">
      <c r="A4007" s="20" t="s">
        <v>4017</v>
      </c>
      <c r="B4007" s="8" t="s">
        <v>1013</v>
      </c>
      <c r="C4007" s="17" t="s">
        <v>1013</v>
      </c>
      <c r="D4007" s="18" t="s">
        <v>1013</v>
      </c>
      <c r="E4007" s="14">
        <v>1</v>
      </c>
      <c r="F4007" s="15" t="str">
        <f t="shared" si="62"/>
        <v>out-of-scope</v>
      </c>
    </row>
    <row r="4008" spans="1:6">
      <c r="A4008" s="20" t="s">
        <v>4018</v>
      </c>
      <c r="B4008" s="8" t="s">
        <v>1013</v>
      </c>
      <c r="C4008" s="17" t="s">
        <v>1013</v>
      </c>
      <c r="D4008" s="18" t="s">
        <v>1013</v>
      </c>
      <c r="E4008" s="14">
        <v>1</v>
      </c>
      <c r="F4008" s="15" t="str">
        <f t="shared" si="62"/>
        <v>out-of-scope</v>
      </c>
    </row>
    <row r="4009" spans="1:6">
      <c r="A4009" s="20" t="s">
        <v>4019</v>
      </c>
      <c r="B4009" s="8" t="s">
        <v>1013</v>
      </c>
      <c r="C4009" s="17" t="s">
        <v>1013</v>
      </c>
      <c r="D4009" s="18" t="s">
        <v>1013</v>
      </c>
      <c r="E4009" s="14">
        <v>1</v>
      </c>
      <c r="F4009" s="15" t="str">
        <f t="shared" si="62"/>
        <v>out-of-scope</v>
      </c>
    </row>
    <row r="4010" spans="1:6">
      <c r="A4010" s="20" t="s">
        <v>4020</v>
      </c>
      <c r="B4010" s="8" t="s">
        <v>1013</v>
      </c>
      <c r="C4010" s="17" t="s">
        <v>1013</v>
      </c>
      <c r="D4010" s="18" t="s">
        <v>1013</v>
      </c>
      <c r="E4010" s="14">
        <v>1</v>
      </c>
      <c r="F4010" s="15" t="str">
        <f t="shared" si="62"/>
        <v>out-of-scope</v>
      </c>
    </row>
    <row r="4011" spans="1:6">
      <c r="A4011" s="20" t="s">
        <v>4021</v>
      </c>
      <c r="B4011" s="8" t="s">
        <v>1013</v>
      </c>
      <c r="C4011" s="17" t="s">
        <v>1013</v>
      </c>
      <c r="D4011" s="18" t="s">
        <v>1013</v>
      </c>
      <c r="E4011" s="14">
        <v>1</v>
      </c>
      <c r="F4011" s="15" t="str">
        <f t="shared" si="62"/>
        <v>out-of-scope</v>
      </c>
    </row>
    <row r="4012" spans="1:6">
      <c r="A4012" s="20" t="s">
        <v>4022</v>
      </c>
      <c r="B4012" s="8" t="s">
        <v>1013</v>
      </c>
      <c r="C4012" s="17" t="s">
        <v>1013</v>
      </c>
      <c r="D4012" s="18" t="s">
        <v>1013</v>
      </c>
      <c r="E4012" s="14">
        <v>1</v>
      </c>
      <c r="F4012" s="15" t="str">
        <f t="shared" si="62"/>
        <v>out-of-scope</v>
      </c>
    </row>
    <row r="4013" spans="1:6">
      <c r="A4013" s="20" t="s">
        <v>4023</v>
      </c>
      <c r="B4013" s="8" t="s">
        <v>1013</v>
      </c>
      <c r="C4013" s="17" t="s">
        <v>1013</v>
      </c>
      <c r="D4013" s="18" t="s">
        <v>1013</v>
      </c>
      <c r="E4013" s="14">
        <v>1</v>
      </c>
      <c r="F4013" s="15" t="str">
        <f t="shared" si="62"/>
        <v>out-of-scope</v>
      </c>
    </row>
    <row r="4014" spans="1:6">
      <c r="A4014" s="20" t="s">
        <v>4024</v>
      </c>
      <c r="B4014" s="8" t="s">
        <v>1013</v>
      </c>
      <c r="C4014" s="17" t="s">
        <v>1013</v>
      </c>
      <c r="D4014" s="18" t="s">
        <v>1013</v>
      </c>
      <c r="E4014" s="14">
        <v>1</v>
      </c>
      <c r="F4014" s="15" t="str">
        <f t="shared" si="62"/>
        <v>out-of-scope</v>
      </c>
    </row>
    <row r="4015" spans="1:6">
      <c r="A4015" s="20" t="s">
        <v>4025</v>
      </c>
      <c r="B4015" s="8" t="s">
        <v>1013</v>
      </c>
      <c r="C4015" s="17" t="s">
        <v>1013</v>
      </c>
      <c r="D4015" s="18" t="s">
        <v>1013</v>
      </c>
      <c r="E4015" s="14">
        <v>1</v>
      </c>
      <c r="F4015" s="15" t="str">
        <f t="shared" si="62"/>
        <v>out-of-scope</v>
      </c>
    </row>
    <row r="4016" spans="1:6">
      <c r="A4016" s="20" t="s">
        <v>4026</v>
      </c>
      <c r="B4016" s="8" t="s">
        <v>1013</v>
      </c>
      <c r="C4016" s="17" t="s">
        <v>1013</v>
      </c>
      <c r="D4016" s="18" t="s">
        <v>1013</v>
      </c>
      <c r="E4016" s="14">
        <v>1</v>
      </c>
      <c r="F4016" s="15" t="str">
        <f t="shared" si="62"/>
        <v>out-of-scope</v>
      </c>
    </row>
    <row r="4017" spans="1:6">
      <c r="A4017" s="20" t="s">
        <v>4027</v>
      </c>
      <c r="B4017" s="8" t="s">
        <v>1013</v>
      </c>
      <c r="C4017" s="17" t="s">
        <v>1013</v>
      </c>
      <c r="D4017" s="18" t="s">
        <v>1013</v>
      </c>
      <c r="E4017" s="14">
        <v>1</v>
      </c>
      <c r="F4017" s="15" t="str">
        <f t="shared" si="62"/>
        <v>out-of-scope</v>
      </c>
    </row>
    <row r="4018" spans="1:6">
      <c r="A4018" s="20" t="s">
        <v>4028</v>
      </c>
      <c r="B4018" s="8" t="s">
        <v>1013</v>
      </c>
      <c r="C4018" s="17" t="s">
        <v>1013</v>
      </c>
      <c r="D4018" s="18" t="s">
        <v>1013</v>
      </c>
      <c r="E4018" s="14">
        <v>1</v>
      </c>
      <c r="F4018" s="15" t="str">
        <f t="shared" si="62"/>
        <v>out-of-scope</v>
      </c>
    </row>
    <row r="4019" spans="1:6">
      <c r="A4019" s="20" t="s">
        <v>4029</v>
      </c>
      <c r="B4019" s="8" t="s">
        <v>1013</v>
      </c>
      <c r="C4019" s="17" t="s">
        <v>1013</v>
      </c>
      <c r="D4019" s="18" t="s">
        <v>1013</v>
      </c>
      <c r="E4019" s="14">
        <v>1</v>
      </c>
      <c r="F4019" s="15" t="str">
        <f t="shared" si="62"/>
        <v>out-of-scope</v>
      </c>
    </row>
    <row r="4020" spans="1:6">
      <c r="A4020" s="20" t="s">
        <v>4030</v>
      </c>
      <c r="B4020" s="8" t="s">
        <v>1013</v>
      </c>
      <c r="C4020" s="17" t="s">
        <v>1013</v>
      </c>
      <c r="D4020" s="18" t="s">
        <v>1013</v>
      </c>
      <c r="E4020" s="14">
        <v>1</v>
      </c>
      <c r="F4020" s="15" t="str">
        <f t="shared" si="62"/>
        <v>out-of-scope</v>
      </c>
    </row>
    <row r="4021" spans="1:6">
      <c r="A4021" s="20" t="s">
        <v>4031</v>
      </c>
      <c r="B4021" s="8" t="s">
        <v>1013</v>
      </c>
      <c r="C4021" s="17" t="s">
        <v>1013</v>
      </c>
      <c r="D4021" s="18" t="s">
        <v>1013</v>
      </c>
      <c r="E4021" s="14">
        <v>1</v>
      </c>
      <c r="F4021" s="15" t="str">
        <f t="shared" si="62"/>
        <v>out-of-scope</v>
      </c>
    </row>
    <row r="4022" spans="1:6">
      <c r="A4022" s="20" t="s">
        <v>4032</v>
      </c>
      <c r="B4022" s="8" t="s">
        <v>1013</v>
      </c>
      <c r="C4022" s="17" t="s">
        <v>1013</v>
      </c>
      <c r="D4022" s="18" t="s">
        <v>1013</v>
      </c>
      <c r="E4022" s="14">
        <v>1</v>
      </c>
      <c r="F4022" s="15" t="str">
        <f t="shared" si="62"/>
        <v>out-of-scope</v>
      </c>
    </row>
    <row r="4023" spans="1:6">
      <c r="A4023" s="20" t="s">
        <v>4033</v>
      </c>
      <c r="B4023" s="8" t="s">
        <v>1013</v>
      </c>
      <c r="C4023" s="17" t="s">
        <v>1013</v>
      </c>
      <c r="D4023" s="18" t="s">
        <v>1013</v>
      </c>
      <c r="E4023" s="14">
        <v>1</v>
      </c>
      <c r="F4023" s="15" t="str">
        <f t="shared" si="62"/>
        <v>out-of-scope</v>
      </c>
    </row>
    <row r="4024" spans="1:6">
      <c r="A4024" s="20" t="s">
        <v>4034</v>
      </c>
      <c r="B4024" s="8" t="s">
        <v>1013</v>
      </c>
      <c r="C4024" s="17" t="s">
        <v>1013</v>
      </c>
      <c r="D4024" s="18" t="s">
        <v>1013</v>
      </c>
      <c r="E4024" s="14">
        <v>1</v>
      </c>
      <c r="F4024" s="15" t="str">
        <f t="shared" si="62"/>
        <v>out-of-scope</v>
      </c>
    </row>
    <row r="4025" spans="1:6">
      <c r="A4025" s="20" t="s">
        <v>4035</v>
      </c>
      <c r="B4025" s="8" t="s">
        <v>1013</v>
      </c>
      <c r="C4025" s="17" t="s">
        <v>1013</v>
      </c>
      <c r="D4025" s="18" t="s">
        <v>1013</v>
      </c>
      <c r="E4025" s="14">
        <v>1</v>
      </c>
      <c r="F4025" s="15" t="str">
        <f t="shared" si="62"/>
        <v>out-of-scope</v>
      </c>
    </row>
    <row r="4026" spans="1:6">
      <c r="A4026" s="20" t="s">
        <v>4036</v>
      </c>
      <c r="B4026" s="8" t="s">
        <v>1013</v>
      </c>
      <c r="C4026" s="17" t="s">
        <v>1013</v>
      </c>
      <c r="D4026" s="18" t="s">
        <v>1013</v>
      </c>
      <c r="E4026" s="14">
        <v>1</v>
      </c>
      <c r="F4026" s="15" t="str">
        <f t="shared" si="62"/>
        <v>out-of-scope</v>
      </c>
    </row>
    <row r="4027" spans="1:6">
      <c r="A4027" s="20" t="s">
        <v>4037</v>
      </c>
      <c r="B4027" s="8" t="s">
        <v>1013</v>
      </c>
      <c r="C4027" s="17" t="s">
        <v>1013</v>
      </c>
      <c r="D4027" s="18" t="s">
        <v>1013</v>
      </c>
      <c r="E4027" s="14">
        <v>1</v>
      </c>
      <c r="F4027" s="15" t="str">
        <f t="shared" si="62"/>
        <v>out-of-scope</v>
      </c>
    </row>
    <row r="4028" spans="1:6">
      <c r="A4028" s="20" t="s">
        <v>4038</v>
      </c>
      <c r="B4028" s="8" t="s">
        <v>1013</v>
      </c>
      <c r="C4028" s="17" t="s">
        <v>1013</v>
      </c>
      <c r="D4028" s="18" t="s">
        <v>1013</v>
      </c>
      <c r="E4028" s="14">
        <v>1</v>
      </c>
      <c r="F4028" s="15" t="str">
        <f t="shared" si="62"/>
        <v>out-of-scope</v>
      </c>
    </row>
    <row r="4029" spans="1:6">
      <c r="A4029" s="20" t="s">
        <v>4039</v>
      </c>
      <c r="B4029" s="8" t="s">
        <v>1013</v>
      </c>
      <c r="C4029" s="17" t="s">
        <v>1013</v>
      </c>
      <c r="D4029" s="18" t="s">
        <v>1013</v>
      </c>
      <c r="E4029" s="14">
        <v>1</v>
      </c>
      <c r="F4029" s="15" t="str">
        <f t="shared" si="62"/>
        <v>out-of-scope</v>
      </c>
    </row>
    <row r="4030" spans="1:6">
      <c r="A4030" s="20" t="s">
        <v>4040</v>
      </c>
      <c r="B4030" s="8" t="s">
        <v>1013</v>
      </c>
      <c r="C4030" s="17" t="s">
        <v>1013</v>
      </c>
      <c r="D4030" s="18" t="s">
        <v>1013</v>
      </c>
      <c r="E4030" s="14">
        <v>1</v>
      </c>
      <c r="F4030" s="15" t="str">
        <f t="shared" si="62"/>
        <v>out-of-scope</v>
      </c>
    </row>
    <row r="4031" spans="1:6">
      <c r="A4031" s="20" t="s">
        <v>4041</v>
      </c>
      <c r="B4031" s="8" t="s">
        <v>1013</v>
      </c>
      <c r="C4031" s="17" t="s">
        <v>1013</v>
      </c>
      <c r="D4031" s="18" t="s">
        <v>1013</v>
      </c>
      <c r="E4031" s="14">
        <v>1</v>
      </c>
      <c r="F4031" s="15" t="str">
        <f t="shared" si="62"/>
        <v>out-of-scope</v>
      </c>
    </row>
    <row r="4032" spans="1:6">
      <c r="A4032" s="20" t="s">
        <v>4042</v>
      </c>
      <c r="B4032" s="8" t="s">
        <v>1013</v>
      </c>
      <c r="C4032" s="17" t="s">
        <v>1013</v>
      </c>
      <c r="D4032" s="18" t="s">
        <v>1013</v>
      </c>
      <c r="E4032" s="14">
        <v>1</v>
      </c>
      <c r="F4032" s="15" t="str">
        <f t="shared" si="62"/>
        <v>out-of-scope</v>
      </c>
    </row>
    <row r="4033" spans="1:6">
      <c r="A4033" s="20" t="s">
        <v>4043</v>
      </c>
      <c r="B4033" s="8" t="s">
        <v>1013</v>
      </c>
      <c r="C4033" s="17" t="s">
        <v>1013</v>
      </c>
      <c r="D4033" s="18" t="s">
        <v>1013</v>
      </c>
      <c r="E4033" s="14">
        <v>1</v>
      </c>
      <c r="F4033" s="15" t="str">
        <f t="shared" si="62"/>
        <v>out-of-scope</v>
      </c>
    </row>
    <row r="4034" spans="1:6">
      <c r="A4034" s="20" t="s">
        <v>4044</v>
      </c>
      <c r="B4034" s="8" t="s">
        <v>1013</v>
      </c>
      <c r="C4034" s="17" t="s">
        <v>1013</v>
      </c>
      <c r="D4034" s="18" t="s">
        <v>1013</v>
      </c>
      <c r="E4034" s="14">
        <v>1</v>
      </c>
      <c r="F4034" s="15" t="str">
        <f t="shared" si="62"/>
        <v>out-of-scope</v>
      </c>
    </row>
    <row r="4035" spans="1:6">
      <c r="A4035" s="20" t="s">
        <v>4045</v>
      </c>
      <c r="B4035" s="8" t="s">
        <v>1013</v>
      </c>
      <c r="C4035" s="17" t="s">
        <v>1013</v>
      </c>
      <c r="D4035" s="18" t="s">
        <v>1013</v>
      </c>
      <c r="E4035" s="14">
        <v>1</v>
      </c>
      <c r="F4035" s="15" t="str">
        <f t="shared" ref="F4035:F4098" si="63">B4035</f>
        <v>out-of-scope</v>
      </c>
    </row>
    <row r="4036" spans="1:6">
      <c r="A4036" s="20" t="s">
        <v>4046</v>
      </c>
      <c r="B4036" s="8" t="s">
        <v>1013</v>
      </c>
      <c r="C4036" s="17" t="s">
        <v>1013</v>
      </c>
      <c r="D4036" s="18" t="s">
        <v>1013</v>
      </c>
      <c r="E4036" s="14">
        <v>1</v>
      </c>
      <c r="F4036" s="15" t="str">
        <f t="shared" si="63"/>
        <v>out-of-scope</v>
      </c>
    </row>
    <row r="4037" spans="1:6">
      <c r="A4037" s="20" t="s">
        <v>4047</v>
      </c>
      <c r="B4037" s="8" t="s">
        <v>1013</v>
      </c>
      <c r="C4037" s="17" t="s">
        <v>1013</v>
      </c>
      <c r="D4037" s="18" t="s">
        <v>1013</v>
      </c>
      <c r="E4037" s="14">
        <v>1</v>
      </c>
      <c r="F4037" s="15" t="str">
        <f t="shared" si="63"/>
        <v>out-of-scope</v>
      </c>
    </row>
    <row r="4038" spans="1:6">
      <c r="A4038" s="20" t="s">
        <v>4048</v>
      </c>
      <c r="B4038" s="8" t="s">
        <v>1013</v>
      </c>
      <c r="C4038" s="17" t="s">
        <v>1013</v>
      </c>
      <c r="D4038" s="18" t="s">
        <v>1013</v>
      </c>
      <c r="E4038" s="14">
        <v>1</v>
      </c>
      <c r="F4038" s="15" t="str">
        <f t="shared" si="63"/>
        <v>out-of-scope</v>
      </c>
    </row>
    <row r="4039" spans="1:6">
      <c r="A4039" s="20" t="s">
        <v>4049</v>
      </c>
      <c r="B4039" s="8" t="s">
        <v>1013</v>
      </c>
      <c r="C4039" s="17" t="s">
        <v>1013</v>
      </c>
      <c r="D4039" s="18" t="s">
        <v>1013</v>
      </c>
      <c r="E4039" s="14">
        <v>1</v>
      </c>
      <c r="F4039" s="15" t="str">
        <f t="shared" si="63"/>
        <v>out-of-scope</v>
      </c>
    </row>
    <row r="4040" spans="1:6">
      <c r="A4040" s="20" t="s">
        <v>4050</v>
      </c>
      <c r="B4040" s="8" t="s">
        <v>1013</v>
      </c>
      <c r="C4040" s="17" t="s">
        <v>1013</v>
      </c>
      <c r="D4040" s="18" t="s">
        <v>1013</v>
      </c>
      <c r="E4040" s="14">
        <v>1</v>
      </c>
      <c r="F4040" s="15" t="str">
        <f t="shared" si="63"/>
        <v>out-of-scope</v>
      </c>
    </row>
    <row r="4041" spans="1:6">
      <c r="A4041" s="20" t="s">
        <v>4051</v>
      </c>
      <c r="B4041" s="8" t="s">
        <v>1013</v>
      </c>
      <c r="C4041" s="17" t="s">
        <v>1013</v>
      </c>
      <c r="D4041" s="18" t="s">
        <v>1013</v>
      </c>
      <c r="E4041" s="14">
        <v>1</v>
      </c>
      <c r="F4041" s="15" t="str">
        <f t="shared" si="63"/>
        <v>out-of-scope</v>
      </c>
    </row>
    <row r="4042" spans="1:6">
      <c r="A4042" s="20" t="s">
        <v>4052</v>
      </c>
      <c r="B4042" s="8" t="s">
        <v>1013</v>
      </c>
      <c r="C4042" s="17" t="s">
        <v>1013</v>
      </c>
      <c r="D4042" s="18" t="s">
        <v>1013</v>
      </c>
      <c r="E4042" s="14">
        <v>1</v>
      </c>
      <c r="F4042" s="15" t="str">
        <f t="shared" si="63"/>
        <v>out-of-scope</v>
      </c>
    </row>
    <row r="4043" spans="1:6">
      <c r="A4043" s="20" t="s">
        <v>4053</v>
      </c>
      <c r="B4043" s="8" t="s">
        <v>1013</v>
      </c>
      <c r="C4043" s="17" t="s">
        <v>1013</v>
      </c>
      <c r="D4043" s="18" t="s">
        <v>1013</v>
      </c>
      <c r="E4043" s="14">
        <v>1</v>
      </c>
      <c r="F4043" s="15" t="str">
        <f t="shared" si="63"/>
        <v>out-of-scope</v>
      </c>
    </row>
    <row r="4044" spans="1:6">
      <c r="A4044" s="20" t="s">
        <v>4054</v>
      </c>
      <c r="B4044" s="8" t="s">
        <v>1013</v>
      </c>
      <c r="C4044" s="17" t="s">
        <v>1013</v>
      </c>
      <c r="D4044" s="18" t="s">
        <v>1013</v>
      </c>
      <c r="E4044" s="14">
        <v>1</v>
      </c>
      <c r="F4044" s="15" t="str">
        <f t="shared" si="63"/>
        <v>out-of-scope</v>
      </c>
    </row>
    <row r="4045" spans="1:6">
      <c r="A4045" s="20" t="s">
        <v>4055</v>
      </c>
      <c r="B4045" s="8" t="s">
        <v>1013</v>
      </c>
      <c r="C4045" s="17" t="s">
        <v>1013</v>
      </c>
      <c r="D4045" s="18" t="s">
        <v>1013</v>
      </c>
      <c r="E4045" s="14">
        <v>1</v>
      </c>
      <c r="F4045" s="15" t="str">
        <f t="shared" si="63"/>
        <v>out-of-scope</v>
      </c>
    </row>
    <row r="4046" spans="1:6">
      <c r="A4046" s="20" t="s">
        <v>4056</v>
      </c>
      <c r="B4046" s="8" t="s">
        <v>1013</v>
      </c>
      <c r="C4046" s="17" t="s">
        <v>1013</v>
      </c>
      <c r="D4046" s="18" t="s">
        <v>1013</v>
      </c>
      <c r="E4046" s="14">
        <v>1</v>
      </c>
      <c r="F4046" s="15" t="str">
        <f t="shared" si="63"/>
        <v>out-of-scope</v>
      </c>
    </row>
    <row r="4047" spans="1:6">
      <c r="A4047" s="20" t="s">
        <v>4057</v>
      </c>
      <c r="B4047" s="8" t="s">
        <v>1013</v>
      </c>
      <c r="C4047" s="17" t="s">
        <v>1013</v>
      </c>
      <c r="D4047" s="18" t="s">
        <v>1013</v>
      </c>
      <c r="E4047" s="14">
        <v>1</v>
      </c>
      <c r="F4047" s="15" t="str">
        <f t="shared" si="63"/>
        <v>out-of-scope</v>
      </c>
    </row>
    <row r="4048" spans="1:6">
      <c r="A4048" s="20" t="s">
        <v>4058</v>
      </c>
      <c r="B4048" s="8" t="s">
        <v>1013</v>
      </c>
      <c r="C4048" s="17" t="s">
        <v>1013</v>
      </c>
      <c r="D4048" s="18" t="s">
        <v>1013</v>
      </c>
      <c r="E4048" s="14">
        <v>1</v>
      </c>
      <c r="F4048" s="15" t="str">
        <f t="shared" si="63"/>
        <v>out-of-scope</v>
      </c>
    </row>
    <row r="4049" spans="1:6">
      <c r="A4049" s="20" t="s">
        <v>4059</v>
      </c>
      <c r="B4049" s="8" t="s">
        <v>1013</v>
      </c>
      <c r="C4049" s="17" t="s">
        <v>1013</v>
      </c>
      <c r="D4049" s="18" t="s">
        <v>1013</v>
      </c>
      <c r="E4049" s="14">
        <v>1</v>
      </c>
      <c r="F4049" s="15" t="str">
        <f t="shared" si="63"/>
        <v>out-of-scope</v>
      </c>
    </row>
    <row r="4050" spans="1:6">
      <c r="A4050" s="20" t="s">
        <v>4060</v>
      </c>
      <c r="B4050" s="8" t="s">
        <v>1013</v>
      </c>
      <c r="C4050" s="17" t="s">
        <v>1013</v>
      </c>
      <c r="D4050" s="18" t="s">
        <v>1013</v>
      </c>
      <c r="E4050" s="14">
        <v>1</v>
      </c>
      <c r="F4050" s="15" t="str">
        <f t="shared" si="63"/>
        <v>out-of-scope</v>
      </c>
    </row>
    <row r="4051" spans="1:6">
      <c r="A4051" s="20" t="s">
        <v>4061</v>
      </c>
      <c r="B4051" s="8" t="s">
        <v>1013</v>
      </c>
      <c r="C4051" s="17" t="s">
        <v>1013</v>
      </c>
      <c r="D4051" s="18" t="s">
        <v>1013</v>
      </c>
      <c r="E4051" s="14">
        <v>1</v>
      </c>
      <c r="F4051" s="15" t="str">
        <f t="shared" si="63"/>
        <v>out-of-scope</v>
      </c>
    </row>
    <row r="4052" spans="1:6">
      <c r="A4052" s="20" t="s">
        <v>4062</v>
      </c>
      <c r="B4052" s="8" t="s">
        <v>1013</v>
      </c>
      <c r="C4052" s="17" t="s">
        <v>1013</v>
      </c>
      <c r="D4052" s="18" t="s">
        <v>1013</v>
      </c>
      <c r="E4052" s="14">
        <v>1</v>
      </c>
      <c r="F4052" s="15" t="str">
        <f t="shared" si="63"/>
        <v>out-of-scope</v>
      </c>
    </row>
    <row r="4053" spans="1:6">
      <c r="A4053" s="20" t="s">
        <v>4063</v>
      </c>
      <c r="B4053" s="8" t="s">
        <v>1013</v>
      </c>
      <c r="C4053" s="17" t="s">
        <v>1013</v>
      </c>
      <c r="D4053" s="18" t="s">
        <v>1013</v>
      </c>
      <c r="E4053" s="14">
        <v>1</v>
      </c>
      <c r="F4053" s="15" t="str">
        <f t="shared" si="63"/>
        <v>out-of-scope</v>
      </c>
    </row>
    <row r="4054" spans="1:6">
      <c r="A4054" s="20" t="s">
        <v>4064</v>
      </c>
      <c r="B4054" s="8" t="s">
        <v>1013</v>
      </c>
      <c r="C4054" s="17" t="s">
        <v>1013</v>
      </c>
      <c r="D4054" s="18" t="s">
        <v>1013</v>
      </c>
      <c r="E4054" s="14">
        <v>1</v>
      </c>
      <c r="F4054" s="15" t="str">
        <f t="shared" si="63"/>
        <v>out-of-scope</v>
      </c>
    </row>
    <row r="4055" spans="1:6">
      <c r="A4055" s="20" t="s">
        <v>4065</v>
      </c>
      <c r="B4055" s="8" t="s">
        <v>1013</v>
      </c>
      <c r="C4055" s="17" t="s">
        <v>1013</v>
      </c>
      <c r="D4055" s="18" t="s">
        <v>1013</v>
      </c>
      <c r="E4055" s="14">
        <v>1</v>
      </c>
      <c r="F4055" s="15" t="str">
        <f t="shared" si="63"/>
        <v>out-of-scope</v>
      </c>
    </row>
    <row r="4056" spans="1:6">
      <c r="A4056" s="20" t="s">
        <v>4066</v>
      </c>
      <c r="B4056" s="8" t="s">
        <v>1013</v>
      </c>
      <c r="C4056" s="17" t="s">
        <v>1013</v>
      </c>
      <c r="D4056" s="18" t="s">
        <v>1013</v>
      </c>
      <c r="E4056" s="14">
        <v>1</v>
      </c>
      <c r="F4056" s="15" t="str">
        <f t="shared" si="63"/>
        <v>out-of-scope</v>
      </c>
    </row>
    <row r="4057" spans="1:6">
      <c r="A4057" s="20" t="s">
        <v>4067</v>
      </c>
      <c r="B4057" s="8" t="s">
        <v>1013</v>
      </c>
      <c r="C4057" s="17" t="s">
        <v>1013</v>
      </c>
      <c r="D4057" s="18" t="s">
        <v>1013</v>
      </c>
      <c r="E4057" s="14">
        <v>1</v>
      </c>
      <c r="F4057" s="15" t="str">
        <f t="shared" si="63"/>
        <v>out-of-scope</v>
      </c>
    </row>
    <row r="4058" spans="1:6">
      <c r="A4058" s="20" t="s">
        <v>4068</v>
      </c>
      <c r="B4058" s="8" t="s">
        <v>1013</v>
      </c>
      <c r="C4058" s="17" t="s">
        <v>1013</v>
      </c>
      <c r="D4058" s="18" t="s">
        <v>1013</v>
      </c>
      <c r="E4058" s="14">
        <v>1</v>
      </c>
      <c r="F4058" s="15" t="str">
        <f t="shared" si="63"/>
        <v>out-of-scope</v>
      </c>
    </row>
    <row r="4059" spans="1:6">
      <c r="A4059" s="20" t="s">
        <v>4069</v>
      </c>
      <c r="B4059" s="8" t="s">
        <v>1013</v>
      </c>
      <c r="C4059" s="17" t="s">
        <v>1013</v>
      </c>
      <c r="D4059" s="18" t="s">
        <v>1013</v>
      </c>
      <c r="E4059" s="14">
        <v>1</v>
      </c>
      <c r="F4059" s="15" t="str">
        <f t="shared" si="63"/>
        <v>out-of-scope</v>
      </c>
    </row>
    <row r="4060" spans="1:6">
      <c r="A4060" s="20" t="s">
        <v>4070</v>
      </c>
      <c r="B4060" s="8" t="s">
        <v>1013</v>
      </c>
      <c r="C4060" s="17" t="s">
        <v>1013</v>
      </c>
      <c r="D4060" s="18" t="s">
        <v>1013</v>
      </c>
      <c r="E4060" s="14">
        <v>1</v>
      </c>
      <c r="F4060" s="15" t="str">
        <f t="shared" si="63"/>
        <v>out-of-scope</v>
      </c>
    </row>
    <row r="4061" spans="1:6">
      <c r="A4061" s="20" t="s">
        <v>4071</v>
      </c>
      <c r="B4061" s="8" t="s">
        <v>1013</v>
      </c>
      <c r="C4061" s="17" t="s">
        <v>1013</v>
      </c>
      <c r="D4061" s="18" t="s">
        <v>1013</v>
      </c>
      <c r="E4061" s="14">
        <v>1</v>
      </c>
      <c r="F4061" s="15" t="str">
        <f t="shared" si="63"/>
        <v>out-of-scope</v>
      </c>
    </row>
    <row r="4062" spans="1:6">
      <c r="A4062" s="20" t="s">
        <v>4072</v>
      </c>
      <c r="B4062" s="8" t="s">
        <v>1013</v>
      </c>
      <c r="C4062" s="17" t="s">
        <v>1013</v>
      </c>
      <c r="D4062" s="18" t="s">
        <v>1013</v>
      </c>
      <c r="E4062" s="14">
        <v>1</v>
      </c>
      <c r="F4062" s="15" t="str">
        <f t="shared" si="63"/>
        <v>out-of-scope</v>
      </c>
    </row>
    <row r="4063" spans="1:6">
      <c r="A4063" s="20" t="s">
        <v>4073</v>
      </c>
      <c r="B4063" s="8" t="s">
        <v>1013</v>
      </c>
      <c r="C4063" s="17" t="s">
        <v>1013</v>
      </c>
      <c r="D4063" s="18" t="s">
        <v>1013</v>
      </c>
      <c r="E4063" s="14">
        <v>1</v>
      </c>
      <c r="F4063" s="15" t="str">
        <f t="shared" si="63"/>
        <v>out-of-scope</v>
      </c>
    </row>
    <row r="4064" spans="1:6">
      <c r="A4064" s="20" t="s">
        <v>4074</v>
      </c>
      <c r="B4064" s="8" t="s">
        <v>1013</v>
      </c>
      <c r="C4064" s="17" t="s">
        <v>1013</v>
      </c>
      <c r="D4064" s="18" t="s">
        <v>1013</v>
      </c>
      <c r="E4064" s="14">
        <v>1</v>
      </c>
      <c r="F4064" s="15" t="str">
        <f t="shared" si="63"/>
        <v>out-of-scope</v>
      </c>
    </row>
    <row r="4065" spans="1:6">
      <c r="A4065" s="20" t="s">
        <v>4075</v>
      </c>
      <c r="B4065" s="8" t="s">
        <v>1013</v>
      </c>
      <c r="C4065" s="17" t="s">
        <v>1013</v>
      </c>
      <c r="D4065" s="18" t="s">
        <v>1013</v>
      </c>
      <c r="E4065" s="14">
        <v>1</v>
      </c>
      <c r="F4065" s="15" t="str">
        <f t="shared" si="63"/>
        <v>out-of-scope</v>
      </c>
    </row>
    <row r="4066" spans="1:6">
      <c r="A4066" s="20" t="s">
        <v>4076</v>
      </c>
      <c r="B4066" s="8" t="s">
        <v>1013</v>
      </c>
      <c r="C4066" s="17" t="s">
        <v>1013</v>
      </c>
      <c r="D4066" s="18" t="s">
        <v>1013</v>
      </c>
      <c r="E4066" s="14">
        <v>1</v>
      </c>
      <c r="F4066" s="15" t="str">
        <f t="shared" si="63"/>
        <v>out-of-scope</v>
      </c>
    </row>
    <row r="4067" spans="1:6">
      <c r="A4067" s="20" t="s">
        <v>4077</v>
      </c>
      <c r="B4067" s="8" t="s">
        <v>1013</v>
      </c>
      <c r="C4067" s="17" t="s">
        <v>1013</v>
      </c>
      <c r="D4067" s="18" t="s">
        <v>1013</v>
      </c>
      <c r="E4067" s="14">
        <v>1</v>
      </c>
      <c r="F4067" s="15" t="str">
        <f t="shared" si="63"/>
        <v>out-of-scope</v>
      </c>
    </row>
    <row r="4068" spans="1:6">
      <c r="A4068" s="20" t="s">
        <v>4078</v>
      </c>
      <c r="B4068" s="8" t="s">
        <v>1013</v>
      </c>
      <c r="C4068" s="17" t="s">
        <v>1013</v>
      </c>
      <c r="D4068" s="18" t="s">
        <v>1013</v>
      </c>
      <c r="E4068" s="14">
        <v>1</v>
      </c>
      <c r="F4068" s="15" t="str">
        <f t="shared" si="63"/>
        <v>out-of-scope</v>
      </c>
    </row>
    <row r="4069" spans="1:6">
      <c r="A4069" s="20" t="s">
        <v>4079</v>
      </c>
      <c r="B4069" s="8" t="s">
        <v>1013</v>
      </c>
      <c r="C4069" s="17" t="s">
        <v>1013</v>
      </c>
      <c r="D4069" s="18" t="s">
        <v>1013</v>
      </c>
      <c r="E4069" s="14">
        <v>1</v>
      </c>
      <c r="F4069" s="15" t="str">
        <f t="shared" si="63"/>
        <v>out-of-scope</v>
      </c>
    </row>
    <row r="4070" spans="1:6">
      <c r="A4070" s="20" t="s">
        <v>4080</v>
      </c>
      <c r="B4070" s="8" t="s">
        <v>1013</v>
      </c>
      <c r="C4070" s="17" t="s">
        <v>1013</v>
      </c>
      <c r="D4070" s="18" t="s">
        <v>1013</v>
      </c>
      <c r="E4070" s="14">
        <v>1</v>
      </c>
      <c r="F4070" s="15" t="str">
        <f t="shared" si="63"/>
        <v>out-of-scope</v>
      </c>
    </row>
    <row r="4071" spans="1:6">
      <c r="A4071" s="20" t="s">
        <v>4081</v>
      </c>
      <c r="B4071" s="8" t="s">
        <v>1013</v>
      </c>
      <c r="C4071" s="17" t="s">
        <v>1013</v>
      </c>
      <c r="D4071" s="18" t="s">
        <v>1013</v>
      </c>
      <c r="E4071" s="14">
        <v>1</v>
      </c>
      <c r="F4071" s="15" t="str">
        <f t="shared" si="63"/>
        <v>out-of-scope</v>
      </c>
    </row>
    <row r="4072" spans="1:6">
      <c r="A4072" s="20" t="s">
        <v>4082</v>
      </c>
      <c r="B4072" s="8" t="s">
        <v>1013</v>
      </c>
      <c r="C4072" s="17" t="s">
        <v>1013</v>
      </c>
      <c r="D4072" s="18" t="s">
        <v>1013</v>
      </c>
      <c r="E4072" s="14">
        <v>1</v>
      </c>
      <c r="F4072" s="15" t="str">
        <f t="shared" si="63"/>
        <v>out-of-scope</v>
      </c>
    </row>
    <row r="4073" spans="1:6">
      <c r="A4073" s="20" t="s">
        <v>4083</v>
      </c>
      <c r="B4073" s="8" t="s">
        <v>1013</v>
      </c>
      <c r="C4073" s="17" t="s">
        <v>1013</v>
      </c>
      <c r="D4073" s="18" t="s">
        <v>1013</v>
      </c>
      <c r="E4073" s="14">
        <v>1</v>
      </c>
      <c r="F4073" s="15" t="str">
        <f t="shared" si="63"/>
        <v>out-of-scope</v>
      </c>
    </row>
    <row r="4074" spans="1:6">
      <c r="A4074" s="20" t="s">
        <v>4084</v>
      </c>
      <c r="B4074" s="8" t="s">
        <v>1013</v>
      </c>
      <c r="C4074" s="17" t="s">
        <v>1013</v>
      </c>
      <c r="D4074" s="18" t="s">
        <v>1013</v>
      </c>
      <c r="E4074" s="14">
        <v>1</v>
      </c>
      <c r="F4074" s="15" t="str">
        <f t="shared" si="63"/>
        <v>out-of-scope</v>
      </c>
    </row>
    <row r="4075" spans="1:6">
      <c r="A4075" s="20" t="s">
        <v>4085</v>
      </c>
      <c r="B4075" s="8" t="s">
        <v>1013</v>
      </c>
      <c r="C4075" s="17" t="s">
        <v>1013</v>
      </c>
      <c r="D4075" s="18" t="s">
        <v>1013</v>
      </c>
      <c r="E4075" s="14">
        <v>1</v>
      </c>
      <c r="F4075" s="15" t="str">
        <f t="shared" si="63"/>
        <v>out-of-scope</v>
      </c>
    </row>
    <row r="4076" spans="1:6">
      <c r="A4076" s="20" t="s">
        <v>4086</v>
      </c>
      <c r="B4076" s="8" t="s">
        <v>1013</v>
      </c>
      <c r="C4076" s="17" t="s">
        <v>1013</v>
      </c>
      <c r="D4076" s="18" t="s">
        <v>1013</v>
      </c>
      <c r="E4076" s="14">
        <v>1</v>
      </c>
      <c r="F4076" s="15" t="str">
        <f t="shared" si="63"/>
        <v>out-of-scope</v>
      </c>
    </row>
    <row r="4077" spans="1:6">
      <c r="A4077" s="20" t="s">
        <v>4087</v>
      </c>
      <c r="B4077" s="8" t="s">
        <v>1013</v>
      </c>
      <c r="C4077" s="17" t="s">
        <v>1013</v>
      </c>
      <c r="D4077" s="18" t="s">
        <v>1013</v>
      </c>
      <c r="E4077" s="14">
        <v>1</v>
      </c>
      <c r="F4077" s="15" t="str">
        <f t="shared" si="63"/>
        <v>out-of-scope</v>
      </c>
    </row>
    <row r="4078" spans="1:6">
      <c r="A4078" s="20" t="s">
        <v>4088</v>
      </c>
      <c r="B4078" s="8" t="s">
        <v>1013</v>
      </c>
      <c r="C4078" s="17" t="s">
        <v>1013</v>
      </c>
      <c r="D4078" s="18" t="s">
        <v>1013</v>
      </c>
      <c r="E4078" s="14">
        <v>1</v>
      </c>
      <c r="F4078" s="15" t="str">
        <f t="shared" si="63"/>
        <v>out-of-scope</v>
      </c>
    </row>
    <row r="4079" spans="1:6">
      <c r="A4079" s="20" t="s">
        <v>4089</v>
      </c>
      <c r="B4079" s="8" t="s">
        <v>1013</v>
      </c>
      <c r="C4079" s="17" t="s">
        <v>1013</v>
      </c>
      <c r="D4079" s="18" t="s">
        <v>1013</v>
      </c>
      <c r="E4079" s="14">
        <v>1</v>
      </c>
      <c r="F4079" s="15" t="str">
        <f t="shared" si="63"/>
        <v>out-of-scope</v>
      </c>
    </row>
    <row r="4080" spans="1:6">
      <c r="A4080" s="20" t="s">
        <v>4090</v>
      </c>
      <c r="B4080" s="8" t="s">
        <v>1013</v>
      </c>
      <c r="C4080" s="17" t="s">
        <v>1013</v>
      </c>
      <c r="D4080" s="18" t="s">
        <v>1013</v>
      </c>
      <c r="E4080" s="14">
        <v>1</v>
      </c>
      <c r="F4080" s="15" t="str">
        <f t="shared" si="63"/>
        <v>out-of-scope</v>
      </c>
    </row>
    <row r="4081" spans="1:6">
      <c r="A4081" s="20" t="s">
        <v>4091</v>
      </c>
      <c r="B4081" s="8" t="s">
        <v>1013</v>
      </c>
      <c r="C4081" s="17" t="s">
        <v>1013</v>
      </c>
      <c r="D4081" s="18" t="s">
        <v>1013</v>
      </c>
      <c r="E4081" s="14">
        <v>1</v>
      </c>
      <c r="F4081" s="15" t="str">
        <f t="shared" si="63"/>
        <v>out-of-scope</v>
      </c>
    </row>
    <row r="4082" spans="1:6">
      <c r="A4082" s="20" t="s">
        <v>4092</v>
      </c>
      <c r="B4082" s="8" t="s">
        <v>1013</v>
      </c>
      <c r="C4082" s="17" t="s">
        <v>1013</v>
      </c>
      <c r="D4082" s="18" t="s">
        <v>1013</v>
      </c>
      <c r="E4082" s="14">
        <v>1</v>
      </c>
      <c r="F4082" s="15" t="str">
        <f t="shared" si="63"/>
        <v>out-of-scope</v>
      </c>
    </row>
    <row r="4083" spans="1:6">
      <c r="A4083" s="20" t="s">
        <v>4093</v>
      </c>
      <c r="B4083" s="8" t="s">
        <v>1013</v>
      </c>
      <c r="C4083" s="17" t="s">
        <v>1013</v>
      </c>
      <c r="D4083" s="18" t="s">
        <v>1013</v>
      </c>
      <c r="E4083" s="14">
        <v>1</v>
      </c>
      <c r="F4083" s="15" t="str">
        <f t="shared" si="63"/>
        <v>out-of-scope</v>
      </c>
    </row>
    <row r="4084" spans="1:6">
      <c r="A4084" s="20" t="s">
        <v>4094</v>
      </c>
      <c r="B4084" s="8" t="s">
        <v>1013</v>
      </c>
      <c r="C4084" s="17" t="s">
        <v>1013</v>
      </c>
      <c r="D4084" s="18" t="s">
        <v>1013</v>
      </c>
      <c r="E4084" s="14">
        <v>1</v>
      </c>
      <c r="F4084" s="15" t="str">
        <f t="shared" si="63"/>
        <v>out-of-scope</v>
      </c>
    </row>
    <row r="4085" spans="1:6">
      <c r="A4085" s="20" t="s">
        <v>4095</v>
      </c>
      <c r="B4085" s="8" t="s">
        <v>1013</v>
      </c>
      <c r="C4085" s="17" t="s">
        <v>1013</v>
      </c>
      <c r="D4085" s="18" t="s">
        <v>1013</v>
      </c>
      <c r="E4085" s="14">
        <v>1</v>
      </c>
      <c r="F4085" s="15" t="str">
        <f t="shared" si="63"/>
        <v>out-of-scope</v>
      </c>
    </row>
    <row r="4086" spans="1:6">
      <c r="A4086" s="20" t="s">
        <v>4096</v>
      </c>
      <c r="B4086" s="8" t="s">
        <v>1013</v>
      </c>
      <c r="C4086" s="17" t="s">
        <v>1013</v>
      </c>
      <c r="D4086" s="18" t="s">
        <v>1013</v>
      </c>
      <c r="E4086" s="14">
        <v>1</v>
      </c>
      <c r="F4086" s="15" t="str">
        <f t="shared" si="63"/>
        <v>out-of-scope</v>
      </c>
    </row>
    <row r="4087" spans="1:6">
      <c r="A4087" s="20" t="s">
        <v>4097</v>
      </c>
      <c r="B4087" s="8" t="s">
        <v>1013</v>
      </c>
      <c r="C4087" s="17" t="s">
        <v>1013</v>
      </c>
      <c r="D4087" s="18" t="s">
        <v>1013</v>
      </c>
      <c r="E4087" s="14">
        <v>1</v>
      </c>
      <c r="F4087" s="15" t="str">
        <f t="shared" si="63"/>
        <v>out-of-scope</v>
      </c>
    </row>
    <row r="4088" spans="1:6">
      <c r="A4088" s="20" t="s">
        <v>4098</v>
      </c>
      <c r="B4088" s="8" t="s">
        <v>1013</v>
      </c>
      <c r="C4088" s="17" t="s">
        <v>1013</v>
      </c>
      <c r="D4088" s="18" t="s">
        <v>1013</v>
      </c>
      <c r="E4088" s="14">
        <v>1</v>
      </c>
      <c r="F4088" s="15" t="str">
        <f t="shared" si="63"/>
        <v>out-of-scope</v>
      </c>
    </row>
    <row r="4089" spans="1:6">
      <c r="A4089" s="20" t="s">
        <v>4099</v>
      </c>
      <c r="B4089" s="8" t="s">
        <v>1013</v>
      </c>
      <c r="C4089" s="17" t="s">
        <v>1013</v>
      </c>
      <c r="D4089" s="18" t="s">
        <v>1013</v>
      </c>
      <c r="E4089" s="14">
        <v>1</v>
      </c>
      <c r="F4089" s="15" t="str">
        <f t="shared" si="63"/>
        <v>out-of-scope</v>
      </c>
    </row>
    <row r="4090" spans="1:6">
      <c r="A4090" s="20" t="s">
        <v>4100</v>
      </c>
      <c r="B4090" s="8" t="s">
        <v>1013</v>
      </c>
      <c r="C4090" s="17" t="s">
        <v>1013</v>
      </c>
      <c r="D4090" s="18" t="s">
        <v>1013</v>
      </c>
      <c r="E4090" s="14">
        <v>1</v>
      </c>
      <c r="F4090" s="15" t="str">
        <f t="shared" si="63"/>
        <v>out-of-scope</v>
      </c>
    </row>
    <row r="4091" spans="1:6">
      <c r="A4091" s="20" t="s">
        <v>4101</v>
      </c>
      <c r="B4091" s="8" t="s">
        <v>1013</v>
      </c>
      <c r="C4091" s="17" t="s">
        <v>1013</v>
      </c>
      <c r="D4091" s="18" t="s">
        <v>1013</v>
      </c>
      <c r="E4091" s="14">
        <v>1</v>
      </c>
      <c r="F4091" s="15" t="str">
        <f t="shared" si="63"/>
        <v>out-of-scope</v>
      </c>
    </row>
    <row r="4092" spans="1:6">
      <c r="A4092" s="20" t="s">
        <v>4102</v>
      </c>
      <c r="B4092" s="8" t="s">
        <v>1013</v>
      </c>
      <c r="C4092" s="17" t="s">
        <v>1013</v>
      </c>
      <c r="D4092" s="18" t="s">
        <v>1013</v>
      </c>
      <c r="E4092" s="14">
        <v>1</v>
      </c>
      <c r="F4092" s="15" t="str">
        <f t="shared" si="63"/>
        <v>out-of-scope</v>
      </c>
    </row>
    <row r="4093" spans="1:6">
      <c r="A4093" s="20" t="s">
        <v>4103</v>
      </c>
      <c r="B4093" s="8" t="s">
        <v>1013</v>
      </c>
      <c r="C4093" s="17" t="s">
        <v>1013</v>
      </c>
      <c r="D4093" s="18" t="s">
        <v>1013</v>
      </c>
      <c r="E4093" s="14">
        <v>1</v>
      </c>
      <c r="F4093" s="15" t="str">
        <f t="shared" si="63"/>
        <v>out-of-scope</v>
      </c>
    </row>
    <row r="4094" spans="1:6">
      <c r="A4094" s="20" t="s">
        <v>4104</v>
      </c>
      <c r="B4094" s="8" t="s">
        <v>1013</v>
      </c>
      <c r="C4094" s="17" t="s">
        <v>1013</v>
      </c>
      <c r="D4094" s="18" t="s">
        <v>1013</v>
      </c>
      <c r="E4094" s="14">
        <v>1</v>
      </c>
      <c r="F4094" s="15" t="str">
        <f t="shared" si="63"/>
        <v>out-of-scope</v>
      </c>
    </row>
    <row r="4095" spans="1:6">
      <c r="A4095" s="20" t="s">
        <v>4105</v>
      </c>
      <c r="B4095" s="8" t="s">
        <v>1013</v>
      </c>
      <c r="C4095" s="17" t="s">
        <v>1013</v>
      </c>
      <c r="D4095" s="18" t="s">
        <v>1013</v>
      </c>
      <c r="E4095" s="14">
        <v>1</v>
      </c>
      <c r="F4095" s="15" t="str">
        <f t="shared" si="63"/>
        <v>out-of-scope</v>
      </c>
    </row>
    <row r="4096" spans="1:6">
      <c r="A4096" s="20" t="s">
        <v>4106</v>
      </c>
      <c r="B4096" s="8" t="s">
        <v>1013</v>
      </c>
      <c r="C4096" s="17" t="s">
        <v>1013</v>
      </c>
      <c r="D4096" s="18" t="s">
        <v>1013</v>
      </c>
      <c r="E4096" s="14">
        <v>1</v>
      </c>
      <c r="F4096" s="15" t="str">
        <f t="shared" si="63"/>
        <v>out-of-scope</v>
      </c>
    </row>
    <row r="4097" spans="1:6">
      <c r="A4097" s="20" t="s">
        <v>4107</v>
      </c>
      <c r="B4097" s="8" t="s">
        <v>1013</v>
      </c>
      <c r="C4097" s="17" t="s">
        <v>1013</v>
      </c>
      <c r="D4097" s="18" t="s">
        <v>1013</v>
      </c>
      <c r="E4097" s="14">
        <v>1</v>
      </c>
      <c r="F4097" s="15" t="str">
        <f t="shared" si="63"/>
        <v>out-of-scope</v>
      </c>
    </row>
    <row r="4098" spans="1:6">
      <c r="A4098" s="20" t="s">
        <v>4108</v>
      </c>
      <c r="B4098" s="8" t="s">
        <v>1013</v>
      </c>
      <c r="C4098" s="17" t="s">
        <v>1013</v>
      </c>
      <c r="D4098" s="18" t="s">
        <v>1013</v>
      </c>
      <c r="E4098" s="14">
        <v>1</v>
      </c>
      <c r="F4098" s="15" t="str">
        <f t="shared" si="63"/>
        <v>out-of-scope</v>
      </c>
    </row>
    <row r="4099" spans="1:6">
      <c r="A4099" s="20" t="s">
        <v>4109</v>
      </c>
      <c r="B4099" s="8" t="s">
        <v>1013</v>
      </c>
      <c r="C4099" s="17" t="s">
        <v>1013</v>
      </c>
      <c r="D4099" s="18" t="s">
        <v>1013</v>
      </c>
      <c r="E4099" s="14">
        <v>1</v>
      </c>
      <c r="F4099" s="15" t="str">
        <f t="shared" ref="F4099:F4162" si="64">B4099</f>
        <v>out-of-scope</v>
      </c>
    </row>
    <row r="4100" spans="1:6">
      <c r="A4100" s="20" t="s">
        <v>4110</v>
      </c>
      <c r="B4100" s="8" t="s">
        <v>1013</v>
      </c>
      <c r="C4100" s="17" t="s">
        <v>1013</v>
      </c>
      <c r="D4100" s="18" t="s">
        <v>1013</v>
      </c>
      <c r="E4100" s="14">
        <v>1</v>
      </c>
      <c r="F4100" s="15" t="str">
        <f t="shared" si="64"/>
        <v>out-of-scope</v>
      </c>
    </row>
    <row r="4101" spans="1:6">
      <c r="A4101" s="20" t="s">
        <v>4111</v>
      </c>
      <c r="B4101" s="8" t="s">
        <v>1013</v>
      </c>
      <c r="C4101" s="17" t="s">
        <v>1013</v>
      </c>
      <c r="D4101" s="18" t="s">
        <v>1013</v>
      </c>
      <c r="E4101" s="14">
        <v>1</v>
      </c>
      <c r="F4101" s="15" t="str">
        <f t="shared" si="64"/>
        <v>out-of-scope</v>
      </c>
    </row>
    <row r="4102" spans="1:6">
      <c r="A4102" s="20" t="s">
        <v>4112</v>
      </c>
      <c r="B4102" s="8" t="s">
        <v>1013</v>
      </c>
      <c r="C4102" s="17" t="s">
        <v>1013</v>
      </c>
      <c r="D4102" s="18" t="s">
        <v>1013</v>
      </c>
      <c r="E4102" s="14">
        <v>1</v>
      </c>
      <c r="F4102" s="15" t="str">
        <f t="shared" si="64"/>
        <v>out-of-scope</v>
      </c>
    </row>
    <row r="4103" spans="1:6">
      <c r="A4103" s="20" t="s">
        <v>4113</v>
      </c>
      <c r="B4103" s="8" t="s">
        <v>1013</v>
      </c>
      <c r="C4103" s="17" t="s">
        <v>1013</v>
      </c>
      <c r="D4103" s="18" t="s">
        <v>1013</v>
      </c>
      <c r="E4103" s="14">
        <v>1</v>
      </c>
      <c r="F4103" s="15" t="str">
        <f t="shared" si="64"/>
        <v>out-of-scope</v>
      </c>
    </row>
    <row r="4104" spans="1:6">
      <c r="A4104" s="20" t="s">
        <v>4114</v>
      </c>
      <c r="B4104" s="8" t="s">
        <v>1013</v>
      </c>
      <c r="C4104" s="17" t="s">
        <v>1013</v>
      </c>
      <c r="D4104" s="18" t="s">
        <v>1013</v>
      </c>
      <c r="E4104" s="14">
        <v>1</v>
      </c>
      <c r="F4104" s="15" t="str">
        <f t="shared" si="64"/>
        <v>out-of-scope</v>
      </c>
    </row>
    <row r="4105" spans="1:6">
      <c r="A4105" s="20" t="s">
        <v>4115</v>
      </c>
      <c r="B4105" s="8" t="s">
        <v>1013</v>
      </c>
      <c r="C4105" s="17" t="s">
        <v>1013</v>
      </c>
      <c r="D4105" s="18" t="s">
        <v>1013</v>
      </c>
      <c r="E4105" s="14">
        <v>1</v>
      </c>
      <c r="F4105" s="15" t="str">
        <f t="shared" si="64"/>
        <v>out-of-scope</v>
      </c>
    </row>
    <row r="4106" spans="1:6">
      <c r="A4106" s="20" t="s">
        <v>4116</v>
      </c>
      <c r="B4106" s="8" t="s">
        <v>1013</v>
      </c>
      <c r="C4106" s="17" t="s">
        <v>1013</v>
      </c>
      <c r="D4106" s="18" t="s">
        <v>1013</v>
      </c>
      <c r="E4106" s="14">
        <v>1</v>
      </c>
      <c r="F4106" s="15" t="str">
        <f t="shared" si="64"/>
        <v>out-of-scope</v>
      </c>
    </row>
    <row r="4107" spans="1:6">
      <c r="A4107" s="20" t="s">
        <v>4117</v>
      </c>
      <c r="B4107" s="8" t="s">
        <v>1013</v>
      </c>
      <c r="C4107" s="17" t="s">
        <v>1013</v>
      </c>
      <c r="D4107" s="18" t="s">
        <v>1013</v>
      </c>
      <c r="E4107" s="14">
        <v>1</v>
      </c>
      <c r="F4107" s="15" t="str">
        <f t="shared" si="64"/>
        <v>out-of-scope</v>
      </c>
    </row>
    <row r="4108" spans="1:6">
      <c r="A4108" s="20" t="s">
        <v>4118</v>
      </c>
      <c r="B4108" s="8" t="s">
        <v>1013</v>
      </c>
      <c r="C4108" s="17" t="s">
        <v>1013</v>
      </c>
      <c r="D4108" s="18" t="s">
        <v>1013</v>
      </c>
      <c r="E4108" s="14">
        <v>1</v>
      </c>
      <c r="F4108" s="15" t="str">
        <f t="shared" si="64"/>
        <v>out-of-scope</v>
      </c>
    </row>
    <row r="4109" spans="1:6">
      <c r="A4109" s="20" t="s">
        <v>4119</v>
      </c>
      <c r="B4109" s="8" t="s">
        <v>1013</v>
      </c>
      <c r="C4109" s="17" t="s">
        <v>1013</v>
      </c>
      <c r="D4109" s="18" t="s">
        <v>1013</v>
      </c>
      <c r="E4109" s="14">
        <v>1</v>
      </c>
      <c r="F4109" s="15" t="str">
        <f t="shared" si="64"/>
        <v>out-of-scope</v>
      </c>
    </row>
    <row r="4110" spans="1:6">
      <c r="A4110" s="20" t="s">
        <v>4120</v>
      </c>
      <c r="B4110" s="8" t="s">
        <v>1013</v>
      </c>
      <c r="C4110" s="17" t="s">
        <v>1013</v>
      </c>
      <c r="D4110" s="18" t="s">
        <v>1013</v>
      </c>
      <c r="E4110" s="14">
        <v>1</v>
      </c>
      <c r="F4110" s="15" t="str">
        <f t="shared" si="64"/>
        <v>out-of-scope</v>
      </c>
    </row>
    <row r="4111" spans="1:6">
      <c r="A4111" s="20" t="s">
        <v>4121</v>
      </c>
      <c r="B4111" s="8" t="s">
        <v>1013</v>
      </c>
      <c r="C4111" s="17" t="s">
        <v>1013</v>
      </c>
      <c r="D4111" s="18" t="s">
        <v>1013</v>
      </c>
      <c r="E4111" s="14">
        <v>1</v>
      </c>
      <c r="F4111" s="15" t="str">
        <f t="shared" si="64"/>
        <v>out-of-scope</v>
      </c>
    </row>
    <row r="4112" spans="1:6">
      <c r="A4112" s="20" t="s">
        <v>4122</v>
      </c>
      <c r="B4112" s="8" t="s">
        <v>1013</v>
      </c>
      <c r="C4112" s="17" t="s">
        <v>1013</v>
      </c>
      <c r="D4112" s="18" t="s">
        <v>1013</v>
      </c>
      <c r="E4112" s="14">
        <v>1</v>
      </c>
      <c r="F4112" s="15" t="str">
        <f t="shared" si="64"/>
        <v>out-of-scope</v>
      </c>
    </row>
    <row r="4113" spans="1:6">
      <c r="A4113" s="20" t="s">
        <v>4123</v>
      </c>
      <c r="B4113" s="8" t="s">
        <v>1013</v>
      </c>
      <c r="C4113" s="17" t="s">
        <v>1013</v>
      </c>
      <c r="D4113" s="18" t="s">
        <v>1013</v>
      </c>
      <c r="E4113" s="14">
        <v>1</v>
      </c>
      <c r="F4113" s="15" t="str">
        <f t="shared" si="64"/>
        <v>out-of-scope</v>
      </c>
    </row>
    <row r="4114" spans="1:6">
      <c r="A4114" s="20" t="s">
        <v>4124</v>
      </c>
      <c r="B4114" s="8" t="s">
        <v>1013</v>
      </c>
      <c r="C4114" s="17" t="s">
        <v>1013</v>
      </c>
      <c r="D4114" s="18" t="s">
        <v>1013</v>
      </c>
      <c r="E4114" s="14">
        <v>1</v>
      </c>
      <c r="F4114" s="15" t="str">
        <f t="shared" si="64"/>
        <v>out-of-scope</v>
      </c>
    </row>
    <row r="4115" spans="1:6">
      <c r="A4115" s="20" t="s">
        <v>4125</v>
      </c>
      <c r="B4115" s="8" t="s">
        <v>1013</v>
      </c>
      <c r="C4115" s="17" t="s">
        <v>1013</v>
      </c>
      <c r="D4115" s="18" t="s">
        <v>1013</v>
      </c>
      <c r="E4115" s="14">
        <v>1</v>
      </c>
      <c r="F4115" s="15" t="str">
        <f t="shared" si="64"/>
        <v>out-of-scope</v>
      </c>
    </row>
    <row r="4116" spans="1:6">
      <c r="A4116" s="20" t="s">
        <v>4126</v>
      </c>
      <c r="B4116" s="8" t="s">
        <v>1013</v>
      </c>
      <c r="C4116" s="17" t="s">
        <v>1013</v>
      </c>
      <c r="D4116" s="18" t="s">
        <v>1013</v>
      </c>
      <c r="E4116" s="14">
        <v>1</v>
      </c>
      <c r="F4116" s="15" t="str">
        <f t="shared" si="64"/>
        <v>out-of-scope</v>
      </c>
    </row>
    <row r="4117" spans="1:6">
      <c r="A4117" s="20" t="s">
        <v>4127</v>
      </c>
      <c r="B4117" s="8" t="s">
        <v>1013</v>
      </c>
      <c r="C4117" s="17" t="s">
        <v>1013</v>
      </c>
      <c r="D4117" s="18" t="s">
        <v>1013</v>
      </c>
      <c r="E4117" s="14">
        <v>1</v>
      </c>
      <c r="F4117" s="15" t="str">
        <f t="shared" si="64"/>
        <v>out-of-scope</v>
      </c>
    </row>
    <row r="4118" spans="1:6">
      <c r="A4118" s="20" t="s">
        <v>4128</v>
      </c>
      <c r="B4118" s="8" t="s">
        <v>1013</v>
      </c>
      <c r="C4118" s="17" t="s">
        <v>1013</v>
      </c>
      <c r="D4118" s="18" t="s">
        <v>1013</v>
      </c>
      <c r="E4118" s="14">
        <v>1</v>
      </c>
      <c r="F4118" s="15" t="str">
        <f t="shared" si="64"/>
        <v>out-of-scope</v>
      </c>
    </row>
    <row r="4119" spans="1:6">
      <c r="A4119" s="20" t="s">
        <v>4129</v>
      </c>
      <c r="B4119" s="8" t="s">
        <v>1013</v>
      </c>
      <c r="C4119" s="17" t="s">
        <v>1013</v>
      </c>
      <c r="D4119" s="18" t="s">
        <v>1013</v>
      </c>
      <c r="E4119" s="14">
        <v>1</v>
      </c>
      <c r="F4119" s="15" t="str">
        <f t="shared" si="64"/>
        <v>out-of-scope</v>
      </c>
    </row>
    <row r="4120" spans="1:6">
      <c r="A4120" s="20" t="s">
        <v>4130</v>
      </c>
      <c r="B4120" s="8" t="s">
        <v>1013</v>
      </c>
      <c r="C4120" s="17" t="s">
        <v>1013</v>
      </c>
      <c r="D4120" s="18" t="s">
        <v>1013</v>
      </c>
      <c r="E4120" s="14">
        <v>1</v>
      </c>
      <c r="F4120" s="15" t="str">
        <f t="shared" si="64"/>
        <v>out-of-scope</v>
      </c>
    </row>
    <row r="4121" spans="1:6">
      <c r="A4121" s="20" t="s">
        <v>4131</v>
      </c>
      <c r="B4121" s="8" t="s">
        <v>1013</v>
      </c>
      <c r="C4121" s="17" t="s">
        <v>1013</v>
      </c>
      <c r="D4121" s="18" t="s">
        <v>1013</v>
      </c>
      <c r="E4121" s="14">
        <v>1</v>
      </c>
      <c r="F4121" s="15" t="str">
        <f t="shared" si="64"/>
        <v>out-of-scope</v>
      </c>
    </row>
    <row r="4122" spans="1:6">
      <c r="A4122" s="20" t="s">
        <v>4132</v>
      </c>
      <c r="B4122" s="8" t="s">
        <v>1013</v>
      </c>
      <c r="C4122" s="17" t="s">
        <v>1013</v>
      </c>
      <c r="D4122" s="18" t="s">
        <v>1013</v>
      </c>
      <c r="E4122" s="14">
        <v>1</v>
      </c>
      <c r="F4122" s="15" t="str">
        <f t="shared" si="64"/>
        <v>out-of-scope</v>
      </c>
    </row>
    <row r="4123" spans="1:6">
      <c r="A4123" s="20" t="s">
        <v>4133</v>
      </c>
      <c r="B4123" s="8" t="s">
        <v>1013</v>
      </c>
      <c r="C4123" s="17" t="s">
        <v>1013</v>
      </c>
      <c r="D4123" s="18" t="s">
        <v>1013</v>
      </c>
      <c r="E4123" s="14">
        <v>1</v>
      </c>
      <c r="F4123" s="15" t="str">
        <f t="shared" si="64"/>
        <v>out-of-scope</v>
      </c>
    </row>
    <row r="4124" spans="1:6">
      <c r="A4124" s="20" t="s">
        <v>4134</v>
      </c>
      <c r="B4124" s="8" t="s">
        <v>1013</v>
      </c>
      <c r="C4124" s="17" t="s">
        <v>1013</v>
      </c>
      <c r="D4124" s="18" t="s">
        <v>1013</v>
      </c>
      <c r="E4124" s="14">
        <v>1</v>
      </c>
      <c r="F4124" s="15" t="str">
        <f t="shared" si="64"/>
        <v>out-of-scope</v>
      </c>
    </row>
    <row r="4125" spans="1:6">
      <c r="A4125" s="20" t="s">
        <v>4135</v>
      </c>
      <c r="B4125" s="8" t="s">
        <v>1013</v>
      </c>
      <c r="C4125" s="17" t="s">
        <v>1013</v>
      </c>
      <c r="D4125" s="18" t="s">
        <v>1013</v>
      </c>
      <c r="E4125" s="14">
        <v>1</v>
      </c>
      <c r="F4125" s="15" t="str">
        <f t="shared" si="64"/>
        <v>out-of-scope</v>
      </c>
    </row>
    <row r="4126" spans="1:6">
      <c r="A4126" s="20" t="s">
        <v>4136</v>
      </c>
      <c r="B4126" s="8" t="s">
        <v>1013</v>
      </c>
      <c r="C4126" s="17" t="s">
        <v>1013</v>
      </c>
      <c r="D4126" s="18" t="s">
        <v>1013</v>
      </c>
      <c r="E4126" s="14">
        <v>1</v>
      </c>
      <c r="F4126" s="15" t="str">
        <f t="shared" si="64"/>
        <v>out-of-scope</v>
      </c>
    </row>
    <row r="4127" spans="1:6">
      <c r="A4127" s="20" t="s">
        <v>4137</v>
      </c>
      <c r="B4127" s="8" t="s">
        <v>1013</v>
      </c>
      <c r="C4127" s="17" t="s">
        <v>1013</v>
      </c>
      <c r="D4127" s="18" t="s">
        <v>1013</v>
      </c>
      <c r="E4127" s="14">
        <v>1</v>
      </c>
      <c r="F4127" s="15" t="str">
        <f t="shared" si="64"/>
        <v>out-of-scope</v>
      </c>
    </row>
    <row r="4128" spans="1:6">
      <c r="A4128" s="20" t="s">
        <v>4138</v>
      </c>
      <c r="B4128" s="8" t="s">
        <v>1013</v>
      </c>
      <c r="C4128" s="17" t="s">
        <v>1013</v>
      </c>
      <c r="D4128" s="18" t="s">
        <v>1013</v>
      </c>
      <c r="E4128" s="14">
        <v>1</v>
      </c>
      <c r="F4128" s="15" t="str">
        <f t="shared" si="64"/>
        <v>out-of-scope</v>
      </c>
    </row>
    <row r="4129" spans="1:6">
      <c r="A4129" s="20" t="s">
        <v>4139</v>
      </c>
      <c r="B4129" s="8" t="s">
        <v>1013</v>
      </c>
      <c r="C4129" s="17" t="s">
        <v>1013</v>
      </c>
      <c r="D4129" s="18" t="s">
        <v>1013</v>
      </c>
      <c r="E4129" s="14">
        <v>1</v>
      </c>
      <c r="F4129" s="15" t="str">
        <f t="shared" si="64"/>
        <v>out-of-scope</v>
      </c>
    </row>
    <row r="4130" spans="1:6">
      <c r="A4130" s="20" t="s">
        <v>4140</v>
      </c>
      <c r="B4130" s="8" t="s">
        <v>1013</v>
      </c>
      <c r="C4130" s="17" t="s">
        <v>1013</v>
      </c>
      <c r="D4130" s="18" t="s">
        <v>1013</v>
      </c>
      <c r="E4130" s="14">
        <v>1</v>
      </c>
      <c r="F4130" s="15" t="str">
        <f t="shared" si="64"/>
        <v>out-of-scope</v>
      </c>
    </row>
    <row r="4131" spans="1:6">
      <c r="A4131" s="20" t="s">
        <v>4141</v>
      </c>
      <c r="B4131" s="8" t="s">
        <v>1013</v>
      </c>
      <c r="C4131" s="17" t="s">
        <v>1013</v>
      </c>
      <c r="D4131" s="18" t="s">
        <v>1013</v>
      </c>
      <c r="E4131" s="14">
        <v>1</v>
      </c>
      <c r="F4131" s="15" t="str">
        <f t="shared" si="64"/>
        <v>out-of-scope</v>
      </c>
    </row>
    <row r="4132" spans="1:6">
      <c r="A4132" s="20" t="s">
        <v>4142</v>
      </c>
      <c r="B4132" s="8" t="s">
        <v>1013</v>
      </c>
      <c r="C4132" s="17" t="s">
        <v>1013</v>
      </c>
      <c r="D4132" s="18" t="s">
        <v>1013</v>
      </c>
      <c r="E4132" s="14">
        <v>1</v>
      </c>
      <c r="F4132" s="15" t="str">
        <f t="shared" si="64"/>
        <v>out-of-scope</v>
      </c>
    </row>
    <row r="4133" spans="1:6">
      <c r="A4133" s="20" t="s">
        <v>4143</v>
      </c>
      <c r="B4133" s="8" t="s">
        <v>1013</v>
      </c>
      <c r="C4133" s="17" t="s">
        <v>1013</v>
      </c>
      <c r="D4133" s="18" t="s">
        <v>1013</v>
      </c>
      <c r="E4133" s="14">
        <v>1</v>
      </c>
      <c r="F4133" s="15" t="str">
        <f t="shared" si="64"/>
        <v>out-of-scope</v>
      </c>
    </row>
    <row r="4134" spans="1:6">
      <c r="A4134" s="20" t="s">
        <v>4144</v>
      </c>
      <c r="B4134" s="8" t="s">
        <v>1013</v>
      </c>
      <c r="C4134" s="17" t="s">
        <v>1013</v>
      </c>
      <c r="D4134" s="18" t="s">
        <v>1013</v>
      </c>
      <c r="E4134" s="14">
        <v>1</v>
      </c>
      <c r="F4134" s="15" t="str">
        <f t="shared" si="64"/>
        <v>out-of-scope</v>
      </c>
    </row>
    <row r="4135" spans="1:6">
      <c r="A4135" s="20" t="s">
        <v>4145</v>
      </c>
      <c r="B4135" s="8" t="s">
        <v>1013</v>
      </c>
      <c r="C4135" s="17" t="s">
        <v>1013</v>
      </c>
      <c r="D4135" s="18" t="s">
        <v>1013</v>
      </c>
      <c r="E4135" s="14">
        <v>1</v>
      </c>
      <c r="F4135" s="15" t="str">
        <f t="shared" si="64"/>
        <v>out-of-scope</v>
      </c>
    </row>
    <row r="4136" spans="1:6">
      <c r="A4136" s="20" t="s">
        <v>4146</v>
      </c>
      <c r="B4136" s="8" t="s">
        <v>1013</v>
      </c>
      <c r="C4136" s="17" t="s">
        <v>1013</v>
      </c>
      <c r="D4136" s="18" t="s">
        <v>1013</v>
      </c>
      <c r="E4136" s="14">
        <v>1</v>
      </c>
      <c r="F4136" s="15" t="str">
        <f t="shared" si="64"/>
        <v>out-of-scope</v>
      </c>
    </row>
    <row r="4137" spans="1:6">
      <c r="A4137" s="20" t="s">
        <v>4147</v>
      </c>
      <c r="B4137" s="8" t="s">
        <v>1013</v>
      </c>
      <c r="C4137" s="17" t="s">
        <v>1013</v>
      </c>
      <c r="D4137" s="18" t="s">
        <v>1013</v>
      </c>
      <c r="E4137" s="14">
        <v>1</v>
      </c>
      <c r="F4137" s="15" t="str">
        <f t="shared" si="64"/>
        <v>out-of-scope</v>
      </c>
    </row>
    <row r="4138" spans="1:6">
      <c r="A4138" s="20" t="s">
        <v>4148</v>
      </c>
      <c r="B4138" s="8" t="s">
        <v>1013</v>
      </c>
      <c r="C4138" s="17" t="s">
        <v>1013</v>
      </c>
      <c r="D4138" s="18" t="s">
        <v>1013</v>
      </c>
      <c r="E4138" s="14">
        <v>1</v>
      </c>
      <c r="F4138" s="15" t="str">
        <f t="shared" si="64"/>
        <v>out-of-scope</v>
      </c>
    </row>
    <row r="4139" spans="1:6">
      <c r="A4139" s="20" t="s">
        <v>4149</v>
      </c>
      <c r="B4139" s="8" t="s">
        <v>1013</v>
      </c>
      <c r="C4139" s="17" t="s">
        <v>1013</v>
      </c>
      <c r="D4139" s="18" t="s">
        <v>1013</v>
      </c>
      <c r="E4139" s="14">
        <v>1</v>
      </c>
      <c r="F4139" s="15" t="str">
        <f t="shared" si="64"/>
        <v>out-of-scope</v>
      </c>
    </row>
    <row r="4140" spans="1:6">
      <c r="A4140" s="20" t="s">
        <v>4150</v>
      </c>
      <c r="B4140" s="8" t="s">
        <v>1013</v>
      </c>
      <c r="C4140" s="17" t="s">
        <v>1013</v>
      </c>
      <c r="D4140" s="18" t="s">
        <v>1013</v>
      </c>
      <c r="E4140" s="14">
        <v>1</v>
      </c>
      <c r="F4140" s="15" t="str">
        <f t="shared" si="64"/>
        <v>out-of-scope</v>
      </c>
    </row>
    <row r="4141" spans="1:6">
      <c r="A4141" s="20" t="s">
        <v>4151</v>
      </c>
      <c r="B4141" s="8" t="s">
        <v>1013</v>
      </c>
      <c r="C4141" s="17" t="s">
        <v>1013</v>
      </c>
      <c r="D4141" s="18" t="s">
        <v>1013</v>
      </c>
      <c r="E4141" s="14">
        <v>1</v>
      </c>
      <c r="F4141" s="15" t="str">
        <f t="shared" si="64"/>
        <v>out-of-scope</v>
      </c>
    </row>
    <row r="4142" spans="1:6">
      <c r="A4142" s="20" t="s">
        <v>4152</v>
      </c>
      <c r="B4142" s="8" t="s">
        <v>1013</v>
      </c>
      <c r="C4142" s="17" t="s">
        <v>1013</v>
      </c>
      <c r="D4142" s="18" t="s">
        <v>1013</v>
      </c>
      <c r="E4142" s="14">
        <v>1</v>
      </c>
      <c r="F4142" s="15" t="str">
        <f t="shared" si="64"/>
        <v>out-of-scope</v>
      </c>
    </row>
    <row r="4143" spans="1:6">
      <c r="A4143" s="20" t="s">
        <v>4153</v>
      </c>
      <c r="B4143" s="8" t="s">
        <v>1013</v>
      </c>
      <c r="C4143" s="17" t="s">
        <v>1013</v>
      </c>
      <c r="D4143" s="18" t="s">
        <v>1013</v>
      </c>
      <c r="E4143" s="14">
        <v>1</v>
      </c>
      <c r="F4143" s="15" t="str">
        <f t="shared" si="64"/>
        <v>out-of-scope</v>
      </c>
    </row>
    <row r="4144" spans="1:6">
      <c r="A4144" s="20" t="s">
        <v>4154</v>
      </c>
      <c r="B4144" s="8" t="s">
        <v>1013</v>
      </c>
      <c r="C4144" s="17" t="s">
        <v>1013</v>
      </c>
      <c r="D4144" s="18" t="s">
        <v>1013</v>
      </c>
      <c r="E4144" s="14">
        <v>1</v>
      </c>
      <c r="F4144" s="15" t="str">
        <f t="shared" si="64"/>
        <v>out-of-scope</v>
      </c>
    </row>
    <row r="4145" spans="1:6">
      <c r="A4145" s="20" t="s">
        <v>4155</v>
      </c>
      <c r="B4145" s="8" t="s">
        <v>1013</v>
      </c>
      <c r="C4145" s="17" t="s">
        <v>1013</v>
      </c>
      <c r="D4145" s="18" t="s">
        <v>1013</v>
      </c>
      <c r="E4145" s="14">
        <v>1</v>
      </c>
      <c r="F4145" s="15" t="str">
        <f t="shared" si="64"/>
        <v>out-of-scope</v>
      </c>
    </row>
    <row r="4146" spans="1:6">
      <c r="A4146" s="20" t="s">
        <v>4156</v>
      </c>
      <c r="B4146" s="8" t="s">
        <v>1013</v>
      </c>
      <c r="C4146" s="17" t="s">
        <v>1013</v>
      </c>
      <c r="D4146" s="18" t="s">
        <v>1013</v>
      </c>
      <c r="E4146" s="14">
        <v>1</v>
      </c>
      <c r="F4146" s="15" t="str">
        <f t="shared" si="64"/>
        <v>out-of-scope</v>
      </c>
    </row>
    <row r="4147" spans="1:6">
      <c r="A4147" s="20" t="s">
        <v>4157</v>
      </c>
      <c r="B4147" s="8" t="s">
        <v>1013</v>
      </c>
      <c r="C4147" s="17" t="s">
        <v>1013</v>
      </c>
      <c r="D4147" s="18" t="s">
        <v>1013</v>
      </c>
      <c r="E4147" s="14">
        <v>1</v>
      </c>
      <c r="F4147" s="15" t="str">
        <f t="shared" si="64"/>
        <v>out-of-scope</v>
      </c>
    </row>
    <row r="4148" spans="1:6">
      <c r="A4148" s="20" t="s">
        <v>4158</v>
      </c>
      <c r="B4148" s="8" t="s">
        <v>1013</v>
      </c>
      <c r="C4148" s="17" t="s">
        <v>1013</v>
      </c>
      <c r="D4148" s="18" t="s">
        <v>1013</v>
      </c>
      <c r="E4148" s="14">
        <v>1</v>
      </c>
      <c r="F4148" s="15" t="str">
        <f t="shared" si="64"/>
        <v>out-of-scope</v>
      </c>
    </row>
    <row r="4149" spans="1:6">
      <c r="A4149" s="20" t="s">
        <v>4159</v>
      </c>
      <c r="B4149" s="8" t="s">
        <v>1013</v>
      </c>
      <c r="C4149" s="17" t="s">
        <v>1013</v>
      </c>
      <c r="D4149" s="18" t="s">
        <v>1013</v>
      </c>
      <c r="E4149" s="14">
        <v>1</v>
      </c>
      <c r="F4149" s="15" t="str">
        <f t="shared" si="64"/>
        <v>out-of-scope</v>
      </c>
    </row>
    <row r="4150" spans="1:6">
      <c r="A4150" s="20" t="s">
        <v>4160</v>
      </c>
      <c r="B4150" s="8" t="s">
        <v>1013</v>
      </c>
      <c r="C4150" s="17" t="s">
        <v>1013</v>
      </c>
      <c r="D4150" s="18" t="s">
        <v>1013</v>
      </c>
      <c r="E4150" s="14">
        <v>1</v>
      </c>
      <c r="F4150" s="15" t="str">
        <f t="shared" si="64"/>
        <v>out-of-scope</v>
      </c>
    </row>
    <row r="4151" spans="1:6">
      <c r="A4151" s="20" t="s">
        <v>4161</v>
      </c>
      <c r="B4151" s="8" t="s">
        <v>1013</v>
      </c>
      <c r="C4151" s="17" t="s">
        <v>1013</v>
      </c>
      <c r="D4151" s="18" t="s">
        <v>1013</v>
      </c>
      <c r="E4151" s="14">
        <v>1</v>
      </c>
      <c r="F4151" s="15" t="str">
        <f t="shared" si="64"/>
        <v>out-of-scope</v>
      </c>
    </row>
    <row r="4152" spans="1:6">
      <c r="A4152" s="20" t="s">
        <v>4162</v>
      </c>
      <c r="B4152" s="8" t="s">
        <v>1013</v>
      </c>
      <c r="C4152" s="17" t="s">
        <v>1013</v>
      </c>
      <c r="D4152" s="18" t="s">
        <v>1013</v>
      </c>
      <c r="E4152" s="14">
        <v>1</v>
      </c>
      <c r="F4152" s="15" t="str">
        <f t="shared" si="64"/>
        <v>out-of-scope</v>
      </c>
    </row>
    <row r="4153" spans="1:6">
      <c r="A4153" s="20" t="s">
        <v>4163</v>
      </c>
      <c r="B4153" s="8" t="s">
        <v>1013</v>
      </c>
      <c r="C4153" s="17" t="s">
        <v>1013</v>
      </c>
      <c r="D4153" s="18" t="s">
        <v>1013</v>
      </c>
      <c r="E4153" s="14">
        <v>1</v>
      </c>
      <c r="F4153" s="15" t="str">
        <f t="shared" si="64"/>
        <v>out-of-scope</v>
      </c>
    </row>
    <row r="4154" spans="1:6">
      <c r="A4154" s="20" t="s">
        <v>4164</v>
      </c>
      <c r="B4154" s="8" t="s">
        <v>1013</v>
      </c>
      <c r="C4154" s="17" t="s">
        <v>1013</v>
      </c>
      <c r="D4154" s="18" t="s">
        <v>1013</v>
      </c>
      <c r="E4154" s="14">
        <v>1</v>
      </c>
      <c r="F4154" s="15" t="str">
        <f t="shared" si="64"/>
        <v>out-of-scope</v>
      </c>
    </row>
    <row r="4155" spans="1:6">
      <c r="A4155" s="20" t="s">
        <v>4165</v>
      </c>
      <c r="B4155" s="8" t="s">
        <v>1013</v>
      </c>
      <c r="C4155" s="17" t="s">
        <v>1013</v>
      </c>
      <c r="D4155" s="18" t="s">
        <v>1013</v>
      </c>
      <c r="E4155" s="14">
        <v>1</v>
      </c>
      <c r="F4155" s="15" t="str">
        <f t="shared" si="64"/>
        <v>out-of-scope</v>
      </c>
    </row>
    <row r="4156" spans="1:6">
      <c r="A4156" s="20" t="s">
        <v>4166</v>
      </c>
      <c r="B4156" s="8" t="s">
        <v>1013</v>
      </c>
      <c r="C4156" s="17" t="s">
        <v>1013</v>
      </c>
      <c r="D4156" s="18" t="s">
        <v>1013</v>
      </c>
      <c r="E4156" s="14">
        <v>1</v>
      </c>
      <c r="F4156" s="15" t="str">
        <f t="shared" si="64"/>
        <v>out-of-scope</v>
      </c>
    </row>
    <row r="4157" spans="1:6">
      <c r="A4157" s="20" t="s">
        <v>4167</v>
      </c>
      <c r="B4157" s="8" t="s">
        <v>1013</v>
      </c>
      <c r="C4157" s="17" t="s">
        <v>1013</v>
      </c>
      <c r="D4157" s="18" t="s">
        <v>1013</v>
      </c>
      <c r="E4157" s="14">
        <v>1</v>
      </c>
      <c r="F4157" s="15" t="str">
        <f t="shared" si="64"/>
        <v>out-of-scope</v>
      </c>
    </row>
    <row r="4158" spans="1:6">
      <c r="A4158" s="20" t="s">
        <v>4168</v>
      </c>
      <c r="B4158" s="8" t="s">
        <v>1013</v>
      </c>
      <c r="C4158" s="17" t="s">
        <v>1013</v>
      </c>
      <c r="D4158" s="18" t="s">
        <v>1013</v>
      </c>
      <c r="E4158" s="14">
        <v>1</v>
      </c>
      <c r="F4158" s="15" t="str">
        <f t="shared" si="64"/>
        <v>out-of-scope</v>
      </c>
    </row>
    <row r="4159" spans="1:6">
      <c r="A4159" s="20" t="s">
        <v>4169</v>
      </c>
      <c r="B4159" s="8" t="s">
        <v>1013</v>
      </c>
      <c r="C4159" s="17" t="s">
        <v>1013</v>
      </c>
      <c r="D4159" s="18" t="s">
        <v>1013</v>
      </c>
      <c r="E4159" s="14">
        <v>1</v>
      </c>
      <c r="F4159" s="15" t="str">
        <f t="shared" si="64"/>
        <v>out-of-scope</v>
      </c>
    </row>
    <row r="4160" spans="1:6">
      <c r="A4160" s="20" t="s">
        <v>4170</v>
      </c>
      <c r="B4160" s="8" t="s">
        <v>1013</v>
      </c>
      <c r="C4160" s="17" t="s">
        <v>1013</v>
      </c>
      <c r="D4160" s="18" t="s">
        <v>1013</v>
      </c>
      <c r="E4160" s="14">
        <v>1</v>
      </c>
      <c r="F4160" s="15" t="str">
        <f t="shared" si="64"/>
        <v>out-of-scope</v>
      </c>
    </row>
    <row r="4161" spans="1:6">
      <c r="A4161" s="20" t="s">
        <v>4171</v>
      </c>
      <c r="B4161" s="8" t="s">
        <v>1013</v>
      </c>
      <c r="C4161" s="17" t="s">
        <v>1013</v>
      </c>
      <c r="D4161" s="18" t="s">
        <v>1013</v>
      </c>
      <c r="E4161" s="14">
        <v>1</v>
      </c>
      <c r="F4161" s="15" t="str">
        <f t="shared" si="64"/>
        <v>out-of-scope</v>
      </c>
    </row>
    <row r="4162" spans="1:6">
      <c r="A4162" s="20" t="s">
        <v>4172</v>
      </c>
      <c r="B4162" s="8" t="s">
        <v>1013</v>
      </c>
      <c r="C4162" s="17" t="s">
        <v>1013</v>
      </c>
      <c r="D4162" s="18" t="s">
        <v>1013</v>
      </c>
      <c r="E4162" s="14">
        <v>1</v>
      </c>
      <c r="F4162" s="15" t="str">
        <f t="shared" si="64"/>
        <v>out-of-scope</v>
      </c>
    </row>
    <row r="4163" spans="1:6">
      <c r="A4163" s="20" t="s">
        <v>4173</v>
      </c>
      <c r="B4163" s="8" t="s">
        <v>1013</v>
      </c>
      <c r="C4163" s="17" t="s">
        <v>1013</v>
      </c>
      <c r="D4163" s="18" t="s">
        <v>1013</v>
      </c>
      <c r="E4163" s="14">
        <v>1</v>
      </c>
      <c r="F4163" s="15" t="str">
        <f t="shared" ref="F4163:F4226" si="65">B4163</f>
        <v>out-of-scope</v>
      </c>
    </row>
    <row r="4164" spans="1:6">
      <c r="A4164" s="20" t="s">
        <v>4174</v>
      </c>
      <c r="B4164" s="8" t="s">
        <v>1013</v>
      </c>
      <c r="C4164" s="17" t="s">
        <v>1013</v>
      </c>
      <c r="D4164" s="18" t="s">
        <v>1013</v>
      </c>
      <c r="E4164" s="14">
        <v>1</v>
      </c>
      <c r="F4164" s="15" t="str">
        <f t="shared" si="65"/>
        <v>out-of-scope</v>
      </c>
    </row>
    <row r="4165" spans="1:6">
      <c r="A4165" s="20" t="s">
        <v>4175</v>
      </c>
      <c r="B4165" s="8" t="s">
        <v>1013</v>
      </c>
      <c r="C4165" s="17" t="s">
        <v>1013</v>
      </c>
      <c r="D4165" s="18" t="s">
        <v>1013</v>
      </c>
      <c r="E4165" s="14">
        <v>1</v>
      </c>
      <c r="F4165" s="15" t="str">
        <f t="shared" si="65"/>
        <v>out-of-scope</v>
      </c>
    </row>
    <row r="4166" spans="1:6">
      <c r="A4166" s="20" t="s">
        <v>4176</v>
      </c>
      <c r="B4166" s="8" t="s">
        <v>1013</v>
      </c>
      <c r="C4166" s="17" t="s">
        <v>1013</v>
      </c>
      <c r="D4166" s="18" t="s">
        <v>1013</v>
      </c>
      <c r="E4166" s="14">
        <v>1</v>
      </c>
      <c r="F4166" s="15" t="str">
        <f t="shared" si="65"/>
        <v>out-of-scope</v>
      </c>
    </row>
    <row r="4167" spans="1:6">
      <c r="A4167" s="20" t="s">
        <v>4177</v>
      </c>
      <c r="B4167" s="8" t="s">
        <v>1013</v>
      </c>
      <c r="C4167" s="17" t="s">
        <v>1013</v>
      </c>
      <c r="D4167" s="18" t="s">
        <v>1013</v>
      </c>
      <c r="E4167" s="14">
        <v>1</v>
      </c>
      <c r="F4167" s="15" t="str">
        <f t="shared" si="65"/>
        <v>out-of-scope</v>
      </c>
    </row>
    <row r="4168" spans="1:6">
      <c r="A4168" s="20" t="s">
        <v>4178</v>
      </c>
      <c r="B4168" s="8" t="s">
        <v>1013</v>
      </c>
      <c r="C4168" s="17" t="s">
        <v>1013</v>
      </c>
      <c r="D4168" s="18" t="s">
        <v>1013</v>
      </c>
      <c r="E4168" s="14">
        <v>1</v>
      </c>
      <c r="F4168" s="15" t="str">
        <f t="shared" si="65"/>
        <v>out-of-scope</v>
      </c>
    </row>
    <row r="4169" spans="1:6">
      <c r="A4169" s="20" t="s">
        <v>4179</v>
      </c>
      <c r="B4169" s="8" t="s">
        <v>1013</v>
      </c>
      <c r="C4169" s="17" t="s">
        <v>1013</v>
      </c>
      <c r="D4169" s="18" t="s">
        <v>1013</v>
      </c>
      <c r="E4169" s="14">
        <v>1</v>
      </c>
      <c r="F4169" s="15" t="str">
        <f t="shared" si="65"/>
        <v>out-of-scope</v>
      </c>
    </row>
    <row r="4170" spans="1:6">
      <c r="A4170" s="20" t="s">
        <v>4180</v>
      </c>
      <c r="B4170" s="8" t="s">
        <v>1013</v>
      </c>
      <c r="C4170" s="17" t="s">
        <v>1013</v>
      </c>
      <c r="D4170" s="18" t="s">
        <v>1013</v>
      </c>
      <c r="E4170" s="14">
        <v>1</v>
      </c>
      <c r="F4170" s="15" t="str">
        <f t="shared" si="65"/>
        <v>out-of-scope</v>
      </c>
    </row>
    <row r="4171" spans="1:6">
      <c r="A4171" s="20" t="s">
        <v>4181</v>
      </c>
      <c r="B4171" s="8" t="s">
        <v>1013</v>
      </c>
      <c r="C4171" s="17" t="s">
        <v>1013</v>
      </c>
      <c r="D4171" s="18" t="s">
        <v>1013</v>
      </c>
      <c r="E4171" s="14">
        <v>1</v>
      </c>
      <c r="F4171" s="15" t="str">
        <f t="shared" si="65"/>
        <v>out-of-scope</v>
      </c>
    </row>
    <row r="4172" spans="1:6">
      <c r="A4172" s="20" t="s">
        <v>4182</v>
      </c>
      <c r="B4172" s="8" t="s">
        <v>1013</v>
      </c>
      <c r="C4172" s="17" t="s">
        <v>1013</v>
      </c>
      <c r="D4172" s="18" t="s">
        <v>1013</v>
      </c>
      <c r="E4172" s="14">
        <v>1</v>
      </c>
      <c r="F4172" s="15" t="str">
        <f t="shared" si="65"/>
        <v>out-of-scope</v>
      </c>
    </row>
    <row r="4173" spans="1:6">
      <c r="A4173" s="20" t="s">
        <v>4183</v>
      </c>
      <c r="B4173" s="8" t="s">
        <v>1013</v>
      </c>
      <c r="C4173" s="17" t="s">
        <v>1013</v>
      </c>
      <c r="D4173" s="18" t="s">
        <v>1013</v>
      </c>
      <c r="E4173" s="14">
        <v>1</v>
      </c>
      <c r="F4173" s="15" t="str">
        <f t="shared" si="65"/>
        <v>out-of-scope</v>
      </c>
    </row>
    <row r="4174" spans="1:6">
      <c r="A4174" s="20" t="s">
        <v>4184</v>
      </c>
      <c r="B4174" s="8" t="s">
        <v>1013</v>
      </c>
      <c r="C4174" s="17" t="s">
        <v>1013</v>
      </c>
      <c r="D4174" s="18" t="s">
        <v>1013</v>
      </c>
      <c r="E4174" s="14">
        <v>1</v>
      </c>
      <c r="F4174" s="15" t="str">
        <f t="shared" si="65"/>
        <v>out-of-scope</v>
      </c>
    </row>
    <row r="4175" spans="1:6">
      <c r="A4175" s="20" t="s">
        <v>4185</v>
      </c>
      <c r="B4175" s="8" t="s">
        <v>1013</v>
      </c>
      <c r="C4175" s="17" t="s">
        <v>1013</v>
      </c>
      <c r="D4175" s="18" t="s">
        <v>1013</v>
      </c>
      <c r="E4175" s="14">
        <v>1</v>
      </c>
      <c r="F4175" s="15" t="str">
        <f t="shared" si="65"/>
        <v>out-of-scope</v>
      </c>
    </row>
    <row r="4176" spans="1:6">
      <c r="A4176" s="20" t="s">
        <v>4186</v>
      </c>
      <c r="B4176" s="8" t="s">
        <v>1013</v>
      </c>
      <c r="C4176" s="17" t="s">
        <v>1013</v>
      </c>
      <c r="D4176" s="18" t="s">
        <v>1013</v>
      </c>
      <c r="E4176" s="14">
        <v>1</v>
      </c>
      <c r="F4176" s="15" t="str">
        <f t="shared" si="65"/>
        <v>out-of-scope</v>
      </c>
    </row>
    <row r="4177" spans="1:6">
      <c r="A4177" s="20" t="s">
        <v>4187</v>
      </c>
      <c r="B4177" s="8" t="s">
        <v>1013</v>
      </c>
      <c r="C4177" s="17" t="s">
        <v>1013</v>
      </c>
      <c r="D4177" s="18" t="s">
        <v>1013</v>
      </c>
      <c r="E4177" s="14">
        <v>1</v>
      </c>
      <c r="F4177" s="15" t="str">
        <f t="shared" si="65"/>
        <v>out-of-scope</v>
      </c>
    </row>
    <row r="4178" spans="1:6">
      <c r="A4178" s="20" t="s">
        <v>4188</v>
      </c>
      <c r="B4178" s="8" t="s">
        <v>1013</v>
      </c>
      <c r="C4178" s="17" t="s">
        <v>1013</v>
      </c>
      <c r="D4178" s="18" t="s">
        <v>1013</v>
      </c>
      <c r="E4178" s="14">
        <v>1</v>
      </c>
      <c r="F4178" s="15" t="str">
        <f t="shared" si="65"/>
        <v>out-of-scope</v>
      </c>
    </row>
    <row r="4179" spans="1:6">
      <c r="A4179" s="20" t="s">
        <v>4189</v>
      </c>
      <c r="B4179" s="8" t="s">
        <v>1013</v>
      </c>
      <c r="C4179" s="17" t="s">
        <v>1013</v>
      </c>
      <c r="D4179" s="18" t="s">
        <v>1013</v>
      </c>
      <c r="E4179" s="14">
        <v>1</v>
      </c>
      <c r="F4179" s="15" t="str">
        <f t="shared" si="65"/>
        <v>out-of-scope</v>
      </c>
    </row>
    <row r="4180" spans="1:6">
      <c r="A4180" s="20" t="s">
        <v>4190</v>
      </c>
      <c r="B4180" s="8" t="s">
        <v>1013</v>
      </c>
      <c r="C4180" s="17" t="s">
        <v>1013</v>
      </c>
      <c r="D4180" s="18" t="s">
        <v>1013</v>
      </c>
      <c r="E4180" s="14">
        <v>1</v>
      </c>
      <c r="F4180" s="15" t="str">
        <f t="shared" si="65"/>
        <v>out-of-scope</v>
      </c>
    </row>
    <row r="4181" spans="1:6">
      <c r="A4181" s="20" t="s">
        <v>4191</v>
      </c>
      <c r="B4181" s="8" t="s">
        <v>1013</v>
      </c>
      <c r="C4181" s="17" t="s">
        <v>1013</v>
      </c>
      <c r="D4181" s="18" t="s">
        <v>1013</v>
      </c>
      <c r="E4181" s="14">
        <v>1</v>
      </c>
      <c r="F4181" s="15" t="str">
        <f t="shared" si="65"/>
        <v>out-of-scope</v>
      </c>
    </row>
    <row r="4182" spans="1:6">
      <c r="A4182" s="20" t="s">
        <v>4192</v>
      </c>
      <c r="B4182" s="8" t="s">
        <v>1013</v>
      </c>
      <c r="C4182" s="17" t="s">
        <v>1013</v>
      </c>
      <c r="D4182" s="18" t="s">
        <v>1013</v>
      </c>
      <c r="E4182" s="14">
        <v>1</v>
      </c>
      <c r="F4182" s="15" t="str">
        <f t="shared" si="65"/>
        <v>out-of-scope</v>
      </c>
    </row>
    <row r="4183" spans="1:6">
      <c r="A4183" s="20" t="s">
        <v>4193</v>
      </c>
      <c r="B4183" s="8" t="s">
        <v>1013</v>
      </c>
      <c r="C4183" s="17" t="s">
        <v>1013</v>
      </c>
      <c r="D4183" s="18" t="s">
        <v>1013</v>
      </c>
      <c r="E4183" s="14">
        <v>1</v>
      </c>
      <c r="F4183" s="15" t="str">
        <f t="shared" si="65"/>
        <v>out-of-scope</v>
      </c>
    </row>
    <row r="4184" spans="1:6">
      <c r="A4184" s="20" t="s">
        <v>4194</v>
      </c>
      <c r="B4184" s="8" t="s">
        <v>1013</v>
      </c>
      <c r="C4184" s="17" t="s">
        <v>1013</v>
      </c>
      <c r="D4184" s="18" t="s">
        <v>1013</v>
      </c>
      <c r="E4184" s="14">
        <v>1</v>
      </c>
      <c r="F4184" s="15" t="str">
        <f t="shared" si="65"/>
        <v>out-of-scope</v>
      </c>
    </row>
    <row r="4185" spans="1:6">
      <c r="A4185" s="20" t="s">
        <v>4195</v>
      </c>
      <c r="B4185" s="8" t="s">
        <v>1013</v>
      </c>
      <c r="C4185" s="17" t="s">
        <v>1013</v>
      </c>
      <c r="D4185" s="18" t="s">
        <v>1013</v>
      </c>
      <c r="E4185" s="14">
        <v>1</v>
      </c>
      <c r="F4185" s="15" t="str">
        <f t="shared" si="65"/>
        <v>out-of-scope</v>
      </c>
    </row>
    <row r="4186" spans="1:6">
      <c r="A4186" s="20" t="s">
        <v>4196</v>
      </c>
      <c r="B4186" s="8" t="s">
        <v>1013</v>
      </c>
      <c r="C4186" s="17" t="s">
        <v>1013</v>
      </c>
      <c r="D4186" s="18" t="s">
        <v>1013</v>
      </c>
      <c r="E4186" s="14">
        <v>1</v>
      </c>
      <c r="F4186" s="15" t="str">
        <f t="shared" si="65"/>
        <v>out-of-scope</v>
      </c>
    </row>
    <row r="4187" spans="1:6">
      <c r="A4187" s="20" t="s">
        <v>4197</v>
      </c>
      <c r="B4187" s="8" t="s">
        <v>1013</v>
      </c>
      <c r="C4187" s="17" t="s">
        <v>1013</v>
      </c>
      <c r="D4187" s="18" t="s">
        <v>1013</v>
      </c>
      <c r="E4187" s="14">
        <v>1</v>
      </c>
      <c r="F4187" s="15" t="str">
        <f t="shared" si="65"/>
        <v>out-of-scope</v>
      </c>
    </row>
    <row r="4188" spans="1:6">
      <c r="A4188" s="20" t="s">
        <v>4198</v>
      </c>
      <c r="B4188" s="8" t="s">
        <v>1013</v>
      </c>
      <c r="C4188" s="17" t="s">
        <v>1013</v>
      </c>
      <c r="D4188" s="18" t="s">
        <v>1013</v>
      </c>
      <c r="E4188" s="14">
        <v>1</v>
      </c>
      <c r="F4188" s="15" t="str">
        <f t="shared" si="65"/>
        <v>out-of-scope</v>
      </c>
    </row>
    <row r="4189" spans="1:6">
      <c r="A4189" s="20" t="s">
        <v>4199</v>
      </c>
      <c r="B4189" s="8" t="s">
        <v>1013</v>
      </c>
      <c r="C4189" s="17" t="s">
        <v>1013</v>
      </c>
      <c r="D4189" s="18" t="s">
        <v>1013</v>
      </c>
      <c r="E4189" s="14">
        <v>1</v>
      </c>
      <c r="F4189" s="15" t="str">
        <f t="shared" si="65"/>
        <v>out-of-scope</v>
      </c>
    </row>
    <row r="4190" spans="1:6">
      <c r="A4190" s="20" t="s">
        <v>4200</v>
      </c>
      <c r="B4190" s="8" t="s">
        <v>1013</v>
      </c>
      <c r="C4190" s="17" t="s">
        <v>1013</v>
      </c>
      <c r="D4190" s="18" t="s">
        <v>1013</v>
      </c>
      <c r="E4190" s="14">
        <v>1</v>
      </c>
      <c r="F4190" s="15" t="str">
        <f t="shared" si="65"/>
        <v>out-of-scope</v>
      </c>
    </row>
    <row r="4191" spans="1:6">
      <c r="A4191" s="20" t="s">
        <v>4201</v>
      </c>
      <c r="B4191" s="8" t="s">
        <v>1013</v>
      </c>
      <c r="C4191" s="17" t="s">
        <v>1013</v>
      </c>
      <c r="D4191" s="18" t="s">
        <v>1013</v>
      </c>
      <c r="E4191" s="14">
        <v>1</v>
      </c>
      <c r="F4191" s="15" t="str">
        <f t="shared" si="65"/>
        <v>out-of-scope</v>
      </c>
    </row>
    <row r="4192" spans="1:6">
      <c r="A4192" s="20" t="s">
        <v>4202</v>
      </c>
      <c r="B4192" s="8" t="s">
        <v>1013</v>
      </c>
      <c r="C4192" s="17" t="s">
        <v>1013</v>
      </c>
      <c r="D4192" s="18" t="s">
        <v>1013</v>
      </c>
      <c r="E4192" s="14">
        <v>1</v>
      </c>
      <c r="F4192" s="15" t="str">
        <f t="shared" si="65"/>
        <v>out-of-scope</v>
      </c>
    </row>
    <row r="4193" spans="1:6">
      <c r="A4193" s="20" t="s">
        <v>4203</v>
      </c>
      <c r="B4193" s="8" t="s">
        <v>1013</v>
      </c>
      <c r="C4193" s="17" t="s">
        <v>1013</v>
      </c>
      <c r="D4193" s="18" t="s">
        <v>1013</v>
      </c>
      <c r="E4193" s="14">
        <v>1</v>
      </c>
      <c r="F4193" s="15" t="str">
        <f t="shared" si="65"/>
        <v>out-of-scope</v>
      </c>
    </row>
    <row r="4194" spans="1:6">
      <c r="A4194" s="20" t="s">
        <v>4204</v>
      </c>
      <c r="B4194" s="8" t="s">
        <v>1013</v>
      </c>
      <c r="C4194" s="17" t="s">
        <v>1013</v>
      </c>
      <c r="D4194" s="18" t="s">
        <v>1013</v>
      </c>
      <c r="E4194" s="14">
        <v>1</v>
      </c>
      <c r="F4194" s="15" t="str">
        <f t="shared" si="65"/>
        <v>out-of-scope</v>
      </c>
    </row>
    <row r="4195" spans="1:6">
      <c r="A4195" s="20" t="s">
        <v>4205</v>
      </c>
      <c r="B4195" s="8" t="s">
        <v>1013</v>
      </c>
      <c r="C4195" s="17" t="s">
        <v>1013</v>
      </c>
      <c r="D4195" s="18" t="s">
        <v>1013</v>
      </c>
      <c r="E4195" s="14">
        <v>1</v>
      </c>
      <c r="F4195" s="15" t="str">
        <f t="shared" si="65"/>
        <v>out-of-scope</v>
      </c>
    </row>
    <row r="4196" spans="1:6">
      <c r="A4196" s="20" t="s">
        <v>4206</v>
      </c>
      <c r="B4196" s="8" t="s">
        <v>1013</v>
      </c>
      <c r="C4196" s="17" t="s">
        <v>1013</v>
      </c>
      <c r="D4196" s="18" t="s">
        <v>1013</v>
      </c>
      <c r="E4196" s="14">
        <v>1</v>
      </c>
      <c r="F4196" s="15" t="str">
        <f t="shared" si="65"/>
        <v>out-of-scope</v>
      </c>
    </row>
    <row r="4197" spans="1:6">
      <c r="A4197" s="20" t="s">
        <v>4207</v>
      </c>
      <c r="B4197" s="8" t="s">
        <v>1013</v>
      </c>
      <c r="C4197" s="17" t="s">
        <v>1013</v>
      </c>
      <c r="D4197" s="18" t="s">
        <v>1013</v>
      </c>
      <c r="E4197" s="14">
        <v>1</v>
      </c>
      <c r="F4197" s="15" t="str">
        <f t="shared" si="65"/>
        <v>out-of-scope</v>
      </c>
    </row>
    <row r="4198" spans="1:6">
      <c r="A4198" s="20" t="s">
        <v>4208</v>
      </c>
      <c r="B4198" s="8" t="s">
        <v>1013</v>
      </c>
      <c r="C4198" s="17" t="s">
        <v>1013</v>
      </c>
      <c r="D4198" s="18" t="s">
        <v>1013</v>
      </c>
      <c r="E4198" s="14">
        <v>1</v>
      </c>
      <c r="F4198" s="15" t="str">
        <f t="shared" si="65"/>
        <v>out-of-scope</v>
      </c>
    </row>
    <row r="4199" spans="1:6">
      <c r="A4199" s="20" t="s">
        <v>4209</v>
      </c>
      <c r="B4199" s="8" t="s">
        <v>1013</v>
      </c>
      <c r="C4199" s="17" t="s">
        <v>1013</v>
      </c>
      <c r="D4199" s="18" t="s">
        <v>1013</v>
      </c>
      <c r="E4199" s="14">
        <v>1</v>
      </c>
      <c r="F4199" s="15" t="str">
        <f t="shared" si="65"/>
        <v>out-of-scope</v>
      </c>
    </row>
    <row r="4200" spans="1:6">
      <c r="A4200" s="20" t="s">
        <v>4210</v>
      </c>
      <c r="B4200" s="8" t="s">
        <v>1013</v>
      </c>
      <c r="C4200" s="17" t="s">
        <v>1013</v>
      </c>
      <c r="D4200" s="18" t="s">
        <v>1013</v>
      </c>
      <c r="E4200" s="14">
        <v>1</v>
      </c>
      <c r="F4200" s="15" t="str">
        <f t="shared" si="65"/>
        <v>out-of-scope</v>
      </c>
    </row>
    <row r="4201" spans="1:6">
      <c r="A4201" s="20" t="s">
        <v>4211</v>
      </c>
      <c r="B4201" s="8" t="s">
        <v>1013</v>
      </c>
      <c r="C4201" s="17" t="s">
        <v>1013</v>
      </c>
      <c r="D4201" s="18" t="s">
        <v>1013</v>
      </c>
      <c r="E4201" s="14">
        <v>1</v>
      </c>
      <c r="F4201" s="15" t="str">
        <f t="shared" si="65"/>
        <v>out-of-scope</v>
      </c>
    </row>
    <row r="4202" spans="1:6">
      <c r="A4202" s="20" t="s">
        <v>4212</v>
      </c>
      <c r="B4202" s="8" t="s">
        <v>1013</v>
      </c>
      <c r="C4202" s="17" t="s">
        <v>1013</v>
      </c>
      <c r="D4202" s="18" t="s">
        <v>1013</v>
      </c>
      <c r="E4202" s="14">
        <v>1</v>
      </c>
      <c r="F4202" s="15" t="str">
        <f t="shared" si="65"/>
        <v>out-of-scope</v>
      </c>
    </row>
    <row r="4203" spans="1:6">
      <c r="A4203" s="20" t="s">
        <v>4213</v>
      </c>
      <c r="B4203" s="8" t="s">
        <v>1013</v>
      </c>
      <c r="C4203" s="17" t="s">
        <v>1013</v>
      </c>
      <c r="D4203" s="18" t="s">
        <v>1013</v>
      </c>
      <c r="E4203" s="14">
        <v>1</v>
      </c>
      <c r="F4203" s="15" t="str">
        <f t="shared" si="65"/>
        <v>out-of-scope</v>
      </c>
    </row>
    <row r="4204" spans="1:6">
      <c r="A4204" s="20" t="s">
        <v>4214</v>
      </c>
      <c r="B4204" s="8" t="s">
        <v>1013</v>
      </c>
      <c r="C4204" s="17" t="s">
        <v>1013</v>
      </c>
      <c r="D4204" s="18" t="s">
        <v>1013</v>
      </c>
      <c r="E4204" s="14">
        <v>1</v>
      </c>
      <c r="F4204" s="15" t="str">
        <f t="shared" si="65"/>
        <v>out-of-scope</v>
      </c>
    </row>
    <row r="4205" spans="1:6">
      <c r="A4205" s="20" t="s">
        <v>4215</v>
      </c>
      <c r="B4205" s="8" t="s">
        <v>1013</v>
      </c>
      <c r="C4205" s="17" t="s">
        <v>1013</v>
      </c>
      <c r="D4205" s="18" t="s">
        <v>1013</v>
      </c>
      <c r="E4205" s="14">
        <v>1</v>
      </c>
      <c r="F4205" s="15" t="str">
        <f t="shared" si="65"/>
        <v>out-of-scope</v>
      </c>
    </row>
    <row r="4206" spans="1:6">
      <c r="A4206" s="20" t="s">
        <v>4216</v>
      </c>
      <c r="B4206" s="8" t="s">
        <v>1013</v>
      </c>
      <c r="C4206" s="17" t="s">
        <v>1013</v>
      </c>
      <c r="D4206" s="18" t="s">
        <v>1013</v>
      </c>
      <c r="E4206" s="14">
        <v>1</v>
      </c>
      <c r="F4206" s="15" t="str">
        <f t="shared" si="65"/>
        <v>out-of-scope</v>
      </c>
    </row>
    <row r="4207" spans="1:6">
      <c r="A4207" s="20" t="s">
        <v>4217</v>
      </c>
      <c r="B4207" s="8" t="s">
        <v>1013</v>
      </c>
      <c r="C4207" s="17" t="s">
        <v>1013</v>
      </c>
      <c r="D4207" s="18" t="s">
        <v>1013</v>
      </c>
      <c r="E4207" s="14">
        <v>1</v>
      </c>
      <c r="F4207" s="15" t="str">
        <f t="shared" si="65"/>
        <v>out-of-scope</v>
      </c>
    </row>
    <row r="4208" spans="1:6">
      <c r="A4208" s="20" t="s">
        <v>4218</v>
      </c>
      <c r="B4208" s="8" t="s">
        <v>1013</v>
      </c>
      <c r="C4208" s="17" t="s">
        <v>1013</v>
      </c>
      <c r="D4208" s="18" t="s">
        <v>1013</v>
      </c>
      <c r="E4208" s="14">
        <v>1</v>
      </c>
      <c r="F4208" s="15" t="str">
        <f t="shared" si="65"/>
        <v>out-of-scope</v>
      </c>
    </row>
    <row r="4209" spans="1:6">
      <c r="A4209" s="20" t="s">
        <v>4219</v>
      </c>
      <c r="B4209" s="8" t="s">
        <v>1013</v>
      </c>
      <c r="C4209" s="17" t="s">
        <v>1013</v>
      </c>
      <c r="D4209" s="18" t="s">
        <v>1013</v>
      </c>
      <c r="E4209" s="14">
        <v>1</v>
      </c>
      <c r="F4209" s="15" t="str">
        <f t="shared" si="65"/>
        <v>out-of-scope</v>
      </c>
    </row>
    <row r="4210" spans="1:6">
      <c r="A4210" s="20" t="s">
        <v>4220</v>
      </c>
      <c r="B4210" s="8" t="s">
        <v>1013</v>
      </c>
      <c r="C4210" s="17" t="s">
        <v>1013</v>
      </c>
      <c r="D4210" s="18" t="s">
        <v>1013</v>
      </c>
      <c r="E4210" s="14">
        <v>1</v>
      </c>
      <c r="F4210" s="15" t="str">
        <f t="shared" si="65"/>
        <v>out-of-scope</v>
      </c>
    </row>
    <row r="4211" spans="1:6">
      <c r="A4211" s="20" t="s">
        <v>4221</v>
      </c>
      <c r="B4211" s="8" t="s">
        <v>1013</v>
      </c>
      <c r="C4211" s="17" t="s">
        <v>1013</v>
      </c>
      <c r="D4211" s="18" t="s">
        <v>1013</v>
      </c>
      <c r="E4211" s="14">
        <v>1</v>
      </c>
      <c r="F4211" s="15" t="str">
        <f t="shared" si="65"/>
        <v>out-of-scope</v>
      </c>
    </row>
    <row r="4212" spans="1:6">
      <c r="A4212" s="20" t="s">
        <v>4222</v>
      </c>
      <c r="B4212" s="8" t="s">
        <v>1013</v>
      </c>
      <c r="C4212" s="17" t="s">
        <v>1013</v>
      </c>
      <c r="D4212" s="18" t="s">
        <v>1013</v>
      </c>
      <c r="E4212" s="14">
        <v>1</v>
      </c>
      <c r="F4212" s="15" t="str">
        <f t="shared" si="65"/>
        <v>out-of-scope</v>
      </c>
    </row>
    <row r="4213" spans="1:6">
      <c r="A4213" s="20" t="s">
        <v>4223</v>
      </c>
      <c r="B4213" s="8" t="s">
        <v>1013</v>
      </c>
      <c r="C4213" s="17" t="s">
        <v>1013</v>
      </c>
      <c r="D4213" s="18" t="s">
        <v>1013</v>
      </c>
      <c r="E4213" s="14">
        <v>1</v>
      </c>
      <c r="F4213" s="15" t="str">
        <f t="shared" si="65"/>
        <v>out-of-scope</v>
      </c>
    </row>
    <row r="4214" spans="1:6">
      <c r="A4214" s="20" t="s">
        <v>4224</v>
      </c>
      <c r="B4214" s="8" t="s">
        <v>1013</v>
      </c>
      <c r="C4214" s="17" t="s">
        <v>1013</v>
      </c>
      <c r="D4214" s="18" t="s">
        <v>1013</v>
      </c>
      <c r="E4214" s="14">
        <v>1</v>
      </c>
      <c r="F4214" s="15" t="str">
        <f t="shared" si="65"/>
        <v>out-of-scope</v>
      </c>
    </row>
    <row r="4215" spans="1:6">
      <c r="A4215" s="20" t="s">
        <v>4225</v>
      </c>
      <c r="B4215" s="8" t="s">
        <v>1013</v>
      </c>
      <c r="C4215" s="17" t="s">
        <v>1013</v>
      </c>
      <c r="D4215" s="18" t="s">
        <v>1013</v>
      </c>
      <c r="E4215" s="14">
        <v>1</v>
      </c>
      <c r="F4215" s="15" t="str">
        <f t="shared" si="65"/>
        <v>out-of-scope</v>
      </c>
    </row>
    <row r="4216" spans="1:6">
      <c r="A4216" s="20" t="s">
        <v>4226</v>
      </c>
      <c r="B4216" s="8" t="s">
        <v>1013</v>
      </c>
      <c r="C4216" s="17" t="s">
        <v>1013</v>
      </c>
      <c r="D4216" s="18" t="s">
        <v>1013</v>
      </c>
      <c r="E4216" s="14">
        <v>1</v>
      </c>
      <c r="F4216" s="15" t="str">
        <f t="shared" si="65"/>
        <v>out-of-scope</v>
      </c>
    </row>
    <row r="4217" spans="1:6">
      <c r="A4217" s="20" t="s">
        <v>4227</v>
      </c>
      <c r="B4217" s="8" t="s">
        <v>1013</v>
      </c>
      <c r="C4217" s="17" t="s">
        <v>1013</v>
      </c>
      <c r="D4217" s="18" t="s">
        <v>1013</v>
      </c>
      <c r="E4217" s="14">
        <v>1</v>
      </c>
      <c r="F4217" s="15" t="str">
        <f t="shared" si="65"/>
        <v>out-of-scope</v>
      </c>
    </row>
    <row r="4218" spans="1:6">
      <c r="A4218" s="20" t="s">
        <v>4228</v>
      </c>
      <c r="B4218" s="8" t="s">
        <v>1013</v>
      </c>
      <c r="C4218" s="17" t="s">
        <v>1013</v>
      </c>
      <c r="D4218" s="18" t="s">
        <v>1013</v>
      </c>
      <c r="E4218" s="14">
        <v>1</v>
      </c>
      <c r="F4218" s="15" t="str">
        <f t="shared" si="65"/>
        <v>out-of-scope</v>
      </c>
    </row>
    <row r="4219" spans="1:6">
      <c r="A4219" s="20" t="s">
        <v>4229</v>
      </c>
      <c r="B4219" s="8" t="s">
        <v>1013</v>
      </c>
      <c r="C4219" s="17" t="s">
        <v>1013</v>
      </c>
      <c r="D4219" s="18" t="s">
        <v>1013</v>
      </c>
      <c r="E4219" s="14">
        <v>1</v>
      </c>
      <c r="F4219" s="15" t="str">
        <f t="shared" si="65"/>
        <v>out-of-scope</v>
      </c>
    </row>
    <row r="4220" spans="1:6">
      <c r="A4220" s="20" t="s">
        <v>4230</v>
      </c>
      <c r="B4220" s="8" t="s">
        <v>1013</v>
      </c>
      <c r="C4220" s="17" t="s">
        <v>1013</v>
      </c>
      <c r="D4220" s="18" t="s">
        <v>1013</v>
      </c>
      <c r="E4220" s="14">
        <v>1</v>
      </c>
      <c r="F4220" s="15" t="str">
        <f t="shared" si="65"/>
        <v>out-of-scope</v>
      </c>
    </row>
    <row r="4221" spans="1:6">
      <c r="A4221" s="20" t="s">
        <v>4231</v>
      </c>
      <c r="B4221" s="8" t="s">
        <v>1013</v>
      </c>
      <c r="C4221" s="17" t="s">
        <v>1013</v>
      </c>
      <c r="D4221" s="18" t="s">
        <v>1013</v>
      </c>
      <c r="E4221" s="14">
        <v>1</v>
      </c>
      <c r="F4221" s="15" t="str">
        <f t="shared" si="65"/>
        <v>out-of-scope</v>
      </c>
    </row>
    <row r="4222" spans="1:6">
      <c r="A4222" s="20" t="s">
        <v>4232</v>
      </c>
      <c r="B4222" s="8" t="s">
        <v>1013</v>
      </c>
      <c r="C4222" s="17" t="s">
        <v>1013</v>
      </c>
      <c r="D4222" s="18" t="s">
        <v>1013</v>
      </c>
      <c r="E4222" s="14">
        <v>1</v>
      </c>
      <c r="F4222" s="15" t="str">
        <f t="shared" si="65"/>
        <v>out-of-scope</v>
      </c>
    </row>
    <row r="4223" spans="1:6">
      <c r="A4223" s="20" t="s">
        <v>4233</v>
      </c>
      <c r="B4223" s="8" t="s">
        <v>1013</v>
      </c>
      <c r="C4223" s="17" t="s">
        <v>1013</v>
      </c>
      <c r="D4223" s="18" t="s">
        <v>1013</v>
      </c>
      <c r="E4223" s="14">
        <v>1</v>
      </c>
      <c r="F4223" s="15" t="str">
        <f t="shared" si="65"/>
        <v>out-of-scope</v>
      </c>
    </row>
    <row r="4224" spans="1:6">
      <c r="A4224" s="20" t="s">
        <v>4234</v>
      </c>
      <c r="B4224" s="8" t="s">
        <v>1013</v>
      </c>
      <c r="C4224" s="17" t="s">
        <v>1013</v>
      </c>
      <c r="D4224" s="18" t="s">
        <v>1013</v>
      </c>
      <c r="E4224" s="14">
        <v>1</v>
      </c>
      <c r="F4224" s="15" t="str">
        <f t="shared" si="65"/>
        <v>out-of-scope</v>
      </c>
    </row>
    <row r="4225" spans="1:6">
      <c r="A4225" s="20" t="s">
        <v>4235</v>
      </c>
      <c r="B4225" s="8" t="s">
        <v>1013</v>
      </c>
      <c r="C4225" s="17" t="s">
        <v>1013</v>
      </c>
      <c r="D4225" s="18" t="s">
        <v>1013</v>
      </c>
      <c r="E4225" s="14">
        <v>1</v>
      </c>
      <c r="F4225" s="15" t="str">
        <f t="shared" si="65"/>
        <v>out-of-scope</v>
      </c>
    </row>
    <row r="4226" spans="1:6">
      <c r="A4226" s="20" t="s">
        <v>4236</v>
      </c>
      <c r="B4226" s="8" t="s">
        <v>1013</v>
      </c>
      <c r="C4226" s="17" t="s">
        <v>1013</v>
      </c>
      <c r="D4226" s="18" t="s">
        <v>1013</v>
      </c>
      <c r="E4226" s="14">
        <v>1</v>
      </c>
      <c r="F4226" s="15" t="str">
        <f t="shared" si="65"/>
        <v>out-of-scope</v>
      </c>
    </row>
    <row r="4227" spans="1:6">
      <c r="A4227" s="20" t="s">
        <v>4237</v>
      </c>
      <c r="B4227" s="8" t="s">
        <v>1013</v>
      </c>
      <c r="C4227" s="17" t="s">
        <v>1013</v>
      </c>
      <c r="D4227" s="18" t="s">
        <v>1013</v>
      </c>
      <c r="E4227" s="14">
        <v>1</v>
      </c>
      <c r="F4227" s="15" t="str">
        <f t="shared" ref="F4227:F4290" si="66">B4227</f>
        <v>out-of-scope</v>
      </c>
    </row>
    <row r="4228" spans="1:6">
      <c r="A4228" s="20" t="s">
        <v>4238</v>
      </c>
      <c r="B4228" s="8" t="s">
        <v>1013</v>
      </c>
      <c r="C4228" s="17" t="s">
        <v>1013</v>
      </c>
      <c r="D4228" s="18" t="s">
        <v>1013</v>
      </c>
      <c r="E4228" s="14">
        <v>1</v>
      </c>
      <c r="F4228" s="15" t="str">
        <f t="shared" si="66"/>
        <v>out-of-scope</v>
      </c>
    </row>
    <row r="4229" spans="1:6">
      <c r="A4229" s="20" t="s">
        <v>4239</v>
      </c>
      <c r="B4229" s="8" t="s">
        <v>1013</v>
      </c>
      <c r="C4229" s="17" t="s">
        <v>1013</v>
      </c>
      <c r="D4229" s="18" t="s">
        <v>1013</v>
      </c>
      <c r="E4229" s="14">
        <v>1</v>
      </c>
      <c r="F4229" s="15" t="str">
        <f t="shared" si="66"/>
        <v>out-of-scope</v>
      </c>
    </row>
    <row r="4230" spans="1:6">
      <c r="A4230" s="20" t="s">
        <v>4240</v>
      </c>
      <c r="B4230" s="8" t="s">
        <v>1013</v>
      </c>
      <c r="C4230" s="17" t="s">
        <v>1013</v>
      </c>
      <c r="D4230" s="18" t="s">
        <v>1013</v>
      </c>
      <c r="E4230" s="14">
        <v>1</v>
      </c>
      <c r="F4230" s="15" t="str">
        <f t="shared" si="66"/>
        <v>out-of-scope</v>
      </c>
    </row>
    <row r="4231" spans="1:6">
      <c r="A4231" s="20" t="s">
        <v>4241</v>
      </c>
      <c r="B4231" s="8" t="s">
        <v>1013</v>
      </c>
      <c r="C4231" s="17" t="s">
        <v>1013</v>
      </c>
      <c r="D4231" s="18" t="s">
        <v>1013</v>
      </c>
      <c r="E4231" s="14">
        <v>1</v>
      </c>
      <c r="F4231" s="15" t="str">
        <f t="shared" si="66"/>
        <v>out-of-scope</v>
      </c>
    </row>
    <row r="4232" spans="1:6">
      <c r="A4232" s="20" t="s">
        <v>4242</v>
      </c>
      <c r="B4232" s="8" t="s">
        <v>1013</v>
      </c>
      <c r="C4232" s="17" t="s">
        <v>1013</v>
      </c>
      <c r="D4232" s="18" t="s">
        <v>1013</v>
      </c>
      <c r="E4232" s="14">
        <v>1</v>
      </c>
      <c r="F4232" s="15" t="str">
        <f t="shared" si="66"/>
        <v>out-of-scope</v>
      </c>
    </row>
    <row r="4233" spans="1:6">
      <c r="A4233" s="20" t="s">
        <v>4243</v>
      </c>
      <c r="B4233" s="8" t="s">
        <v>1013</v>
      </c>
      <c r="C4233" s="17" t="s">
        <v>1013</v>
      </c>
      <c r="D4233" s="18" t="s">
        <v>1013</v>
      </c>
      <c r="E4233" s="14">
        <v>1</v>
      </c>
      <c r="F4233" s="15" t="str">
        <f t="shared" si="66"/>
        <v>out-of-scope</v>
      </c>
    </row>
    <row r="4234" spans="1:6">
      <c r="A4234" s="20" t="s">
        <v>4244</v>
      </c>
      <c r="B4234" s="8" t="s">
        <v>1013</v>
      </c>
      <c r="C4234" s="17" t="s">
        <v>1013</v>
      </c>
      <c r="D4234" s="18" t="s">
        <v>1013</v>
      </c>
      <c r="E4234" s="14">
        <v>1</v>
      </c>
      <c r="F4234" s="15" t="str">
        <f t="shared" si="66"/>
        <v>out-of-scope</v>
      </c>
    </row>
    <row r="4235" spans="1:6">
      <c r="A4235" s="20" t="s">
        <v>4245</v>
      </c>
      <c r="B4235" s="8" t="s">
        <v>1013</v>
      </c>
      <c r="C4235" s="17" t="s">
        <v>1013</v>
      </c>
      <c r="D4235" s="18" t="s">
        <v>1013</v>
      </c>
      <c r="E4235" s="14">
        <v>1</v>
      </c>
      <c r="F4235" s="15" t="str">
        <f t="shared" si="66"/>
        <v>out-of-scope</v>
      </c>
    </row>
    <row r="4236" spans="1:6">
      <c r="A4236" s="20" t="s">
        <v>4246</v>
      </c>
      <c r="B4236" s="8" t="s">
        <v>1013</v>
      </c>
      <c r="C4236" s="17" t="s">
        <v>1013</v>
      </c>
      <c r="D4236" s="18" t="s">
        <v>1013</v>
      </c>
      <c r="E4236" s="14">
        <v>1</v>
      </c>
      <c r="F4236" s="15" t="str">
        <f t="shared" si="66"/>
        <v>out-of-scope</v>
      </c>
    </row>
    <row r="4237" spans="1:6">
      <c r="A4237" s="20" t="s">
        <v>4247</v>
      </c>
      <c r="B4237" s="8" t="s">
        <v>1013</v>
      </c>
      <c r="C4237" s="17" t="s">
        <v>1013</v>
      </c>
      <c r="D4237" s="18" t="s">
        <v>1013</v>
      </c>
      <c r="E4237" s="14">
        <v>1</v>
      </c>
      <c r="F4237" s="15" t="str">
        <f t="shared" si="66"/>
        <v>out-of-scope</v>
      </c>
    </row>
    <row r="4238" spans="1:6">
      <c r="A4238" s="20" t="s">
        <v>4248</v>
      </c>
      <c r="B4238" s="8" t="s">
        <v>1013</v>
      </c>
      <c r="C4238" s="17" t="s">
        <v>1013</v>
      </c>
      <c r="D4238" s="18" t="s">
        <v>1013</v>
      </c>
      <c r="E4238" s="14">
        <v>1</v>
      </c>
      <c r="F4238" s="15" t="str">
        <f t="shared" si="66"/>
        <v>out-of-scope</v>
      </c>
    </row>
    <row r="4239" spans="1:6">
      <c r="A4239" s="20" t="s">
        <v>4249</v>
      </c>
      <c r="B4239" s="8" t="s">
        <v>1013</v>
      </c>
      <c r="C4239" s="17" t="s">
        <v>1013</v>
      </c>
      <c r="D4239" s="18" t="s">
        <v>1013</v>
      </c>
      <c r="E4239" s="14">
        <v>1</v>
      </c>
      <c r="F4239" s="15" t="str">
        <f t="shared" si="66"/>
        <v>out-of-scope</v>
      </c>
    </row>
    <row r="4240" spans="1:6">
      <c r="A4240" s="20" t="s">
        <v>4250</v>
      </c>
      <c r="B4240" s="8" t="s">
        <v>1013</v>
      </c>
      <c r="C4240" s="17" t="s">
        <v>1013</v>
      </c>
      <c r="D4240" s="18" t="s">
        <v>1013</v>
      </c>
      <c r="E4240" s="14">
        <v>1</v>
      </c>
      <c r="F4240" s="15" t="str">
        <f t="shared" si="66"/>
        <v>out-of-scope</v>
      </c>
    </row>
    <row r="4241" spans="1:6">
      <c r="A4241" s="20" t="s">
        <v>4251</v>
      </c>
      <c r="B4241" s="8" t="s">
        <v>1013</v>
      </c>
      <c r="C4241" s="17" t="s">
        <v>1013</v>
      </c>
      <c r="D4241" s="18" t="s">
        <v>1013</v>
      </c>
      <c r="E4241" s="14">
        <v>1</v>
      </c>
      <c r="F4241" s="15" t="str">
        <f t="shared" si="66"/>
        <v>out-of-scope</v>
      </c>
    </row>
    <row r="4242" spans="1:6">
      <c r="A4242" s="20" t="s">
        <v>4252</v>
      </c>
      <c r="B4242" s="8" t="s">
        <v>1013</v>
      </c>
      <c r="C4242" s="17" t="s">
        <v>1013</v>
      </c>
      <c r="D4242" s="18" t="s">
        <v>1013</v>
      </c>
      <c r="E4242" s="14">
        <v>1</v>
      </c>
      <c r="F4242" s="15" t="str">
        <f t="shared" si="66"/>
        <v>out-of-scope</v>
      </c>
    </row>
    <row r="4243" spans="1:6">
      <c r="A4243" s="20" t="s">
        <v>4253</v>
      </c>
      <c r="B4243" s="8" t="s">
        <v>1013</v>
      </c>
      <c r="C4243" s="17" t="s">
        <v>1013</v>
      </c>
      <c r="D4243" s="18" t="s">
        <v>1013</v>
      </c>
      <c r="E4243" s="14">
        <v>1</v>
      </c>
      <c r="F4243" s="15" t="str">
        <f t="shared" si="66"/>
        <v>out-of-scope</v>
      </c>
    </row>
    <row r="4244" spans="1:6">
      <c r="A4244" s="20" t="s">
        <v>4254</v>
      </c>
      <c r="B4244" s="8" t="s">
        <v>1013</v>
      </c>
      <c r="C4244" s="17" t="s">
        <v>1013</v>
      </c>
      <c r="D4244" s="18" t="s">
        <v>1013</v>
      </c>
      <c r="E4244" s="14">
        <v>1</v>
      </c>
      <c r="F4244" s="15" t="str">
        <f t="shared" si="66"/>
        <v>out-of-scope</v>
      </c>
    </row>
    <row r="4245" spans="1:6">
      <c r="A4245" s="20" t="s">
        <v>4255</v>
      </c>
      <c r="B4245" s="8" t="s">
        <v>1013</v>
      </c>
      <c r="C4245" s="17" t="s">
        <v>1013</v>
      </c>
      <c r="D4245" s="18" t="s">
        <v>1013</v>
      </c>
      <c r="E4245" s="14">
        <v>1</v>
      </c>
      <c r="F4245" s="15" t="str">
        <f t="shared" si="66"/>
        <v>out-of-scope</v>
      </c>
    </row>
    <row r="4246" spans="1:6">
      <c r="A4246" s="20" t="s">
        <v>4256</v>
      </c>
      <c r="B4246" s="8" t="s">
        <v>1013</v>
      </c>
      <c r="C4246" s="17" t="s">
        <v>1013</v>
      </c>
      <c r="D4246" s="18" t="s">
        <v>1013</v>
      </c>
      <c r="E4246" s="14">
        <v>1</v>
      </c>
      <c r="F4246" s="15" t="str">
        <f t="shared" si="66"/>
        <v>out-of-scope</v>
      </c>
    </row>
    <row r="4247" spans="1:6">
      <c r="A4247" s="20" t="s">
        <v>4257</v>
      </c>
      <c r="B4247" s="8" t="s">
        <v>1013</v>
      </c>
      <c r="C4247" s="17" t="s">
        <v>1013</v>
      </c>
      <c r="D4247" s="18" t="s">
        <v>1013</v>
      </c>
      <c r="E4247" s="14">
        <v>1</v>
      </c>
      <c r="F4247" s="15" t="str">
        <f t="shared" si="66"/>
        <v>out-of-scope</v>
      </c>
    </row>
    <row r="4248" spans="1:6">
      <c r="A4248" s="20" t="s">
        <v>4258</v>
      </c>
      <c r="B4248" s="8" t="s">
        <v>1013</v>
      </c>
      <c r="C4248" s="17" t="s">
        <v>1013</v>
      </c>
      <c r="D4248" s="18" t="s">
        <v>1013</v>
      </c>
      <c r="E4248" s="14">
        <v>1</v>
      </c>
      <c r="F4248" s="15" t="str">
        <f t="shared" si="66"/>
        <v>out-of-scope</v>
      </c>
    </row>
    <row r="4249" spans="1:6">
      <c r="A4249" s="20" t="s">
        <v>4259</v>
      </c>
      <c r="B4249" s="8" t="s">
        <v>1013</v>
      </c>
      <c r="C4249" s="17" t="s">
        <v>1013</v>
      </c>
      <c r="D4249" s="18" t="s">
        <v>1013</v>
      </c>
      <c r="E4249" s="14">
        <v>1</v>
      </c>
      <c r="F4249" s="15" t="str">
        <f t="shared" si="66"/>
        <v>out-of-scope</v>
      </c>
    </row>
    <row r="4250" spans="1:6">
      <c r="A4250" s="20" t="s">
        <v>4260</v>
      </c>
      <c r="B4250" s="8" t="s">
        <v>1013</v>
      </c>
      <c r="C4250" s="17" t="s">
        <v>1013</v>
      </c>
      <c r="D4250" s="18" t="s">
        <v>1013</v>
      </c>
      <c r="E4250" s="14">
        <v>1</v>
      </c>
      <c r="F4250" s="15" t="str">
        <f t="shared" si="66"/>
        <v>out-of-scope</v>
      </c>
    </row>
    <row r="4251" spans="1:6">
      <c r="A4251" s="20" t="s">
        <v>4261</v>
      </c>
      <c r="B4251" s="8" t="s">
        <v>1013</v>
      </c>
      <c r="C4251" s="17" t="s">
        <v>1013</v>
      </c>
      <c r="D4251" s="18" t="s">
        <v>1013</v>
      </c>
      <c r="E4251" s="14">
        <v>1</v>
      </c>
      <c r="F4251" s="15" t="str">
        <f t="shared" si="66"/>
        <v>out-of-scope</v>
      </c>
    </row>
    <row r="4252" spans="1:6">
      <c r="A4252" s="20" t="s">
        <v>4262</v>
      </c>
      <c r="B4252" s="8" t="s">
        <v>1013</v>
      </c>
      <c r="C4252" s="17" t="s">
        <v>1013</v>
      </c>
      <c r="D4252" s="18" t="s">
        <v>1013</v>
      </c>
      <c r="E4252" s="14">
        <v>1</v>
      </c>
      <c r="F4252" s="15" t="str">
        <f t="shared" si="66"/>
        <v>out-of-scope</v>
      </c>
    </row>
    <row r="4253" spans="1:6">
      <c r="A4253" s="20" t="s">
        <v>4263</v>
      </c>
      <c r="B4253" s="8" t="s">
        <v>1013</v>
      </c>
      <c r="C4253" s="17" t="s">
        <v>1013</v>
      </c>
      <c r="D4253" s="18" t="s">
        <v>1013</v>
      </c>
      <c r="E4253" s="14">
        <v>1</v>
      </c>
      <c r="F4253" s="15" t="str">
        <f t="shared" si="66"/>
        <v>out-of-scope</v>
      </c>
    </row>
    <row r="4254" spans="1:6">
      <c r="A4254" s="20" t="s">
        <v>4264</v>
      </c>
      <c r="B4254" s="8" t="s">
        <v>1013</v>
      </c>
      <c r="C4254" s="17" t="s">
        <v>1013</v>
      </c>
      <c r="D4254" s="18" t="s">
        <v>1013</v>
      </c>
      <c r="E4254" s="14">
        <v>1</v>
      </c>
      <c r="F4254" s="15" t="str">
        <f t="shared" si="66"/>
        <v>out-of-scope</v>
      </c>
    </row>
    <row r="4255" spans="1:6">
      <c r="A4255" s="20" t="s">
        <v>4265</v>
      </c>
      <c r="B4255" s="8" t="s">
        <v>1013</v>
      </c>
      <c r="C4255" s="17" t="s">
        <v>1013</v>
      </c>
      <c r="D4255" s="18" t="s">
        <v>1013</v>
      </c>
      <c r="E4255" s="14">
        <v>1</v>
      </c>
      <c r="F4255" s="15" t="str">
        <f t="shared" si="66"/>
        <v>out-of-scope</v>
      </c>
    </row>
    <row r="4256" spans="1:6">
      <c r="A4256" s="20" t="s">
        <v>4266</v>
      </c>
      <c r="B4256" s="8" t="s">
        <v>1013</v>
      </c>
      <c r="C4256" s="17" t="s">
        <v>1013</v>
      </c>
      <c r="D4256" s="18" t="s">
        <v>1013</v>
      </c>
      <c r="E4256" s="14">
        <v>1</v>
      </c>
      <c r="F4256" s="15" t="str">
        <f t="shared" si="66"/>
        <v>out-of-scope</v>
      </c>
    </row>
    <row r="4257" spans="1:6">
      <c r="A4257" s="20" t="s">
        <v>4267</v>
      </c>
      <c r="B4257" s="8" t="s">
        <v>1013</v>
      </c>
      <c r="C4257" s="17" t="s">
        <v>1013</v>
      </c>
      <c r="D4257" s="18" t="s">
        <v>1013</v>
      </c>
      <c r="E4257" s="14">
        <v>1</v>
      </c>
      <c r="F4257" s="15" t="str">
        <f t="shared" si="66"/>
        <v>out-of-scope</v>
      </c>
    </row>
    <row r="4258" spans="1:6">
      <c r="A4258" s="20" t="s">
        <v>4268</v>
      </c>
      <c r="B4258" s="8" t="s">
        <v>1013</v>
      </c>
      <c r="C4258" s="17" t="s">
        <v>1013</v>
      </c>
      <c r="D4258" s="18" t="s">
        <v>1013</v>
      </c>
      <c r="E4258" s="14">
        <v>1</v>
      </c>
      <c r="F4258" s="15" t="str">
        <f t="shared" si="66"/>
        <v>out-of-scope</v>
      </c>
    </row>
    <row r="4259" spans="1:6">
      <c r="A4259" s="20" t="s">
        <v>4269</v>
      </c>
      <c r="B4259" s="8" t="s">
        <v>1013</v>
      </c>
      <c r="C4259" s="17" t="s">
        <v>1013</v>
      </c>
      <c r="D4259" s="18" t="s">
        <v>1013</v>
      </c>
      <c r="E4259" s="14">
        <v>1</v>
      </c>
      <c r="F4259" s="15" t="str">
        <f t="shared" si="66"/>
        <v>out-of-scope</v>
      </c>
    </row>
    <row r="4260" spans="1:6">
      <c r="A4260" s="20" t="s">
        <v>4270</v>
      </c>
      <c r="B4260" s="8" t="s">
        <v>1013</v>
      </c>
      <c r="C4260" s="17" t="s">
        <v>1013</v>
      </c>
      <c r="D4260" s="18" t="s">
        <v>1013</v>
      </c>
      <c r="E4260" s="14">
        <v>1</v>
      </c>
      <c r="F4260" s="15" t="str">
        <f t="shared" si="66"/>
        <v>out-of-scope</v>
      </c>
    </row>
    <row r="4261" spans="1:6">
      <c r="A4261" s="20" t="s">
        <v>4271</v>
      </c>
      <c r="B4261" s="8" t="s">
        <v>1013</v>
      </c>
      <c r="C4261" s="17" t="s">
        <v>1013</v>
      </c>
      <c r="D4261" s="18" t="s">
        <v>1013</v>
      </c>
      <c r="E4261" s="14">
        <v>1</v>
      </c>
      <c r="F4261" s="15" t="str">
        <f t="shared" si="66"/>
        <v>out-of-scope</v>
      </c>
    </row>
    <row r="4262" spans="1:6">
      <c r="A4262" s="20" t="s">
        <v>4272</v>
      </c>
      <c r="B4262" s="8" t="s">
        <v>1013</v>
      </c>
      <c r="C4262" s="17" t="s">
        <v>1013</v>
      </c>
      <c r="D4262" s="18" t="s">
        <v>1013</v>
      </c>
      <c r="E4262" s="14">
        <v>1</v>
      </c>
      <c r="F4262" s="15" t="str">
        <f t="shared" si="66"/>
        <v>out-of-scope</v>
      </c>
    </row>
    <row r="4263" spans="1:6">
      <c r="A4263" s="20" t="s">
        <v>4273</v>
      </c>
      <c r="B4263" s="8" t="s">
        <v>1013</v>
      </c>
      <c r="C4263" s="17" t="s">
        <v>1013</v>
      </c>
      <c r="D4263" s="18" t="s">
        <v>1013</v>
      </c>
      <c r="E4263" s="14">
        <v>1</v>
      </c>
      <c r="F4263" s="15" t="str">
        <f t="shared" si="66"/>
        <v>out-of-scope</v>
      </c>
    </row>
    <row r="4264" spans="1:6">
      <c r="A4264" s="20" t="s">
        <v>4274</v>
      </c>
      <c r="B4264" s="8" t="s">
        <v>1013</v>
      </c>
      <c r="C4264" s="17" t="s">
        <v>1013</v>
      </c>
      <c r="D4264" s="18" t="s">
        <v>1013</v>
      </c>
      <c r="E4264" s="14">
        <v>1</v>
      </c>
      <c r="F4264" s="15" t="str">
        <f t="shared" si="66"/>
        <v>out-of-scope</v>
      </c>
    </row>
    <row r="4265" spans="1:6">
      <c r="A4265" s="20" t="s">
        <v>4275</v>
      </c>
      <c r="B4265" s="8" t="s">
        <v>1013</v>
      </c>
      <c r="C4265" s="17" t="s">
        <v>1013</v>
      </c>
      <c r="D4265" s="18" t="s">
        <v>1013</v>
      </c>
      <c r="E4265" s="14">
        <v>1</v>
      </c>
      <c r="F4265" s="15" t="str">
        <f t="shared" si="66"/>
        <v>out-of-scope</v>
      </c>
    </row>
    <row r="4266" spans="1:6">
      <c r="A4266" s="20" t="s">
        <v>4276</v>
      </c>
      <c r="B4266" s="8" t="s">
        <v>1013</v>
      </c>
      <c r="C4266" s="17" t="s">
        <v>1013</v>
      </c>
      <c r="D4266" s="18" t="s">
        <v>1013</v>
      </c>
      <c r="E4266" s="14">
        <v>1</v>
      </c>
      <c r="F4266" s="15" t="str">
        <f t="shared" si="66"/>
        <v>out-of-scope</v>
      </c>
    </row>
    <row r="4267" spans="1:6">
      <c r="A4267" s="20" t="s">
        <v>4277</v>
      </c>
      <c r="B4267" s="8" t="s">
        <v>1013</v>
      </c>
      <c r="C4267" s="17" t="s">
        <v>1013</v>
      </c>
      <c r="D4267" s="18" t="s">
        <v>1013</v>
      </c>
      <c r="E4267" s="14">
        <v>1</v>
      </c>
      <c r="F4267" s="15" t="str">
        <f t="shared" si="66"/>
        <v>out-of-scope</v>
      </c>
    </row>
    <row r="4268" spans="1:6">
      <c r="A4268" s="20" t="s">
        <v>4278</v>
      </c>
      <c r="B4268" s="8" t="s">
        <v>1013</v>
      </c>
      <c r="C4268" s="17" t="s">
        <v>1013</v>
      </c>
      <c r="D4268" s="18" t="s">
        <v>1013</v>
      </c>
      <c r="E4268" s="14">
        <v>1</v>
      </c>
      <c r="F4268" s="15" t="str">
        <f t="shared" si="66"/>
        <v>out-of-scope</v>
      </c>
    </row>
    <row r="4269" spans="1:6">
      <c r="A4269" s="20" t="s">
        <v>4279</v>
      </c>
      <c r="B4269" s="8" t="s">
        <v>1013</v>
      </c>
      <c r="C4269" s="17" t="s">
        <v>1013</v>
      </c>
      <c r="D4269" s="18" t="s">
        <v>1013</v>
      </c>
      <c r="E4269" s="14">
        <v>1</v>
      </c>
      <c r="F4269" s="15" t="str">
        <f t="shared" si="66"/>
        <v>out-of-scope</v>
      </c>
    </row>
    <row r="4270" spans="1:6">
      <c r="A4270" s="20" t="s">
        <v>4280</v>
      </c>
      <c r="B4270" s="8" t="s">
        <v>1013</v>
      </c>
      <c r="C4270" s="17" t="s">
        <v>1013</v>
      </c>
      <c r="D4270" s="18" t="s">
        <v>1013</v>
      </c>
      <c r="E4270" s="14">
        <v>1</v>
      </c>
      <c r="F4270" s="15" t="str">
        <f t="shared" si="66"/>
        <v>out-of-scope</v>
      </c>
    </row>
    <row r="4271" spans="1:6">
      <c r="A4271" s="20" t="s">
        <v>4281</v>
      </c>
      <c r="B4271" s="8" t="s">
        <v>1013</v>
      </c>
      <c r="C4271" s="17" t="s">
        <v>1013</v>
      </c>
      <c r="D4271" s="18" t="s">
        <v>1013</v>
      </c>
      <c r="E4271" s="14">
        <v>1</v>
      </c>
      <c r="F4271" s="15" t="str">
        <f t="shared" si="66"/>
        <v>out-of-scope</v>
      </c>
    </row>
    <row r="4272" spans="1:6">
      <c r="A4272" s="20" t="s">
        <v>4282</v>
      </c>
      <c r="B4272" s="8" t="s">
        <v>1013</v>
      </c>
      <c r="C4272" s="17" t="s">
        <v>1013</v>
      </c>
      <c r="D4272" s="18" t="s">
        <v>1013</v>
      </c>
      <c r="E4272" s="14">
        <v>1</v>
      </c>
      <c r="F4272" s="15" t="str">
        <f t="shared" si="66"/>
        <v>out-of-scope</v>
      </c>
    </row>
    <row r="4273" spans="1:6">
      <c r="A4273" s="20" t="s">
        <v>4283</v>
      </c>
      <c r="B4273" s="8" t="s">
        <v>1013</v>
      </c>
      <c r="C4273" s="17" t="s">
        <v>1013</v>
      </c>
      <c r="D4273" s="18" t="s">
        <v>1013</v>
      </c>
      <c r="E4273" s="14">
        <v>1</v>
      </c>
      <c r="F4273" s="15" t="str">
        <f t="shared" si="66"/>
        <v>out-of-scope</v>
      </c>
    </row>
    <row r="4274" spans="1:6">
      <c r="A4274" s="20" t="s">
        <v>4284</v>
      </c>
      <c r="B4274" s="8" t="s">
        <v>1013</v>
      </c>
      <c r="C4274" s="17" t="s">
        <v>1013</v>
      </c>
      <c r="D4274" s="18" t="s">
        <v>1013</v>
      </c>
      <c r="E4274" s="14">
        <v>1</v>
      </c>
      <c r="F4274" s="15" t="str">
        <f t="shared" si="66"/>
        <v>out-of-scope</v>
      </c>
    </row>
    <row r="4275" spans="1:6">
      <c r="A4275" s="20" t="s">
        <v>4285</v>
      </c>
      <c r="B4275" s="8" t="s">
        <v>1013</v>
      </c>
      <c r="C4275" s="17" t="s">
        <v>1013</v>
      </c>
      <c r="D4275" s="18" t="s">
        <v>1013</v>
      </c>
      <c r="E4275" s="14">
        <v>1</v>
      </c>
      <c r="F4275" s="15" t="str">
        <f t="shared" si="66"/>
        <v>out-of-scope</v>
      </c>
    </row>
    <row r="4276" spans="1:6">
      <c r="A4276" s="20" t="s">
        <v>4286</v>
      </c>
      <c r="B4276" s="8" t="s">
        <v>1013</v>
      </c>
      <c r="C4276" s="17" t="s">
        <v>1013</v>
      </c>
      <c r="D4276" s="18" t="s">
        <v>1013</v>
      </c>
      <c r="E4276" s="14">
        <v>1</v>
      </c>
      <c r="F4276" s="15" t="str">
        <f t="shared" si="66"/>
        <v>out-of-scope</v>
      </c>
    </row>
    <row r="4277" spans="1:6">
      <c r="A4277" s="20" t="s">
        <v>4287</v>
      </c>
      <c r="B4277" s="8" t="s">
        <v>1013</v>
      </c>
      <c r="C4277" s="17" t="s">
        <v>1013</v>
      </c>
      <c r="D4277" s="18" t="s">
        <v>1013</v>
      </c>
      <c r="E4277" s="14">
        <v>1</v>
      </c>
      <c r="F4277" s="15" t="str">
        <f t="shared" si="66"/>
        <v>out-of-scope</v>
      </c>
    </row>
    <row r="4278" spans="1:6">
      <c r="A4278" s="20" t="s">
        <v>4288</v>
      </c>
      <c r="B4278" s="8" t="s">
        <v>1013</v>
      </c>
      <c r="C4278" s="17" t="s">
        <v>1013</v>
      </c>
      <c r="D4278" s="18" t="s">
        <v>1013</v>
      </c>
      <c r="E4278" s="14">
        <v>1</v>
      </c>
      <c r="F4278" s="15" t="str">
        <f t="shared" si="66"/>
        <v>out-of-scope</v>
      </c>
    </row>
    <row r="4279" spans="1:6">
      <c r="A4279" s="20" t="s">
        <v>4289</v>
      </c>
      <c r="B4279" s="8" t="s">
        <v>1013</v>
      </c>
      <c r="C4279" s="17" t="s">
        <v>1013</v>
      </c>
      <c r="D4279" s="18" t="s">
        <v>1013</v>
      </c>
      <c r="E4279" s="14">
        <v>1</v>
      </c>
      <c r="F4279" s="15" t="str">
        <f t="shared" si="66"/>
        <v>out-of-scope</v>
      </c>
    </row>
    <row r="4280" spans="1:6">
      <c r="A4280" s="20" t="s">
        <v>4290</v>
      </c>
      <c r="B4280" s="8" t="s">
        <v>1013</v>
      </c>
      <c r="C4280" s="17" t="s">
        <v>1013</v>
      </c>
      <c r="D4280" s="18" t="s">
        <v>1013</v>
      </c>
      <c r="E4280" s="14">
        <v>1</v>
      </c>
      <c r="F4280" s="15" t="str">
        <f t="shared" si="66"/>
        <v>out-of-scope</v>
      </c>
    </row>
    <row r="4281" spans="1:6">
      <c r="A4281" s="20" t="s">
        <v>4291</v>
      </c>
      <c r="B4281" s="8" t="s">
        <v>1013</v>
      </c>
      <c r="C4281" s="17" t="s">
        <v>1013</v>
      </c>
      <c r="D4281" s="18" t="s">
        <v>1013</v>
      </c>
      <c r="E4281" s="14">
        <v>1</v>
      </c>
      <c r="F4281" s="15" t="str">
        <f t="shared" si="66"/>
        <v>out-of-scope</v>
      </c>
    </row>
    <row r="4282" spans="1:6">
      <c r="A4282" s="20" t="s">
        <v>4292</v>
      </c>
      <c r="B4282" s="8" t="s">
        <v>1013</v>
      </c>
      <c r="C4282" s="17" t="s">
        <v>1013</v>
      </c>
      <c r="D4282" s="18" t="s">
        <v>1013</v>
      </c>
      <c r="E4282" s="14">
        <v>1</v>
      </c>
      <c r="F4282" s="15" t="str">
        <f t="shared" si="66"/>
        <v>out-of-scope</v>
      </c>
    </row>
    <row r="4283" spans="1:6">
      <c r="A4283" s="20" t="s">
        <v>4293</v>
      </c>
      <c r="B4283" s="8" t="s">
        <v>1013</v>
      </c>
      <c r="C4283" s="17" t="s">
        <v>1013</v>
      </c>
      <c r="D4283" s="18" t="s">
        <v>1013</v>
      </c>
      <c r="E4283" s="14">
        <v>1</v>
      </c>
      <c r="F4283" s="15" t="str">
        <f t="shared" si="66"/>
        <v>out-of-scope</v>
      </c>
    </row>
    <row r="4284" spans="1:6">
      <c r="A4284" s="20" t="s">
        <v>4294</v>
      </c>
      <c r="B4284" s="8" t="s">
        <v>1013</v>
      </c>
      <c r="C4284" s="17" t="s">
        <v>1013</v>
      </c>
      <c r="D4284" s="18" t="s">
        <v>1013</v>
      </c>
      <c r="E4284" s="14">
        <v>1</v>
      </c>
      <c r="F4284" s="15" t="str">
        <f t="shared" si="66"/>
        <v>out-of-scope</v>
      </c>
    </row>
    <row r="4285" spans="1:6">
      <c r="A4285" s="20" t="s">
        <v>4295</v>
      </c>
      <c r="B4285" s="8" t="s">
        <v>1013</v>
      </c>
      <c r="C4285" s="17" t="s">
        <v>1013</v>
      </c>
      <c r="D4285" s="18" t="s">
        <v>1013</v>
      </c>
      <c r="E4285" s="14">
        <v>1</v>
      </c>
      <c r="F4285" s="15" t="str">
        <f t="shared" si="66"/>
        <v>out-of-scope</v>
      </c>
    </row>
    <row r="4286" spans="1:6">
      <c r="A4286" s="20" t="s">
        <v>4296</v>
      </c>
      <c r="B4286" s="8" t="s">
        <v>1013</v>
      </c>
      <c r="C4286" s="17" t="s">
        <v>1013</v>
      </c>
      <c r="D4286" s="18" t="s">
        <v>1013</v>
      </c>
      <c r="E4286" s="14">
        <v>1</v>
      </c>
      <c r="F4286" s="15" t="str">
        <f t="shared" si="66"/>
        <v>out-of-scope</v>
      </c>
    </row>
    <row r="4287" spans="1:6">
      <c r="A4287" s="20" t="s">
        <v>4297</v>
      </c>
      <c r="B4287" s="8" t="s">
        <v>1013</v>
      </c>
      <c r="C4287" s="17" t="s">
        <v>1013</v>
      </c>
      <c r="D4287" s="18" t="s">
        <v>1013</v>
      </c>
      <c r="E4287" s="14">
        <v>1</v>
      </c>
      <c r="F4287" s="15" t="str">
        <f t="shared" si="66"/>
        <v>out-of-scope</v>
      </c>
    </row>
    <row r="4288" spans="1:6">
      <c r="A4288" s="20" t="s">
        <v>4298</v>
      </c>
      <c r="B4288" s="8" t="s">
        <v>1013</v>
      </c>
      <c r="C4288" s="17" t="s">
        <v>1013</v>
      </c>
      <c r="D4288" s="18" t="s">
        <v>1013</v>
      </c>
      <c r="E4288" s="14">
        <v>1</v>
      </c>
      <c r="F4288" s="15" t="str">
        <f t="shared" si="66"/>
        <v>out-of-scope</v>
      </c>
    </row>
    <row r="4289" spans="1:6">
      <c r="A4289" s="20" t="s">
        <v>4299</v>
      </c>
      <c r="B4289" s="8" t="s">
        <v>1013</v>
      </c>
      <c r="C4289" s="17" t="s">
        <v>1013</v>
      </c>
      <c r="D4289" s="18" t="s">
        <v>1013</v>
      </c>
      <c r="E4289" s="14">
        <v>1</v>
      </c>
      <c r="F4289" s="15" t="str">
        <f t="shared" si="66"/>
        <v>out-of-scope</v>
      </c>
    </row>
    <row r="4290" spans="1:6">
      <c r="A4290" s="20" t="s">
        <v>4300</v>
      </c>
      <c r="B4290" s="8" t="s">
        <v>1013</v>
      </c>
      <c r="C4290" s="17" t="s">
        <v>1013</v>
      </c>
      <c r="D4290" s="18" t="s">
        <v>1013</v>
      </c>
      <c r="E4290" s="14">
        <v>1</v>
      </c>
      <c r="F4290" s="15" t="str">
        <f t="shared" si="66"/>
        <v>out-of-scope</v>
      </c>
    </row>
    <row r="4291" spans="1:6">
      <c r="A4291" s="20" t="s">
        <v>4301</v>
      </c>
      <c r="B4291" s="8" t="s">
        <v>1013</v>
      </c>
      <c r="C4291" s="17" t="s">
        <v>1013</v>
      </c>
      <c r="D4291" s="18" t="s">
        <v>1013</v>
      </c>
      <c r="E4291" s="14">
        <v>1</v>
      </c>
      <c r="F4291" s="15" t="str">
        <f t="shared" ref="F4291:F4354" si="67">B4291</f>
        <v>out-of-scope</v>
      </c>
    </row>
    <row r="4292" spans="1:6">
      <c r="A4292" s="20" t="s">
        <v>4302</v>
      </c>
      <c r="B4292" s="8" t="s">
        <v>1013</v>
      </c>
      <c r="C4292" s="17" t="s">
        <v>1013</v>
      </c>
      <c r="D4292" s="18" t="s">
        <v>1013</v>
      </c>
      <c r="E4292" s="14">
        <v>1</v>
      </c>
      <c r="F4292" s="15" t="str">
        <f t="shared" si="67"/>
        <v>out-of-scope</v>
      </c>
    </row>
    <row r="4293" spans="1:6">
      <c r="A4293" s="20" t="s">
        <v>4303</v>
      </c>
      <c r="B4293" s="8" t="s">
        <v>1013</v>
      </c>
      <c r="C4293" s="17" t="s">
        <v>1013</v>
      </c>
      <c r="D4293" s="18" t="s">
        <v>1013</v>
      </c>
      <c r="E4293" s="14">
        <v>1</v>
      </c>
      <c r="F4293" s="15" t="str">
        <f t="shared" si="67"/>
        <v>out-of-scope</v>
      </c>
    </row>
    <row r="4294" spans="1:6">
      <c r="A4294" s="20" t="s">
        <v>4304</v>
      </c>
      <c r="B4294" s="8" t="s">
        <v>1013</v>
      </c>
      <c r="C4294" s="17" t="s">
        <v>1013</v>
      </c>
      <c r="D4294" s="18" t="s">
        <v>1013</v>
      </c>
      <c r="E4294" s="14">
        <v>1</v>
      </c>
      <c r="F4294" s="15" t="str">
        <f t="shared" si="67"/>
        <v>out-of-scope</v>
      </c>
    </row>
    <row r="4295" spans="1:6">
      <c r="A4295" s="20" t="s">
        <v>4305</v>
      </c>
      <c r="B4295" s="8" t="s">
        <v>1013</v>
      </c>
      <c r="C4295" s="17" t="s">
        <v>1013</v>
      </c>
      <c r="D4295" s="18" t="s">
        <v>1013</v>
      </c>
      <c r="E4295" s="14">
        <v>1</v>
      </c>
      <c r="F4295" s="15" t="str">
        <f t="shared" si="67"/>
        <v>out-of-scope</v>
      </c>
    </row>
    <row r="4296" spans="1:6">
      <c r="A4296" s="20" t="s">
        <v>4306</v>
      </c>
      <c r="B4296" s="8" t="s">
        <v>1013</v>
      </c>
      <c r="C4296" s="17" t="s">
        <v>1013</v>
      </c>
      <c r="D4296" s="18" t="s">
        <v>1013</v>
      </c>
      <c r="E4296" s="14">
        <v>1</v>
      </c>
      <c r="F4296" s="15" t="str">
        <f t="shared" si="67"/>
        <v>out-of-scope</v>
      </c>
    </row>
    <row r="4297" spans="1:6">
      <c r="A4297" s="20" t="s">
        <v>4307</v>
      </c>
      <c r="B4297" s="8" t="s">
        <v>1013</v>
      </c>
      <c r="C4297" s="17" t="s">
        <v>1013</v>
      </c>
      <c r="D4297" s="18" t="s">
        <v>1013</v>
      </c>
      <c r="E4297" s="14">
        <v>1</v>
      </c>
      <c r="F4297" s="15" t="str">
        <f t="shared" si="67"/>
        <v>out-of-scope</v>
      </c>
    </row>
    <row r="4298" spans="1:6">
      <c r="A4298" s="20" t="s">
        <v>4308</v>
      </c>
      <c r="B4298" s="8" t="s">
        <v>1013</v>
      </c>
      <c r="C4298" s="17" t="s">
        <v>1013</v>
      </c>
      <c r="D4298" s="18" t="s">
        <v>1013</v>
      </c>
      <c r="E4298" s="14">
        <v>1</v>
      </c>
      <c r="F4298" s="15" t="str">
        <f t="shared" si="67"/>
        <v>out-of-scope</v>
      </c>
    </row>
    <row r="4299" spans="1:6">
      <c r="A4299" s="20" t="s">
        <v>4309</v>
      </c>
      <c r="B4299" s="8" t="s">
        <v>1013</v>
      </c>
      <c r="C4299" s="17" t="s">
        <v>1013</v>
      </c>
      <c r="D4299" s="18" t="s">
        <v>1013</v>
      </c>
      <c r="E4299" s="14">
        <v>1</v>
      </c>
      <c r="F4299" s="15" t="str">
        <f t="shared" si="67"/>
        <v>out-of-scope</v>
      </c>
    </row>
    <row r="4300" spans="1:6">
      <c r="A4300" s="20" t="s">
        <v>4310</v>
      </c>
      <c r="B4300" s="8" t="s">
        <v>1013</v>
      </c>
      <c r="C4300" s="17" t="s">
        <v>1013</v>
      </c>
      <c r="D4300" s="18" t="s">
        <v>1013</v>
      </c>
      <c r="E4300" s="14">
        <v>1</v>
      </c>
      <c r="F4300" s="15" t="str">
        <f t="shared" si="67"/>
        <v>out-of-scope</v>
      </c>
    </row>
    <row r="4301" spans="1:6">
      <c r="A4301" s="20" t="s">
        <v>4311</v>
      </c>
      <c r="B4301" s="8" t="s">
        <v>1013</v>
      </c>
      <c r="C4301" s="17" t="s">
        <v>1013</v>
      </c>
      <c r="D4301" s="18" t="s">
        <v>1013</v>
      </c>
      <c r="E4301" s="14">
        <v>1</v>
      </c>
      <c r="F4301" s="15" t="str">
        <f t="shared" si="67"/>
        <v>out-of-scope</v>
      </c>
    </row>
    <row r="4302" spans="1:6">
      <c r="A4302" s="20" t="s">
        <v>4312</v>
      </c>
      <c r="B4302" s="8" t="s">
        <v>1013</v>
      </c>
      <c r="C4302" s="17" t="s">
        <v>1013</v>
      </c>
      <c r="D4302" s="18" t="s">
        <v>1013</v>
      </c>
      <c r="E4302" s="14">
        <v>1</v>
      </c>
      <c r="F4302" s="15" t="str">
        <f t="shared" si="67"/>
        <v>out-of-scope</v>
      </c>
    </row>
    <row r="4303" spans="1:6">
      <c r="A4303" s="20" t="s">
        <v>4313</v>
      </c>
      <c r="B4303" s="8" t="s">
        <v>1013</v>
      </c>
      <c r="C4303" s="17" t="s">
        <v>1013</v>
      </c>
      <c r="D4303" s="18" t="s">
        <v>1013</v>
      </c>
      <c r="E4303" s="14">
        <v>1</v>
      </c>
      <c r="F4303" s="15" t="str">
        <f t="shared" si="67"/>
        <v>out-of-scope</v>
      </c>
    </row>
    <row r="4304" spans="1:6">
      <c r="A4304" s="20" t="s">
        <v>4314</v>
      </c>
      <c r="B4304" s="8" t="s">
        <v>1013</v>
      </c>
      <c r="C4304" s="17" t="s">
        <v>1013</v>
      </c>
      <c r="D4304" s="18" t="s">
        <v>1013</v>
      </c>
      <c r="E4304" s="14">
        <v>1</v>
      </c>
      <c r="F4304" s="15" t="str">
        <f t="shared" si="67"/>
        <v>out-of-scope</v>
      </c>
    </row>
    <row r="4305" spans="1:6">
      <c r="A4305" s="20" t="s">
        <v>4315</v>
      </c>
      <c r="B4305" s="8" t="s">
        <v>1013</v>
      </c>
      <c r="C4305" s="17" t="s">
        <v>1013</v>
      </c>
      <c r="D4305" s="18" t="s">
        <v>1013</v>
      </c>
      <c r="E4305" s="14">
        <v>1</v>
      </c>
      <c r="F4305" s="15" t="str">
        <f t="shared" si="67"/>
        <v>out-of-scope</v>
      </c>
    </row>
    <row r="4306" spans="1:6">
      <c r="A4306" s="20" t="s">
        <v>4316</v>
      </c>
      <c r="B4306" s="8" t="s">
        <v>1013</v>
      </c>
      <c r="C4306" s="17" t="s">
        <v>1013</v>
      </c>
      <c r="D4306" s="18" t="s">
        <v>1013</v>
      </c>
      <c r="E4306" s="14">
        <v>1</v>
      </c>
      <c r="F4306" s="15" t="str">
        <f t="shared" si="67"/>
        <v>out-of-scope</v>
      </c>
    </row>
    <row r="4307" spans="1:6">
      <c r="A4307" s="20" t="s">
        <v>4317</v>
      </c>
      <c r="B4307" s="8" t="s">
        <v>1013</v>
      </c>
      <c r="C4307" s="17" t="s">
        <v>1013</v>
      </c>
      <c r="D4307" s="18" t="s">
        <v>1013</v>
      </c>
      <c r="E4307" s="14">
        <v>1</v>
      </c>
      <c r="F4307" s="15" t="str">
        <f t="shared" si="67"/>
        <v>out-of-scope</v>
      </c>
    </row>
    <row r="4308" spans="1:6">
      <c r="A4308" s="20" t="s">
        <v>4318</v>
      </c>
      <c r="B4308" s="8" t="s">
        <v>1013</v>
      </c>
      <c r="C4308" s="17" t="s">
        <v>1013</v>
      </c>
      <c r="D4308" s="18" t="s">
        <v>1013</v>
      </c>
      <c r="E4308" s="14">
        <v>1</v>
      </c>
      <c r="F4308" s="15" t="str">
        <f t="shared" si="67"/>
        <v>out-of-scope</v>
      </c>
    </row>
    <row r="4309" spans="1:6">
      <c r="A4309" s="20" t="s">
        <v>4319</v>
      </c>
      <c r="B4309" s="8" t="s">
        <v>1013</v>
      </c>
      <c r="C4309" s="17" t="s">
        <v>1013</v>
      </c>
      <c r="D4309" s="18" t="s">
        <v>1013</v>
      </c>
      <c r="E4309" s="14">
        <v>1</v>
      </c>
      <c r="F4309" s="15" t="str">
        <f t="shared" si="67"/>
        <v>out-of-scope</v>
      </c>
    </row>
    <row r="4310" spans="1:6">
      <c r="A4310" s="20" t="s">
        <v>4320</v>
      </c>
      <c r="B4310" s="8" t="s">
        <v>1013</v>
      </c>
      <c r="C4310" s="17" t="s">
        <v>1013</v>
      </c>
      <c r="D4310" s="18" t="s">
        <v>1013</v>
      </c>
      <c r="E4310" s="14">
        <v>1</v>
      </c>
      <c r="F4310" s="15" t="str">
        <f t="shared" si="67"/>
        <v>out-of-scope</v>
      </c>
    </row>
    <row r="4311" spans="1:6">
      <c r="A4311" s="20" t="s">
        <v>4321</v>
      </c>
      <c r="B4311" s="8" t="s">
        <v>1013</v>
      </c>
      <c r="C4311" s="17" t="s">
        <v>1013</v>
      </c>
      <c r="D4311" s="18" t="s">
        <v>1013</v>
      </c>
      <c r="E4311" s="14">
        <v>1</v>
      </c>
      <c r="F4311" s="15" t="str">
        <f t="shared" si="67"/>
        <v>out-of-scope</v>
      </c>
    </row>
    <row r="4312" spans="1:6">
      <c r="A4312" s="20" t="s">
        <v>4322</v>
      </c>
      <c r="B4312" s="8" t="s">
        <v>1013</v>
      </c>
      <c r="C4312" s="17" t="s">
        <v>1013</v>
      </c>
      <c r="D4312" s="18" t="s">
        <v>1013</v>
      </c>
      <c r="E4312" s="14">
        <v>1</v>
      </c>
      <c r="F4312" s="15" t="str">
        <f t="shared" si="67"/>
        <v>out-of-scope</v>
      </c>
    </row>
    <row r="4313" spans="1:6">
      <c r="A4313" s="20" t="s">
        <v>4323</v>
      </c>
      <c r="B4313" s="8" t="s">
        <v>1013</v>
      </c>
      <c r="C4313" s="17" t="s">
        <v>1013</v>
      </c>
      <c r="D4313" s="18" t="s">
        <v>1013</v>
      </c>
      <c r="E4313" s="14">
        <v>1</v>
      </c>
      <c r="F4313" s="15" t="str">
        <f t="shared" si="67"/>
        <v>out-of-scope</v>
      </c>
    </row>
    <row r="4314" spans="1:6">
      <c r="A4314" s="20" t="s">
        <v>4324</v>
      </c>
      <c r="B4314" s="8" t="s">
        <v>1013</v>
      </c>
      <c r="C4314" s="17" t="s">
        <v>1013</v>
      </c>
      <c r="D4314" s="18" t="s">
        <v>1013</v>
      </c>
      <c r="E4314" s="14">
        <v>1</v>
      </c>
      <c r="F4314" s="15" t="str">
        <f t="shared" si="67"/>
        <v>out-of-scope</v>
      </c>
    </row>
    <row r="4315" spans="1:6">
      <c r="A4315" s="20" t="s">
        <v>4325</v>
      </c>
      <c r="B4315" s="8" t="s">
        <v>1013</v>
      </c>
      <c r="C4315" s="17" t="s">
        <v>1013</v>
      </c>
      <c r="D4315" s="18" t="s">
        <v>1013</v>
      </c>
      <c r="E4315" s="14">
        <v>1</v>
      </c>
      <c r="F4315" s="15" t="str">
        <f t="shared" si="67"/>
        <v>out-of-scope</v>
      </c>
    </row>
    <row r="4316" spans="1:6">
      <c r="A4316" s="20" t="s">
        <v>4326</v>
      </c>
      <c r="B4316" s="8" t="s">
        <v>1013</v>
      </c>
      <c r="C4316" s="17" t="s">
        <v>1013</v>
      </c>
      <c r="D4316" s="18" t="s">
        <v>1013</v>
      </c>
      <c r="E4316" s="14">
        <v>1</v>
      </c>
      <c r="F4316" s="15" t="str">
        <f t="shared" si="67"/>
        <v>out-of-scope</v>
      </c>
    </row>
    <row r="4317" spans="1:6">
      <c r="A4317" s="20" t="s">
        <v>4327</v>
      </c>
      <c r="B4317" s="8" t="s">
        <v>1013</v>
      </c>
      <c r="C4317" s="17" t="s">
        <v>1013</v>
      </c>
      <c r="D4317" s="18" t="s">
        <v>1013</v>
      </c>
      <c r="E4317" s="14">
        <v>1</v>
      </c>
      <c r="F4317" s="15" t="str">
        <f t="shared" si="67"/>
        <v>out-of-scope</v>
      </c>
    </row>
    <row r="4318" spans="1:6">
      <c r="A4318" s="20" t="s">
        <v>4328</v>
      </c>
      <c r="B4318" s="8" t="s">
        <v>1013</v>
      </c>
      <c r="C4318" s="17" t="s">
        <v>1013</v>
      </c>
      <c r="D4318" s="18" t="s">
        <v>1013</v>
      </c>
      <c r="E4318" s="14">
        <v>1</v>
      </c>
      <c r="F4318" s="15" t="str">
        <f t="shared" si="67"/>
        <v>out-of-scope</v>
      </c>
    </row>
    <row r="4319" spans="1:6">
      <c r="A4319" s="20" t="s">
        <v>4329</v>
      </c>
      <c r="B4319" s="8" t="s">
        <v>1013</v>
      </c>
      <c r="C4319" s="17" t="s">
        <v>1013</v>
      </c>
      <c r="D4319" s="18" t="s">
        <v>1013</v>
      </c>
      <c r="E4319" s="14">
        <v>1</v>
      </c>
      <c r="F4319" s="15" t="str">
        <f t="shared" si="67"/>
        <v>out-of-scope</v>
      </c>
    </row>
    <row r="4320" spans="1:6">
      <c r="A4320" s="20" t="s">
        <v>4330</v>
      </c>
      <c r="B4320" s="8" t="s">
        <v>1013</v>
      </c>
      <c r="C4320" s="17" t="s">
        <v>1013</v>
      </c>
      <c r="D4320" s="18" t="s">
        <v>1013</v>
      </c>
      <c r="E4320" s="14">
        <v>1</v>
      </c>
      <c r="F4320" s="15" t="str">
        <f t="shared" si="67"/>
        <v>out-of-scope</v>
      </c>
    </row>
    <row r="4321" spans="1:6">
      <c r="A4321" s="20" t="s">
        <v>4331</v>
      </c>
      <c r="B4321" s="8" t="s">
        <v>1013</v>
      </c>
      <c r="C4321" s="17" t="s">
        <v>1013</v>
      </c>
      <c r="D4321" s="18" t="s">
        <v>1013</v>
      </c>
      <c r="E4321" s="14">
        <v>1</v>
      </c>
      <c r="F4321" s="15" t="str">
        <f t="shared" si="67"/>
        <v>out-of-scope</v>
      </c>
    </row>
    <row r="4322" spans="1:6">
      <c r="A4322" s="20" t="s">
        <v>4332</v>
      </c>
      <c r="B4322" s="8" t="s">
        <v>1013</v>
      </c>
      <c r="C4322" s="17" t="s">
        <v>1013</v>
      </c>
      <c r="D4322" s="18" t="s">
        <v>1013</v>
      </c>
      <c r="E4322" s="14">
        <v>1</v>
      </c>
      <c r="F4322" s="15" t="str">
        <f t="shared" si="67"/>
        <v>out-of-scope</v>
      </c>
    </row>
    <row r="4323" spans="1:6">
      <c r="A4323" s="20" t="s">
        <v>4333</v>
      </c>
      <c r="B4323" s="8" t="s">
        <v>1013</v>
      </c>
      <c r="C4323" s="17" t="s">
        <v>1013</v>
      </c>
      <c r="D4323" s="18" t="s">
        <v>1013</v>
      </c>
      <c r="E4323" s="14">
        <v>1</v>
      </c>
      <c r="F4323" s="15" t="str">
        <f t="shared" si="67"/>
        <v>out-of-scope</v>
      </c>
    </row>
    <row r="4324" spans="1:6">
      <c r="A4324" s="20" t="s">
        <v>4334</v>
      </c>
      <c r="B4324" s="8" t="s">
        <v>1013</v>
      </c>
      <c r="C4324" s="17" t="s">
        <v>1013</v>
      </c>
      <c r="D4324" s="18" t="s">
        <v>1013</v>
      </c>
      <c r="E4324" s="14">
        <v>1</v>
      </c>
      <c r="F4324" s="15" t="str">
        <f t="shared" si="67"/>
        <v>out-of-scope</v>
      </c>
    </row>
    <row r="4325" spans="1:6">
      <c r="A4325" s="20" t="s">
        <v>4335</v>
      </c>
      <c r="B4325" s="8" t="s">
        <v>1013</v>
      </c>
      <c r="C4325" s="17" t="s">
        <v>1013</v>
      </c>
      <c r="D4325" s="18" t="s">
        <v>1013</v>
      </c>
      <c r="E4325" s="14">
        <v>1</v>
      </c>
      <c r="F4325" s="15" t="str">
        <f t="shared" si="67"/>
        <v>out-of-scope</v>
      </c>
    </row>
    <row r="4326" spans="1:6">
      <c r="A4326" s="20" t="s">
        <v>4336</v>
      </c>
      <c r="B4326" s="8" t="s">
        <v>1013</v>
      </c>
      <c r="C4326" s="17" t="s">
        <v>1013</v>
      </c>
      <c r="D4326" s="18" t="s">
        <v>1013</v>
      </c>
      <c r="E4326" s="14">
        <v>1</v>
      </c>
      <c r="F4326" s="15" t="str">
        <f t="shared" si="67"/>
        <v>out-of-scope</v>
      </c>
    </row>
    <row r="4327" spans="1:6">
      <c r="A4327" s="20" t="s">
        <v>4337</v>
      </c>
      <c r="B4327" s="8" t="s">
        <v>1013</v>
      </c>
      <c r="C4327" s="17" t="s">
        <v>1013</v>
      </c>
      <c r="D4327" s="18" t="s">
        <v>1013</v>
      </c>
      <c r="E4327" s="14">
        <v>1</v>
      </c>
      <c r="F4327" s="15" t="str">
        <f t="shared" si="67"/>
        <v>out-of-scope</v>
      </c>
    </row>
    <row r="4328" spans="1:6">
      <c r="A4328" s="20" t="s">
        <v>4338</v>
      </c>
      <c r="B4328" s="8" t="s">
        <v>1013</v>
      </c>
      <c r="C4328" s="17" t="s">
        <v>1013</v>
      </c>
      <c r="D4328" s="18" t="s">
        <v>1013</v>
      </c>
      <c r="E4328" s="14">
        <v>1</v>
      </c>
      <c r="F4328" s="15" t="str">
        <f t="shared" si="67"/>
        <v>out-of-scope</v>
      </c>
    </row>
    <row r="4329" spans="1:6">
      <c r="A4329" s="20" t="s">
        <v>4339</v>
      </c>
      <c r="B4329" s="8" t="s">
        <v>1013</v>
      </c>
      <c r="C4329" s="17" t="s">
        <v>1013</v>
      </c>
      <c r="D4329" s="18" t="s">
        <v>1013</v>
      </c>
      <c r="E4329" s="14">
        <v>1</v>
      </c>
      <c r="F4329" s="15" t="str">
        <f t="shared" si="67"/>
        <v>out-of-scope</v>
      </c>
    </row>
    <row r="4330" spans="1:6">
      <c r="A4330" s="20" t="s">
        <v>4340</v>
      </c>
      <c r="B4330" s="8" t="s">
        <v>1013</v>
      </c>
      <c r="C4330" s="17" t="s">
        <v>1013</v>
      </c>
      <c r="D4330" s="18" t="s">
        <v>1013</v>
      </c>
      <c r="E4330" s="14">
        <v>1</v>
      </c>
      <c r="F4330" s="15" t="str">
        <f t="shared" si="67"/>
        <v>out-of-scope</v>
      </c>
    </row>
    <row r="4331" spans="1:6">
      <c r="A4331" s="20" t="s">
        <v>4341</v>
      </c>
      <c r="B4331" s="8" t="s">
        <v>1013</v>
      </c>
      <c r="C4331" s="17" t="s">
        <v>1013</v>
      </c>
      <c r="D4331" s="18" t="s">
        <v>1013</v>
      </c>
      <c r="E4331" s="14">
        <v>1</v>
      </c>
      <c r="F4331" s="15" t="str">
        <f t="shared" si="67"/>
        <v>out-of-scope</v>
      </c>
    </row>
    <row r="4332" spans="1:6">
      <c r="A4332" s="20" t="s">
        <v>4342</v>
      </c>
      <c r="B4332" s="8" t="s">
        <v>1013</v>
      </c>
      <c r="C4332" s="17" t="s">
        <v>1013</v>
      </c>
      <c r="D4332" s="18" t="s">
        <v>1013</v>
      </c>
      <c r="E4332" s="14">
        <v>1</v>
      </c>
      <c r="F4332" s="15" t="str">
        <f t="shared" si="67"/>
        <v>out-of-scope</v>
      </c>
    </row>
    <row r="4333" spans="1:6">
      <c r="A4333" s="20" t="s">
        <v>4343</v>
      </c>
      <c r="B4333" s="8" t="s">
        <v>1013</v>
      </c>
      <c r="C4333" s="17" t="s">
        <v>1013</v>
      </c>
      <c r="D4333" s="18" t="s">
        <v>1013</v>
      </c>
      <c r="E4333" s="14">
        <v>1</v>
      </c>
      <c r="F4333" s="15" t="str">
        <f t="shared" si="67"/>
        <v>out-of-scope</v>
      </c>
    </row>
    <row r="4334" spans="1:6">
      <c r="A4334" s="20" t="s">
        <v>4344</v>
      </c>
      <c r="B4334" s="8" t="s">
        <v>1013</v>
      </c>
      <c r="C4334" s="17" t="s">
        <v>1013</v>
      </c>
      <c r="D4334" s="18" t="s">
        <v>1013</v>
      </c>
      <c r="E4334" s="14">
        <v>1</v>
      </c>
      <c r="F4334" s="15" t="str">
        <f t="shared" si="67"/>
        <v>out-of-scope</v>
      </c>
    </row>
    <row r="4335" spans="1:6">
      <c r="A4335" s="20" t="s">
        <v>4345</v>
      </c>
      <c r="B4335" s="8" t="s">
        <v>1013</v>
      </c>
      <c r="C4335" s="17" t="s">
        <v>1013</v>
      </c>
      <c r="D4335" s="18" t="s">
        <v>1013</v>
      </c>
      <c r="E4335" s="14">
        <v>1</v>
      </c>
      <c r="F4335" s="15" t="str">
        <f t="shared" si="67"/>
        <v>out-of-scope</v>
      </c>
    </row>
    <row r="4336" spans="1:6">
      <c r="A4336" s="20" t="s">
        <v>4346</v>
      </c>
      <c r="B4336" s="8" t="s">
        <v>1013</v>
      </c>
      <c r="C4336" s="17" t="s">
        <v>1013</v>
      </c>
      <c r="D4336" s="18" t="s">
        <v>1013</v>
      </c>
      <c r="E4336" s="14">
        <v>1</v>
      </c>
      <c r="F4336" s="15" t="str">
        <f t="shared" si="67"/>
        <v>out-of-scope</v>
      </c>
    </row>
    <row r="4337" spans="1:6">
      <c r="A4337" s="20" t="s">
        <v>4347</v>
      </c>
      <c r="B4337" s="8" t="s">
        <v>1013</v>
      </c>
      <c r="C4337" s="17" t="s">
        <v>1013</v>
      </c>
      <c r="D4337" s="18" t="s">
        <v>1013</v>
      </c>
      <c r="E4337" s="14">
        <v>1</v>
      </c>
      <c r="F4337" s="15" t="str">
        <f t="shared" si="67"/>
        <v>out-of-scope</v>
      </c>
    </row>
    <row r="4338" spans="1:6">
      <c r="A4338" s="20" t="s">
        <v>4348</v>
      </c>
      <c r="B4338" s="8" t="s">
        <v>1013</v>
      </c>
      <c r="C4338" s="17" t="s">
        <v>1013</v>
      </c>
      <c r="D4338" s="18" t="s">
        <v>1013</v>
      </c>
      <c r="E4338" s="14">
        <v>1</v>
      </c>
      <c r="F4338" s="15" t="str">
        <f t="shared" si="67"/>
        <v>out-of-scope</v>
      </c>
    </row>
    <row r="4339" spans="1:6">
      <c r="A4339" s="20" t="s">
        <v>4349</v>
      </c>
      <c r="B4339" s="8" t="s">
        <v>1013</v>
      </c>
      <c r="C4339" s="17" t="s">
        <v>1013</v>
      </c>
      <c r="D4339" s="18" t="s">
        <v>1013</v>
      </c>
      <c r="E4339" s="14">
        <v>1</v>
      </c>
      <c r="F4339" s="15" t="str">
        <f t="shared" si="67"/>
        <v>out-of-scope</v>
      </c>
    </row>
    <row r="4340" spans="1:6">
      <c r="A4340" s="20" t="s">
        <v>4350</v>
      </c>
      <c r="B4340" s="8" t="s">
        <v>1013</v>
      </c>
      <c r="C4340" s="17" t="s">
        <v>1013</v>
      </c>
      <c r="D4340" s="18" t="s">
        <v>1013</v>
      </c>
      <c r="E4340" s="14">
        <v>1</v>
      </c>
      <c r="F4340" s="15" t="str">
        <f t="shared" si="67"/>
        <v>out-of-scope</v>
      </c>
    </row>
    <row r="4341" spans="1:6">
      <c r="A4341" s="20" t="s">
        <v>4351</v>
      </c>
      <c r="B4341" s="8" t="s">
        <v>1013</v>
      </c>
      <c r="C4341" s="17" t="s">
        <v>1013</v>
      </c>
      <c r="D4341" s="18" t="s">
        <v>1013</v>
      </c>
      <c r="E4341" s="14">
        <v>1</v>
      </c>
      <c r="F4341" s="15" t="str">
        <f t="shared" si="67"/>
        <v>out-of-scope</v>
      </c>
    </row>
    <row r="4342" spans="1:6">
      <c r="A4342" s="20" t="s">
        <v>4352</v>
      </c>
      <c r="B4342" s="8" t="s">
        <v>1013</v>
      </c>
      <c r="C4342" s="17" t="s">
        <v>1013</v>
      </c>
      <c r="D4342" s="18" t="s">
        <v>1013</v>
      </c>
      <c r="E4342" s="14">
        <v>1</v>
      </c>
      <c r="F4342" s="15" t="str">
        <f t="shared" si="67"/>
        <v>out-of-scope</v>
      </c>
    </row>
    <row r="4343" spans="1:6">
      <c r="A4343" s="20" t="s">
        <v>4353</v>
      </c>
      <c r="B4343" s="8" t="s">
        <v>1013</v>
      </c>
      <c r="C4343" s="17" t="s">
        <v>1013</v>
      </c>
      <c r="D4343" s="18" t="s">
        <v>1013</v>
      </c>
      <c r="E4343" s="14">
        <v>1</v>
      </c>
      <c r="F4343" s="15" t="str">
        <f t="shared" si="67"/>
        <v>out-of-scope</v>
      </c>
    </row>
    <row r="4344" spans="1:6">
      <c r="A4344" s="20" t="s">
        <v>4354</v>
      </c>
      <c r="B4344" s="8" t="s">
        <v>1013</v>
      </c>
      <c r="C4344" s="17" t="s">
        <v>1013</v>
      </c>
      <c r="D4344" s="18" t="s">
        <v>1013</v>
      </c>
      <c r="E4344" s="14">
        <v>1</v>
      </c>
      <c r="F4344" s="15" t="str">
        <f t="shared" si="67"/>
        <v>out-of-scope</v>
      </c>
    </row>
    <row r="4345" spans="1:6">
      <c r="A4345" s="20" t="s">
        <v>4355</v>
      </c>
      <c r="B4345" s="8" t="s">
        <v>1013</v>
      </c>
      <c r="C4345" s="17" t="s">
        <v>1013</v>
      </c>
      <c r="D4345" s="18" t="s">
        <v>1013</v>
      </c>
      <c r="E4345" s="14">
        <v>1</v>
      </c>
      <c r="F4345" s="15" t="str">
        <f t="shared" si="67"/>
        <v>out-of-scope</v>
      </c>
    </row>
    <row r="4346" spans="1:6">
      <c r="A4346" s="20" t="s">
        <v>4356</v>
      </c>
      <c r="B4346" s="8" t="s">
        <v>1013</v>
      </c>
      <c r="C4346" s="17" t="s">
        <v>1013</v>
      </c>
      <c r="D4346" s="18" t="s">
        <v>1013</v>
      </c>
      <c r="E4346" s="14">
        <v>1</v>
      </c>
      <c r="F4346" s="15" t="str">
        <f t="shared" si="67"/>
        <v>out-of-scope</v>
      </c>
    </row>
    <row r="4347" spans="1:6">
      <c r="A4347" s="20" t="s">
        <v>4357</v>
      </c>
      <c r="B4347" s="8" t="s">
        <v>1013</v>
      </c>
      <c r="C4347" s="17" t="s">
        <v>1013</v>
      </c>
      <c r="D4347" s="18" t="s">
        <v>1013</v>
      </c>
      <c r="E4347" s="14">
        <v>1</v>
      </c>
      <c r="F4347" s="15" t="str">
        <f t="shared" si="67"/>
        <v>out-of-scope</v>
      </c>
    </row>
    <row r="4348" spans="1:6">
      <c r="A4348" s="20" t="s">
        <v>4358</v>
      </c>
      <c r="B4348" s="8" t="s">
        <v>1013</v>
      </c>
      <c r="C4348" s="17" t="s">
        <v>1013</v>
      </c>
      <c r="D4348" s="18" t="s">
        <v>1013</v>
      </c>
      <c r="E4348" s="14">
        <v>1</v>
      </c>
      <c r="F4348" s="15" t="str">
        <f t="shared" si="67"/>
        <v>out-of-scope</v>
      </c>
    </row>
    <row r="4349" spans="1:6">
      <c r="A4349" s="20" t="s">
        <v>4359</v>
      </c>
      <c r="B4349" s="8" t="s">
        <v>1013</v>
      </c>
      <c r="C4349" s="17" t="s">
        <v>1013</v>
      </c>
      <c r="D4349" s="18" t="s">
        <v>1013</v>
      </c>
      <c r="E4349" s="14">
        <v>1</v>
      </c>
      <c r="F4349" s="15" t="str">
        <f t="shared" si="67"/>
        <v>out-of-scope</v>
      </c>
    </row>
    <row r="4350" spans="1:6">
      <c r="A4350" s="20" t="s">
        <v>4360</v>
      </c>
      <c r="B4350" s="8" t="s">
        <v>1013</v>
      </c>
      <c r="C4350" s="17" t="s">
        <v>1013</v>
      </c>
      <c r="D4350" s="18" t="s">
        <v>1013</v>
      </c>
      <c r="E4350" s="14">
        <v>1</v>
      </c>
      <c r="F4350" s="15" t="str">
        <f t="shared" si="67"/>
        <v>out-of-scope</v>
      </c>
    </row>
    <row r="4351" spans="1:6">
      <c r="A4351" s="20" t="s">
        <v>4361</v>
      </c>
      <c r="B4351" s="8" t="s">
        <v>1013</v>
      </c>
      <c r="C4351" s="17" t="s">
        <v>1013</v>
      </c>
      <c r="D4351" s="18" t="s">
        <v>1013</v>
      </c>
      <c r="E4351" s="14">
        <v>1</v>
      </c>
      <c r="F4351" s="15" t="str">
        <f t="shared" si="67"/>
        <v>out-of-scope</v>
      </c>
    </row>
    <row r="4352" spans="1:6">
      <c r="A4352" s="20" t="s">
        <v>4362</v>
      </c>
      <c r="B4352" s="8" t="s">
        <v>1013</v>
      </c>
      <c r="C4352" s="17" t="s">
        <v>1013</v>
      </c>
      <c r="D4352" s="18" t="s">
        <v>1013</v>
      </c>
      <c r="E4352" s="14">
        <v>1</v>
      </c>
      <c r="F4352" s="15" t="str">
        <f t="shared" si="67"/>
        <v>out-of-scope</v>
      </c>
    </row>
    <row r="4353" spans="1:6">
      <c r="A4353" s="20" t="s">
        <v>4363</v>
      </c>
      <c r="B4353" s="8" t="s">
        <v>1013</v>
      </c>
      <c r="C4353" s="17" t="s">
        <v>1013</v>
      </c>
      <c r="D4353" s="18" t="s">
        <v>1013</v>
      </c>
      <c r="E4353" s="14">
        <v>1</v>
      </c>
      <c r="F4353" s="15" t="str">
        <f t="shared" si="67"/>
        <v>out-of-scope</v>
      </c>
    </row>
    <row r="4354" spans="1:6">
      <c r="A4354" s="20" t="s">
        <v>4364</v>
      </c>
      <c r="B4354" s="8" t="s">
        <v>1013</v>
      </c>
      <c r="C4354" s="17" t="s">
        <v>1013</v>
      </c>
      <c r="D4354" s="18" t="s">
        <v>1013</v>
      </c>
      <c r="E4354" s="14">
        <v>1</v>
      </c>
      <c r="F4354" s="15" t="str">
        <f t="shared" si="67"/>
        <v>out-of-scope</v>
      </c>
    </row>
    <row r="4355" spans="1:6">
      <c r="A4355" s="20" t="s">
        <v>4365</v>
      </c>
      <c r="B4355" s="8" t="s">
        <v>1013</v>
      </c>
      <c r="C4355" s="17" t="s">
        <v>1013</v>
      </c>
      <c r="D4355" s="18" t="s">
        <v>1013</v>
      </c>
      <c r="E4355" s="14">
        <v>1</v>
      </c>
      <c r="F4355" s="15" t="str">
        <f t="shared" ref="F4355:F4418" si="68">B4355</f>
        <v>out-of-scope</v>
      </c>
    </row>
    <row r="4356" spans="1:6">
      <c r="A4356" s="20" t="s">
        <v>4366</v>
      </c>
      <c r="B4356" s="8" t="s">
        <v>1013</v>
      </c>
      <c r="C4356" s="17" t="s">
        <v>1013</v>
      </c>
      <c r="D4356" s="18" t="s">
        <v>1013</v>
      </c>
      <c r="E4356" s="14">
        <v>1</v>
      </c>
      <c r="F4356" s="15" t="str">
        <f t="shared" si="68"/>
        <v>out-of-scope</v>
      </c>
    </row>
    <row r="4357" spans="1:6">
      <c r="A4357" s="20" t="s">
        <v>4367</v>
      </c>
      <c r="B4357" s="8" t="s">
        <v>1013</v>
      </c>
      <c r="C4357" s="17" t="s">
        <v>1013</v>
      </c>
      <c r="D4357" s="18" t="s">
        <v>1013</v>
      </c>
      <c r="E4357" s="14">
        <v>1</v>
      </c>
      <c r="F4357" s="15" t="str">
        <f t="shared" si="68"/>
        <v>out-of-scope</v>
      </c>
    </row>
    <row r="4358" spans="1:6">
      <c r="A4358" s="20" t="s">
        <v>4368</v>
      </c>
      <c r="B4358" s="8" t="s">
        <v>1013</v>
      </c>
      <c r="C4358" s="17" t="s">
        <v>1013</v>
      </c>
      <c r="D4358" s="18" t="s">
        <v>1013</v>
      </c>
      <c r="E4358" s="14">
        <v>1</v>
      </c>
      <c r="F4358" s="15" t="str">
        <f t="shared" si="68"/>
        <v>out-of-scope</v>
      </c>
    </row>
    <row r="4359" spans="1:6">
      <c r="A4359" s="20" t="s">
        <v>4369</v>
      </c>
      <c r="B4359" s="8" t="s">
        <v>1013</v>
      </c>
      <c r="C4359" s="17" t="s">
        <v>1013</v>
      </c>
      <c r="D4359" s="18" t="s">
        <v>1013</v>
      </c>
      <c r="E4359" s="14">
        <v>1</v>
      </c>
      <c r="F4359" s="15" t="str">
        <f t="shared" si="68"/>
        <v>out-of-scope</v>
      </c>
    </row>
    <row r="4360" spans="1:6">
      <c r="A4360" s="20" t="s">
        <v>4370</v>
      </c>
      <c r="B4360" s="8" t="s">
        <v>1013</v>
      </c>
      <c r="C4360" s="17" t="s">
        <v>1013</v>
      </c>
      <c r="D4360" s="18" t="s">
        <v>1013</v>
      </c>
      <c r="E4360" s="14">
        <v>1</v>
      </c>
      <c r="F4360" s="15" t="str">
        <f t="shared" si="68"/>
        <v>out-of-scope</v>
      </c>
    </row>
    <row r="4361" spans="1:6">
      <c r="A4361" s="20" t="s">
        <v>4371</v>
      </c>
      <c r="B4361" s="8" t="s">
        <v>1013</v>
      </c>
      <c r="C4361" s="17" t="s">
        <v>1013</v>
      </c>
      <c r="D4361" s="18" t="s">
        <v>1013</v>
      </c>
      <c r="E4361" s="14">
        <v>1</v>
      </c>
      <c r="F4361" s="15" t="str">
        <f t="shared" si="68"/>
        <v>out-of-scope</v>
      </c>
    </row>
    <row r="4362" spans="1:6">
      <c r="A4362" s="20" t="s">
        <v>4372</v>
      </c>
      <c r="B4362" s="8" t="s">
        <v>1013</v>
      </c>
      <c r="C4362" s="17" t="s">
        <v>1013</v>
      </c>
      <c r="D4362" s="18" t="s">
        <v>1013</v>
      </c>
      <c r="E4362" s="14">
        <v>1</v>
      </c>
      <c r="F4362" s="15" t="str">
        <f t="shared" si="68"/>
        <v>out-of-scope</v>
      </c>
    </row>
    <row r="4363" spans="1:6">
      <c r="A4363" s="20" t="s">
        <v>4373</v>
      </c>
      <c r="B4363" s="8" t="s">
        <v>1013</v>
      </c>
      <c r="C4363" s="17" t="s">
        <v>1013</v>
      </c>
      <c r="D4363" s="18" t="s">
        <v>1013</v>
      </c>
      <c r="E4363" s="14">
        <v>1</v>
      </c>
      <c r="F4363" s="15" t="str">
        <f t="shared" si="68"/>
        <v>out-of-scope</v>
      </c>
    </row>
    <row r="4364" spans="1:6">
      <c r="A4364" s="20" t="s">
        <v>4374</v>
      </c>
      <c r="B4364" s="8" t="s">
        <v>1013</v>
      </c>
      <c r="C4364" s="17" t="s">
        <v>1013</v>
      </c>
      <c r="D4364" s="18" t="s">
        <v>1013</v>
      </c>
      <c r="E4364" s="14">
        <v>1</v>
      </c>
      <c r="F4364" s="15" t="str">
        <f t="shared" si="68"/>
        <v>out-of-scope</v>
      </c>
    </row>
    <row r="4365" spans="1:6">
      <c r="A4365" s="20" t="s">
        <v>4375</v>
      </c>
      <c r="B4365" s="8" t="s">
        <v>1013</v>
      </c>
      <c r="C4365" s="17" t="s">
        <v>1013</v>
      </c>
      <c r="D4365" s="18" t="s">
        <v>1013</v>
      </c>
      <c r="E4365" s="14">
        <v>1</v>
      </c>
      <c r="F4365" s="15" t="str">
        <f t="shared" si="68"/>
        <v>out-of-scope</v>
      </c>
    </row>
    <row r="4366" spans="1:6">
      <c r="A4366" s="20" t="s">
        <v>4376</v>
      </c>
      <c r="B4366" s="8" t="s">
        <v>1013</v>
      </c>
      <c r="C4366" s="17" t="s">
        <v>1013</v>
      </c>
      <c r="D4366" s="18" t="s">
        <v>1013</v>
      </c>
      <c r="E4366" s="14">
        <v>1</v>
      </c>
      <c r="F4366" s="15" t="str">
        <f t="shared" si="68"/>
        <v>out-of-scope</v>
      </c>
    </row>
    <row r="4367" spans="1:6">
      <c r="A4367" s="20" t="s">
        <v>4377</v>
      </c>
      <c r="B4367" s="8" t="s">
        <v>1013</v>
      </c>
      <c r="C4367" s="17" t="s">
        <v>1013</v>
      </c>
      <c r="D4367" s="18" t="s">
        <v>1013</v>
      </c>
      <c r="E4367" s="14">
        <v>1</v>
      </c>
      <c r="F4367" s="15" t="str">
        <f t="shared" si="68"/>
        <v>out-of-scope</v>
      </c>
    </row>
    <row r="4368" spans="1:6">
      <c r="A4368" s="20" t="s">
        <v>4378</v>
      </c>
      <c r="B4368" s="8" t="s">
        <v>1013</v>
      </c>
      <c r="C4368" s="17" t="s">
        <v>1013</v>
      </c>
      <c r="D4368" s="18" t="s">
        <v>1013</v>
      </c>
      <c r="E4368" s="14">
        <v>1</v>
      </c>
      <c r="F4368" s="15" t="str">
        <f t="shared" si="68"/>
        <v>out-of-scope</v>
      </c>
    </row>
    <row r="4369" spans="1:6">
      <c r="A4369" s="20" t="s">
        <v>4379</v>
      </c>
      <c r="B4369" s="8" t="s">
        <v>1013</v>
      </c>
      <c r="C4369" s="17" t="s">
        <v>1013</v>
      </c>
      <c r="D4369" s="18" t="s">
        <v>1013</v>
      </c>
      <c r="E4369" s="14">
        <v>1</v>
      </c>
      <c r="F4369" s="15" t="str">
        <f t="shared" si="68"/>
        <v>out-of-scope</v>
      </c>
    </row>
    <row r="4370" spans="1:6">
      <c r="A4370" s="20" t="s">
        <v>4380</v>
      </c>
      <c r="B4370" s="8" t="s">
        <v>1013</v>
      </c>
      <c r="C4370" s="17" t="s">
        <v>1013</v>
      </c>
      <c r="D4370" s="18" t="s">
        <v>1013</v>
      </c>
      <c r="E4370" s="14">
        <v>1</v>
      </c>
      <c r="F4370" s="15" t="str">
        <f t="shared" si="68"/>
        <v>out-of-scope</v>
      </c>
    </row>
    <row r="4371" spans="1:6">
      <c r="A4371" s="20" t="s">
        <v>4381</v>
      </c>
      <c r="B4371" s="8" t="s">
        <v>1013</v>
      </c>
      <c r="C4371" s="17" t="s">
        <v>1013</v>
      </c>
      <c r="D4371" s="18" t="s">
        <v>1013</v>
      </c>
      <c r="E4371" s="14">
        <v>1</v>
      </c>
      <c r="F4371" s="15" t="str">
        <f t="shared" si="68"/>
        <v>out-of-scope</v>
      </c>
    </row>
    <row r="4372" spans="1:6">
      <c r="A4372" s="20" t="s">
        <v>4382</v>
      </c>
      <c r="B4372" s="8" t="s">
        <v>1013</v>
      </c>
      <c r="C4372" s="17" t="s">
        <v>1013</v>
      </c>
      <c r="D4372" s="18" t="s">
        <v>1013</v>
      </c>
      <c r="E4372" s="14">
        <v>1</v>
      </c>
      <c r="F4372" s="15" t="str">
        <f t="shared" si="68"/>
        <v>out-of-scope</v>
      </c>
    </row>
    <row r="4373" spans="1:6">
      <c r="A4373" s="20" t="s">
        <v>4383</v>
      </c>
      <c r="B4373" s="8" t="s">
        <v>1013</v>
      </c>
      <c r="C4373" s="17" t="s">
        <v>1013</v>
      </c>
      <c r="D4373" s="18" t="s">
        <v>1013</v>
      </c>
      <c r="E4373" s="14">
        <v>1</v>
      </c>
      <c r="F4373" s="15" t="str">
        <f t="shared" si="68"/>
        <v>out-of-scope</v>
      </c>
    </row>
    <row r="4374" spans="1:6">
      <c r="A4374" s="20" t="s">
        <v>4384</v>
      </c>
      <c r="B4374" s="8" t="s">
        <v>1013</v>
      </c>
      <c r="C4374" s="17" t="s">
        <v>1013</v>
      </c>
      <c r="D4374" s="18" t="s">
        <v>1013</v>
      </c>
      <c r="E4374" s="14">
        <v>1</v>
      </c>
      <c r="F4374" s="15" t="str">
        <f t="shared" si="68"/>
        <v>out-of-scope</v>
      </c>
    </row>
    <row r="4375" spans="1:6">
      <c r="A4375" s="20" t="s">
        <v>4385</v>
      </c>
      <c r="B4375" s="8" t="s">
        <v>1013</v>
      </c>
      <c r="C4375" s="17" t="s">
        <v>1013</v>
      </c>
      <c r="D4375" s="18" t="s">
        <v>1013</v>
      </c>
      <c r="E4375" s="14">
        <v>1</v>
      </c>
      <c r="F4375" s="15" t="str">
        <f t="shared" si="68"/>
        <v>out-of-scope</v>
      </c>
    </row>
    <row r="4376" spans="1:6">
      <c r="A4376" s="20" t="s">
        <v>4386</v>
      </c>
      <c r="B4376" s="8" t="s">
        <v>1013</v>
      </c>
      <c r="C4376" s="17" t="s">
        <v>1013</v>
      </c>
      <c r="D4376" s="18" t="s">
        <v>1013</v>
      </c>
      <c r="E4376" s="14">
        <v>1</v>
      </c>
      <c r="F4376" s="15" t="str">
        <f t="shared" si="68"/>
        <v>out-of-scope</v>
      </c>
    </row>
    <row r="4377" spans="1:6">
      <c r="A4377" s="20" t="s">
        <v>4387</v>
      </c>
      <c r="B4377" s="8" t="s">
        <v>1013</v>
      </c>
      <c r="C4377" s="17" t="s">
        <v>1013</v>
      </c>
      <c r="D4377" s="18" t="s">
        <v>1013</v>
      </c>
      <c r="E4377" s="14">
        <v>1</v>
      </c>
      <c r="F4377" s="15" t="str">
        <f t="shared" si="68"/>
        <v>out-of-scope</v>
      </c>
    </row>
    <row r="4378" spans="1:6">
      <c r="A4378" s="20" t="s">
        <v>4388</v>
      </c>
      <c r="B4378" s="8" t="s">
        <v>1013</v>
      </c>
      <c r="C4378" s="17" t="s">
        <v>1013</v>
      </c>
      <c r="D4378" s="18" t="s">
        <v>1013</v>
      </c>
      <c r="E4378" s="14">
        <v>1</v>
      </c>
      <c r="F4378" s="15" t="str">
        <f t="shared" si="68"/>
        <v>out-of-scope</v>
      </c>
    </row>
    <row r="4379" spans="1:6">
      <c r="A4379" s="20" t="s">
        <v>4389</v>
      </c>
      <c r="B4379" s="8" t="s">
        <v>1013</v>
      </c>
      <c r="C4379" s="17" t="s">
        <v>1013</v>
      </c>
      <c r="D4379" s="18" t="s">
        <v>1013</v>
      </c>
      <c r="E4379" s="14">
        <v>1</v>
      </c>
      <c r="F4379" s="15" t="str">
        <f t="shared" si="68"/>
        <v>out-of-scope</v>
      </c>
    </row>
    <row r="4380" spans="1:6">
      <c r="A4380" s="20" t="s">
        <v>4390</v>
      </c>
      <c r="B4380" s="8" t="s">
        <v>1013</v>
      </c>
      <c r="C4380" s="17" t="s">
        <v>1013</v>
      </c>
      <c r="D4380" s="18" t="s">
        <v>1013</v>
      </c>
      <c r="E4380" s="14">
        <v>1</v>
      </c>
      <c r="F4380" s="15" t="str">
        <f t="shared" si="68"/>
        <v>out-of-scope</v>
      </c>
    </row>
    <row r="4381" spans="1:6">
      <c r="A4381" s="20" t="s">
        <v>4391</v>
      </c>
      <c r="B4381" s="8" t="s">
        <v>1013</v>
      </c>
      <c r="C4381" s="17" t="s">
        <v>1013</v>
      </c>
      <c r="D4381" s="18" t="s">
        <v>1013</v>
      </c>
      <c r="E4381" s="14">
        <v>1</v>
      </c>
      <c r="F4381" s="15" t="str">
        <f t="shared" si="68"/>
        <v>out-of-scope</v>
      </c>
    </row>
    <row r="4382" spans="1:6">
      <c r="A4382" s="20" t="s">
        <v>4392</v>
      </c>
      <c r="B4382" s="8" t="s">
        <v>1013</v>
      </c>
      <c r="C4382" s="17" t="s">
        <v>1013</v>
      </c>
      <c r="D4382" s="18" t="s">
        <v>1013</v>
      </c>
      <c r="E4382" s="14">
        <v>1</v>
      </c>
      <c r="F4382" s="15" t="str">
        <f t="shared" si="68"/>
        <v>out-of-scope</v>
      </c>
    </row>
    <row r="4383" spans="1:6">
      <c r="A4383" s="20" t="s">
        <v>4393</v>
      </c>
      <c r="B4383" s="8" t="s">
        <v>1013</v>
      </c>
      <c r="C4383" s="17" t="s">
        <v>1013</v>
      </c>
      <c r="D4383" s="18" t="s">
        <v>1013</v>
      </c>
      <c r="E4383" s="14">
        <v>1</v>
      </c>
      <c r="F4383" s="15" t="str">
        <f t="shared" si="68"/>
        <v>out-of-scope</v>
      </c>
    </row>
    <row r="4384" spans="1:6">
      <c r="A4384" s="20" t="s">
        <v>4394</v>
      </c>
      <c r="B4384" s="8" t="s">
        <v>1013</v>
      </c>
      <c r="C4384" s="17" t="s">
        <v>1013</v>
      </c>
      <c r="D4384" s="18" t="s">
        <v>1013</v>
      </c>
      <c r="E4384" s="14">
        <v>1</v>
      </c>
      <c r="F4384" s="15" t="str">
        <f t="shared" si="68"/>
        <v>out-of-scope</v>
      </c>
    </row>
    <row r="4385" spans="1:6">
      <c r="A4385" s="20" t="s">
        <v>4395</v>
      </c>
      <c r="B4385" s="8" t="s">
        <v>1013</v>
      </c>
      <c r="C4385" s="17" t="s">
        <v>1013</v>
      </c>
      <c r="D4385" s="18" t="s">
        <v>1013</v>
      </c>
      <c r="E4385" s="14">
        <v>1</v>
      </c>
      <c r="F4385" s="15" t="str">
        <f t="shared" si="68"/>
        <v>out-of-scope</v>
      </c>
    </row>
    <row r="4386" spans="1:6">
      <c r="A4386" s="20" t="s">
        <v>4396</v>
      </c>
      <c r="B4386" s="8" t="s">
        <v>1013</v>
      </c>
      <c r="C4386" s="17" t="s">
        <v>1013</v>
      </c>
      <c r="D4386" s="18" t="s">
        <v>1013</v>
      </c>
      <c r="E4386" s="14">
        <v>1</v>
      </c>
      <c r="F4386" s="15" t="str">
        <f t="shared" si="68"/>
        <v>out-of-scope</v>
      </c>
    </row>
    <row r="4387" spans="1:6">
      <c r="A4387" s="20" t="s">
        <v>4397</v>
      </c>
      <c r="B4387" s="8" t="s">
        <v>1013</v>
      </c>
      <c r="C4387" s="17" t="s">
        <v>1013</v>
      </c>
      <c r="D4387" s="18" t="s">
        <v>1013</v>
      </c>
      <c r="E4387" s="14">
        <v>1</v>
      </c>
      <c r="F4387" s="15" t="str">
        <f t="shared" si="68"/>
        <v>out-of-scope</v>
      </c>
    </row>
    <row r="4388" spans="1:6">
      <c r="A4388" s="20" t="s">
        <v>4398</v>
      </c>
      <c r="B4388" s="8" t="s">
        <v>1013</v>
      </c>
      <c r="C4388" s="17" t="s">
        <v>1013</v>
      </c>
      <c r="D4388" s="18" t="s">
        <v>1013</v>
      </c>
      <c r="E4388" s="14">
        <v>1</v>
      </c>
      <c r="F4388" s="15" t="str">
        <f t="shared" si="68"/>
        <v>out-of-scope</v>
      </c>
    </row>
    <row r="4389" spans="1:6">
      <c r="A4389" s="20" t="s">
        <v>4399</v>
      </c>
      <c r="B4389" s="8" t="s">
        <v>1013</v>
      </c>
      <c r="C4389" s="17" t="s">
        <v>1013</v>
      </c>
      <c r="D4389" s="18" t="s">
        <v>1013</v>
      </c>
      <c r="E4389" s="14">
        <v>1</v>
      </c>
      <c r="F4389" s="15" t="str">
        <f t="shared" si="68"/>
        <v>out-of-scope</v>
      </c>
    </row>
    <row r="4390" spans="1:6">
      <c r="A4390" s="20" t="s">
        <v>4400</v>
      </c>
      <c r="B4390" s="8" t="s">
        <v>1013</v>
      </c>
      <c r="C4390" s="17" t="s">
        <v>1013</v>
      </c>
      <c r="D4390" s="18" t="s">
        <v>1013</v>
      </c>
      <c r="E4390" s="14">
        <v>1</v>
      </c>
      <c r="F4390" s="15" t="str">
        <f t="shared" si="68"/>
        <v>out-of-scope</v>
      </c>
    </row>
    <row r="4391" spans="1:6">
      <c r="A4391" s="20" t="s">
        <v>4401</v>
      </c>
      <c r="B4391" s="8" t="s">
        <v>1013</v>
      </c>
      <c r="C4391" s="17" t="s">
        <v>1013</v>
      </c>
      <c r="D4391" s="18" t="s">
        <v>1013</v>
      </c>
      <c r="E4391" s="14">
        <v>1</v>
      </c>
      <c r="F4391" s="15" t="str">
        <f t="shared" si="68"/>
        <v>out-of-scope</v>
      </c>
    </row>
    <row r="4392" spans="1:6">
      <c r="A4392" s="20" t="s">
        <v>4402</v>
      </c>
      <c r="B4392" s="8" t="s">
        <v>1013</v>
      </c>
      <c r="C4392" s="17" t="s">
        <v>1013</v>
      </c>
      <c r="D4392" s="18" t="s">
        <v>1013</v>
      </c>
      <c r="E4392" s="14">
        <v>1</v>
      </c>
      <c r="F4392" s="15" t="str">
        <f t="shared" si="68"/>
        <v>out-of-scope</v>
      </c>
    </row>
    <row r="4393" spans="1:6">
      <c r="A4393" s="20" t="s">
        <v>4403</v>
      </c>
      <c r="B4393" s="8" t="s">
        <v>1013</v>
      </c>
      <c r="C4393" s="17" t="s">
        <v>1013</v>
      </c>
      <c r="D4393" s="18" t="s">
        <v>1013</v>
      </c>
      <c r="E4393" s="14">
        <v>1</v>
      </c>
      <c r="F4393" s="15" t="str">
        <f t="shared" si="68"/>
        <v>out-of-scope</v>
      </c>
    </row>
    <row r="4394" spans="1:6">
      <c r="A4394" s="20" t="s">
        <v>4404</v>
      </c>
      <c r="B4394" s="8" t="s">
        <v>1013</v>
      </c>
      <c r="C4394" s="17" t="s">
        <v>1013</v>
      </c>
      <c r="D4394" s="18" t="s">
        <v>1013</v>
      </c>
      <c r="E4394" s="14">
        <v>1</v>
      </c>
      <c r="F4394" s="15" t="str">
        <f t="shared" si="68"/>
        <v>out-of-scope</v>
      </c>
    </row>
    <row r="4395" spans="1:6">
      <c r="A4395" s="20" t="s">
        <v>4405</v>
      </c>
      <c r="B4395" s="8" t="s">
        <v>1013</v>
      </c>
      <c r="C4395" s="17" t="s">
        <v>1013</v>
      </c>
      <c r="D4395" s="18" t="s">
        <v>1013</v>
      </c>
      <c r="E4395" s="14">
        <v>1</v>
      </c>
      <c r="F4395" s="15" t="str">
        <f t="shared" si="68"/>
        <v>out-of-scope</v>
      </c>
    </row>
    <row r="4396" spans="1:6">
      <c r="A4396" s="20" t="s">
        <v>4406</v>
      </c>
      <c r="B4396" s="8" t="s">
        <v>1013</v>
      </c>
      <c r="C4396" s="17" t="s">
        <v>1013</v>
      </c>
      <c r="D4396" s="18" t="s">
        <v>1013</v>
      </c>
      <c r="E4396" s="14">
        <v>1</v>
      </c>
      <c r="F4396" s="15" t="str">
        <f t="shared" si="68"/>
        <v>out-of-scope</v>
      </c>
    </row>
    <row r="4397" spans="1:6">
      <c r="A4397" s="20" t="s">
        <v>4407</v>
      </c>
      <c r="B4397" s="8" t="s">
        <v>1013</v>
      </c>
      <c r="C4397" s="17" t="s">
        <v>1013</v>
      </c>
      <c r="D4397" s="18" t="s">
        <v>1013</v>
      </c>
      <c r="E4397" s="14">
        <v>1</v>
      </c>
      <c r="F4397" s="15" t="str">
        <f t="shared" si="68"/>
        <v>out-of-scope</v>
      </c>
    </row>
    <row r="4398" spans="1:6">
      <c r="A4398" s="20" t="s">
        <v>4408</v>
      </c>
      <c r="B4398" s="8" t="s">
        <v>1013</v>
      </c>
      <c r="C4398" s="17" t="s">
        <v>1013</v>
      </c>
      <c r="D4398" s="18" t="s">
        <v>1013</v>
      </c>
      <c r="E4398" s="14">
        <v>1</v>
      </c>
      <c r="F4398" s="15" t="str">
        <f t="shared" si="68"/>
        <v>out-of-scope</v>
      </c>
    </row>
    <row r="4399" spans="1:6">
      <c r="A4399" s="20" t="s">
        <v>4409</v>
      </c>
      <c r="B4399" s="8" t="s">
        <v>1013</v>
      </c>
      <c r="C4399" s="17" t="s">
        <v>1013</v>
      </c>
      <c r="D4399" s="18" t="s">
        <v>1013</v>
      </c>
      <c r="E4399" s="14">
        <v>1</v>
      </c>
      <c r="F4399" s="15" t="str">
        <f t="shared" si="68"/>
        <v>out-of-scope</v>
      </c>
    </row>
    <row r="4400" spans="1:6">
      <c r="A4400" s="20" t="s">
        <v>4410</v>
      </c>
      <c r="B4400" s="8" t="s">
        <v>1013</v>
      </c>
      <c r="C4400" s="17" t="s">
        <v>1013</v>
      </c>
      <c r="D4400" s="18" t="s">
        <v>1013</v>
      </c>
      <c r="E4400" s="14">
        <v>1</v>
      </c>
      <c r="F4400" s="15" t="str">
        <f t="shared" si="68"/>
        <v>out-of-scope</v>
      </c>
    </row>
    <row r="4401" spans="1:6">
      <c r="A4401" s="20" t="s">
        <v>4411</v>
      </c>
      <c r="B4401" s="8" t="s">
        <v>1013</v>
      </c>
      <c r="C4401" s="17" t="s">
        <v>1013</v>
      </c>
      <c r="D4401" s="18" t="s">
        <v>1013</v>
      </c>
      <c r="E4401" s="14">
        <v>1</v>
      </c>
      <c r="F4401" s="15" t="str">
        <f t="shared" si="68"/>
        <v>out-of-scope</v>
      </c>
    </row>
    <row r="4402" spans="1:6">
      <c r="A4402" s="20" t="s">
        <v>4412</v>
      </c>
      <c r="B4402" s="8" t="s">
        <v>1013</v>
      </c>
      <c r="C4402" s="17" t="s">
        <v>1013</v>
      </c>
      <c r="D4402" s="18" t="s">
        <v>1013</v>
      </c>
      <c r="E4402" s="14">
        <v>1</v>
      </c>
      <c r="F4402" s="15" t="str">
        <f t="shared" si="68"/>
        <v>out-of-scope</v>
      </c>
    </row>
    <row r="4403" spans="1:6">
      <c r="A4403" s="20" t="s">
        <v>4413</v>
      </c>
      <c r="B4403" s="8" t="s">
        <v>1013</v>
      </c>
      <c r="C4403" s="17" t="s">
        <v>1013</v>
      </c>
      <c r="D4403" s="18" t="s">
        <v>1013</v>
      </c>
      <c r="E4403" s="14">
        <v>1</v>
      </c>
      <c r="F4403" s="15" t="str">
        <f t="shared" si="68"/>
        <v>out-of-scope</v>
      </c>
    </row>
    <row r="4404" spans="1:6">
      <c r="A4404" s="20" t="s">
        <v>4414</v>
      </c>
      <c r="B4404" s="8" t="s">
        <v>1013</v>
      </c>
      <c r="C4404" s="17" t="s">
        <v>1013</v>
      </c>
      <c r="D4404" s="18" t="s">
        <v>1013</v>
      </c>
      <c r="E4404" s="14">
        <v>1</v>
      </c>
      <c r="F4404" s="15" t="str">
        <f t="shared" si="68"/>
        <v>out-of-scope</v>
      </c>
    </row>
    <row r="4405" spans="1:6">
      <c r="A4405" s="20" t="s">
        <v>4415</v>
      </c>
      <c r="B4405" s="8" t="s">
        <v>1013</v>
      </c>
      <c r="C4405" s="17" t="s">
        <v>1013</v>
      </c>
      <c r="D4405" s="18" t="s">
        <v>1013</v>
      </c>
      <c r="E4405" s="14">
        <v>1</v>
      </c>
      <c r="F4405" s="15" t="str">
        <f t="shared" si="68"/>
        <v>out-of-scope</v>
      </c>
    </row>
    <row r="4406" spans="1:6">
      <c r="A4406" s="20" t="s">
        <v>4416</v>
      </c>
      <c r="B4406" s="8" t="s">
        <v>1013</v>
      </c>
      <c r="C4406" s="17" t="s">
        <v>1013</v>
      </c>
      <c r="D4406" s="18" t="s">
        <v>1013</v>
      </c>
      <c r="E4406" s="14">
        <v>1</v>
      </c>
      <c r="F4406" s="15" t="str">
        <f t="shared" si="68"/>
        <v>out-of-scope</v>
      </c>
    </row>
    <row r="4407" spans="1:6">
      <c r="A4407" s="20" t="s">
        <v>4417</v>
      </c>
      <c r="B4407" s="8" t="s">
        <v>1013</v>
      </c>
      <c r="C4407" s="17" t="s">
        <v>1013</v>
      </c>
      <c r="D4407" s="18" t="s">
        <v>1013</v>
      </c>
      <c r="E4407" s="14">
        <v>1</v>
      </c>
      <c r="F4407" s="15" t="str">
        <f t="shared" si="68"/>
        <v>out-of-scope</v>
      </c>
    </row>
    <row r="4408" spans="1:6">
      <c r="A4408" s="20" t="s">
        <v>4418</v>
      </c>
      <c r="B4408" s="8" t="s">
        <v>1013</v>
      </c>
      <c r="C4408" s="17" t="s">
        <v>1013</v>
      </c>
      <c r="D4408" s="18" t="s">
        <v>1013</v>
      </c>
      <c r="E4408" s="14">
        <v>1</v>
      </c>
      <c r="F4408" s="15" t="str">
        <f t="shared" si="68"/>
        <v>out-of-scope</v>
      </c>
    </row>
    <row r="4409" spans="1:6">
      <c r="A4409" s="20" t="s">
        <v>4419</v>
      </c>
      <c r="B4409" s="8" t="s">
        <v>1013</v>
      </c>
      <c r="C4409" s="17" t="s">
        <v>1013</v>
      </c>
      <c r="D4409" s="18" t="s">
        <v>1013</v>
      </c>
      <c r="E4409" s="14">
        <v>1</v>
      </c>
      <c r="F4409" s="15" t="str">
        <f t="shared" si="68"/>
        <v>out-of-scope</v>
      </c>
    </row>
    <row r="4410" spans="1:6">
      <c r="A4410" s="20" t="s">
        <v>4420</v>
      </c>
      <c r="B4410" s="8" t="s">
        <v>1013</v>
      </c>
      <c r="C4410" s="17" t="s">
        <v>1013</v>
      </c>
      <c r="D4410" s="18" t="s">
        <v>1013</v>
      </c>
      <c r="E4410" s="14">
        <v>1</v>
      </c>
      <c r="F4410" s="15" t="str">
        <f t="shared" si="68"/>
        <v>out-of-scope</v>
      </c>
    </row>
    <row r="4411" spans="1:6">
      <c r="A4411" s="20" t="s">
        <v>4421</v>
      </c>
      <c r="B4411" s="8" t="s">
        <v>1013</v>
      </c>
      <c r="C4411" s="17" t="s">
        <v>1013</v>
      </c>
      <c r="D4411" s="18" t="s">
        <v>1013</v>
      </c>
      <c r="E4411" s="14">
        <v>1</v>
      </c>
      <c r="F4411" s="15" t="str">
        <f t="shared" si="68"/>
        <v>out-of-scope</v>
      </c>
    </row>
    <row r="4412" spans="1:6">
      <c r="A4412" s="20" t="s">
        <v>4422</v>
      </c>
      <c r="B4412" s="8" t="s">
        <v>1013</v>
      </c>
      <c r="C4412" s="17" t="s">
        <v>1013</v>
      </c>
      <c r="D4412" s="18" t="s">
        <v>1013</v>
      </c>
      <c r="E4412" s="14">
        <v>1</v>
      </c>
      <c r="F4412" s="15" t="str">
        <f t="shared" si="68"/>
        <v>out-of-scope</v>
      </c>
    </row>
    <row r="4413" spans="1:6">
      <c r="A4413" s="20" t="s">
        <v>4423</v>
      </c>
      <c r="B4413" s="8" t="s">
        <v>1013</v>
      </c>
      <c r="C4413" s="17" t="s">
        <v>1013</v>
      </c>
      <c r="D4413" s="18" t="s">
        <v>1013</v>
      </c>
      <c r="E4413" s="14">
        <v>1</v>
      </c>
      <c r="F4413" s="15" t="str">
        <f t="shared" si="68"/>
        <v>out-of-scope</v>
      </c>
    </row>
    <row r="4414" spans="1:6">
      <c r="A4414" s="20" t="s">
        <v>4424</v>
      </c>
      <c r="B4414" s="8" t="s">
        <v>1013</v>
      </c>
      <c r="C4414" s="17" t="s">
        <v>1013</v>
      </c>
      <c r="D4414" s="18" t="s">
        <v>1013</v>
      </c>
      <c r="E4414" s="14">
        <v>1</v>
      </c>
      <c r="F4414" s="15" t="str">
        <f t="shared" si="68"/>
        <v>out-of-scope</v>
      </c>
    </row>
    <row r="4415" spans="1:6">
      <c r="A4415" s="20" t="s">
        <v>4425</v>
      </c>
      <c r="B4415" s="8" t="s">
        <v>1013</v>
      </c>
      <c r="C4415" s="17" t="s">
        <v>1013</v>
      </c>
      <c r="D4415" s="18" t="s">
        <v>1013</v>
      </c>
      <c r="E4415" s="14">
        <v>1</v>
      </c>
      <c r="F4415" s="15" t="str">
        <f t="shared" si="68"/>
        <v>out-of-scope</v>
      </c>
    </row>
    <row r="4416" spans="1:6">
      <c r="A4416" s="20" t="s">
        <v>4426</v>
      </c>
      <c r="B4416" s="8" t="s">
        <v>1013</v>
      </c>
      <c r="C4416" s="17" t="s">
        <v>1013</v>
      </c>
      <c r="D4416" s="18" t="s">
        <v>1013</v>
      </c>
      <c r="E4416" s="14">
        <v>1</v>
      </c>
      <c r="F4416" s="15" t="str">
        <f t="shared" si="68"/>
        <v>out-of-scope</v>
      </c>
    </row>
    <row r="4417" spans="1:6">
      <c r="A4417" s="20" t="s">
        <v>4427</v>
      </c>
      <c r="B4417" s="8" t="s">
        <v>1013</v>
      </c>
      <c r="C4417" s="17" t="s">
        <v>1013</v>
      </c>
      <c r="D4417" s="18" t="s">
        <v>1013</v>
      </c>
      <c r="E4417" s="14">
        <v>1</v>
      </c>
      <c r="F4417" s="15" t="str">
        <f t="shared" si="68"/>
        <v>out-of-scope</v>
      </c>
    </row>
    <row r="4418" spans="1:6">
      <c r="A4418" s="20" t="s">
        <v>4428</v>
      </c>
      <c r="B4418" s="8" t="s">
        <v>1013</v>
      </c>
      <c r="C4418" s="17" t="s">
        <v>1013</v>
      </c>
      <c r="D4418" s="18" t="s">
        <v>1013</v>
      </c>
      <c r="E4418" s="14">
        <v>1</v>
      </c>
      <c r="F4418" s="15" t="str">
        <f t="shared" si="68"/>
        <v>out-of-scope</v>
      </c>
    </row>
    <row r="4419" spans="1:6">
      <c r="A4419" s="20" t="s">
        <v>4429</v>
      </c>
      <c r="B4419" s="8" t="s">
        <v>1013</v>
      </c>
      <c r="C4419" s="17" t="s">
        <v>1013</v>
      </c>
      <c r="D4419" s="18" t="s">
        <v>1013</v>
      </c>
      <c r="E4419" s="14">
        <v>1</v>
      </c>
      <c r="F4419" s="15" t="str">
        <f t="shared" ref="F4419:F4482" si="69">B4419</f>
        <v>out-of-scope</v>
      </c>
    </row>
    <row r="4420" spans="1:6">
      <c r="A4420" s="20" t="s">
        <v>4430</v>
      </c>
      <c r="B4420" s="8" t="s">
        <v>1013</v>
      </c>
      <c r="C4420" s="17" t="s">
        <v>1013</v>
      </c>
      <c r="D4420" s="18" t="s">
        <v>1013</v>
      </c>
      <c r="E4420" s="14">
        <v>1</v>
      </c>
      <c r="F4420" s="15" t="str">
        <f t="shared" si="69"/>
        <v>out-of-scope</v>
      </c>
    </row>
    <row r="4421" spans="1:6">
      <c r="A4421" s="20" t="s">
        <v>4431</v>
      </c>
      <c r="B4421" s="8" t="s">
        <v>1013</v>
      </c>
      <c r="C4421" s="17" t="s">
        <v>1013</v>
      </c>
      <c r="D4421" s="18" t="s">
        <v>1013</v>
      </c>
      <c r="E4421" s="14">
        <v>1</v>
      </c>
      <c r="F4421" s="15" t="str">
        <f t="shared" si="69"/>
        <v>out-of-scope</v>
      </c>
    </row>
    <row r="4422" spans="1:6">
      <c r="A4422" s="20" t="s">
        <v>4432</v>
      </c>
      <c r="B4422" s="8" t="s">
        <v>1013</v>
      </c>
      <c r="C4422" s="17" t="s">
        <v>1013</v>
      </c>
      <c r="D4422" s="18" t="s">
        <v>1013</v>
      </c>
      <c r="E4422" s="14">
        <v>1</v>
      </c>
      <c r="F4422" s="15" t="str">
        <f t="shared" si="69"/>
        <v>out-of-scope</v>
      </c>
    </row>
    <row r="4423" spans="1:6">
      <c r="A4423" s="20" t="s">
        <v>4433</v>
      </c>
      <c r="B4423" s="8" t="s">
        <v>1013</v>
      </c>
      <c r="C4423" s="17" t="s">
        <v>1013</v>
      </c>
      <c r="D4423" s="18" t="s">
        <v>1013</v>
      </c>
      <c r="E4423" s="14">
        <v>1</v>
      </c>
      <c r="F4423" s="15" t="str">
        <f t="shared" si="69"/>
        <v>out-of-scope</v>
      </c>
    </row>
    <row r="4424" spans="1:6">
      <c r="A4424" s="20" t="s">
        <v>4434</v>
      </c>
      <c r="B4424" s="8" t="s">
        <v>1013</v>
      </c>
      <c r="C4424" s="17" t="s">
        <v>1013</v>
      </c>
      <c r="D4424" s="18" t="s">
        <v>1013</v>
      </c>
      <c r="E4424" s="14">
        <v>1</v>
      </c>
      <c r="F4424" s="15" t="str">
        <f t="shared" si="69"/>
        <v>out-of-scope</v>
      </c>
    </row>
    <row r="4425" spans="1:6">
      <c r="A4425" s="20" t="s">
        <v>4435</v>
      </c>
      <c r="B4425" s="8" t="s">
        <v>1013</v>
      </c>
      <c r="C4425" s="17" t="s">
        <v>1013</v>
      </c>
      <c r="D4425" s="18" t="s">
        <v>1013</v>
      </c>
      <c r="E4425" s="14">
        <v>1</v>
      </c>
      <c r="F4425" s="15" t="str">
        <f t="shared" si="69"/>
        <v>out-of-scope</v>
      </c>
    </row>
    <row r="4426" spans="1:6">
      <c r="A4426" s="20" t="s">
        <v>4436</v>
      </c>
      <c r="B4426" s="8" t="s">
        <v>1013</v>
      </c>
      <c r="C4426" s="17" t="s">
        <v>1013</v>
      </c>
      <c r="D4426" s="18" t="s">
        <v>1013</v>
      </c>
      <c r="E4426" s="14">
        <v>1</v>
      </c>
      <c r="F4426" s="15" t="str">
        <f t="shared" si="69"/>
        <v>out-of-scope</v>
      </c>
    </row>
    <row r="4427" spans="1:6">
      <c r="A4427" s="20" t="s">
        <v>4437</v>
      </c>
      <c r="B4427" s="8" t="s">
        <v>1013</v>
      </c>
      <c r="C4427" s="17" t="s">
        <v>1013</v>
      </c>
      <c r="D4427" s="18" t="s">
        <v>1013</v>
      </c>
      <c r="E4427" s="14">
        <v>1</v>
      </c>
      <c r="F4427" s="15" t="str">
        <f t="shared" si="69"/>
        <v>out-of-scope</v>
      </c>
    </row>
    <row r="4428" spans="1:6">
      <c r="A4428" s="20" t="s">
        <v>4438</v>
      </c>
      <c r="B4428" s="8" t="s">
        <v>1013</v>
      </c>
      <c r="C4428" s="17" t="s">
        <v>1013</v>
      </c>
      <c r="D4428" s="18" t="s">
        <v>1013</v>
      </c>
      <c r="E4428" s="14">
        <v>1</v>
      </c>
      <c r="F4428" s="15" t="str">
        <f t="shared" si="69"/>
        <v>out-of-scope</v>
      </c>
    </row>
    <row r="4429" spans="1:6">
      <c r="A4429" s="20" t="s">
        <v>4439</v>
      </c>
      <c r="B4429" s="8" t="s">
        <v>1013</v>
      </c>
      <c r="C4429" s="17" t="s">
        <v>1013</v>
      </c>
      <c r="D4429" s="18" t="s">
        <v>1013</v>
      </c>
      <c r="E4429" s="14">
        <v>1</v>
      </c>
      <c r="F4429" s="15" t="str">
        <f t="shared" si="69"/>
        <v>out-of-scope</v>
      </c>
    </row>
    <row r="4430" spans="1:6">
      <c r="A4430" s="20" t="s">
        <v>4440</v>
      </c>
      <c r="B4430" s="8" t="s">
        <v>1013</v>
      </c>
      <c r="C4430" s="17" t="s">
        <v>1013</v>
      </c>
      <c r="D4430" s="18" t="s">
        <v>1013</v>
      </c>
      <c r="E4430" s="14">
        <v>1</v>
      </c>
      <c r="F4430" s="15" t="str">
        <f t="shared" si="69"/>
        <v>out-of-scope</v>
      </c>
    </row>
    <row r="4431" spans="1:6">
      <c r="A4431" s="20" t="s">
        <v>4441</v>
      </c>
      <c r="B4431" s="8" t="s">
        <v>1013</v>
      </c>
      <c r="C4431" s="17" t="s">
        <v>1013</v>
      </c>
      <c r="D4431" s="18" t="s">
        <v>1013</v>
      </c>
      <c r="E4431" s="14">
        <v>1</v>
      </c>
      <c r="F4431" s="15" t="str">
        <f t="shared" si="69"/>
        <v>out-of-scope</v>
      </c>
    </row>
    <row r="4432" spans="1:6">
      <c r="A4432" s="20" t="s">
        <v>4442</v>
      </c>
      <c r="B4432" s="8" t="s">
        <v>1013</v>
      </c>
      <c r="C4432" s="17" t="s">
        <v>1013</v>
      </c>
      <c r="D4432" s="18" t="s">
        <v>1013</v>
      </c>
      <c r="E4432" s="14">
        <v>1</v>
      </c>
      <c r="F4432" s="15" t="str">
        <f t="shared" si="69"/>
        <v>out-of-scope</v>
      </c>
    </row>
    <row r="4433" spans="1:6">
      <c r="A4433" s="20" t="s">
        <v>4443</v>
      </c>
      <c r="B4433" s="8" t="s">
        <v>1013</v>
      </c>
      <c r="C4433" s="17" t="s">
        <v>1013</v>
      </c>
      <c r="D4433" s="18" t="s">
        <v>1013</v>
      </c>
      <c r="E4433" s="14">
        <v>1</v>
      </c>
      <c r="F4433" s="15" t="str">
        <f t="shared" si="69"/>
        <v>out-of-scope</v>
      </c>
    </row>
    <row r="4434" spans="1:6">
      <c r="A4434" s="20" t="s">
        <v>4444</v>
      </c>
      <c r="B4434" s="8" t="s">
        <v>1013</v>
      </c>
      <c r="C4434" s="17" t="s">
        <v>1013</v>
      </c>
      <c r="D4434" s="18" t="s">
        <v>1013</v>
      </c>
      <c r="E4434" s="14">
        <v>1</v>
      </c>
      <c r="F4434" s="15" t="str">
        <f t="shared" si="69"/>
        <v>out-of-scope</v>
      </c>
    </row>
    <row r="4435" spans="1:6">
      <c r="A4435" s="20" t="s">
        <v>4445</v>
      </c>
      <c r="B4435" s="8" t="s">
        <v>1013</v>
      </c>
      <c r="C4435" s="17" t="s">
        <v>1013</v>
      </c>
      <c r="D4435" s="18" t="s">
        <v>1013</v>
      </c>
      <c r="E4435" s="14">
        <v>1</v>
      </c>
      <c r="F4435" s="15" t="str">
        <f t="shared" si="69"/>
        <v>out-of-scope</v>
      </c>
    </row>
    <row r="4436" spans="1:6">
      <c r="A4436" s="20" t="s">
        <v>4446</v>
      </c>
      <c r="B4436" s="8" t="s">
        <v>1013</v>
      </c>
      <c r="C4436" s="17" t="s">
        <v>1013</v>
      </c>
      <c r="D4436" s="18" t="s">
        <v>1013</v>
      </c>
      <c r="E4436" s="14">
        <v>1</v>
      </c>
      <c r="F4436" s="15" t="str">
        <f t="shared" si="69"/>
        <v>out-of-scope</v>
      </c>
    </row>
    <row r="4437" spans="1:6">
      <c r="A4437" s="20" t="s">
        <v>4447</v>
      </c>
      <c r="B4437" s="8" t="s">
        <v>1013</v>
      </c>
      <c r="C4437" s="17" t="s">
        <v>1013</v>
      </c>
      <c r="D4437" s="18" t="s">
        <v>1013</v>
      </c>
      <c r="E4437" s="14">
        <v>1</v>
      </c>
      <c r="F4437" s="15" t="str">
        <f t="shared" si="69"/>
        <v>out-of-scope</v>
      </c>
    </row>
    <row r="4438" spans="1:6">
      <c r="A4438" s="20" t="s">
        <v>4448</v>
      </c>
      <c r="B4438" s="8" t="s">
        <v>1013</v>
      </c>
      <c r="C4438" s="17" t="s">
        <v>1013</v>
      </c>
      <c r="D4438" s="18" t="s">
        <v>1013</v>
      </c>
      <c r="E4438" s="14">
        <v>1</v>
      </c>
      <c r="F4438" s="15" t="str">
        <f t="shared" si="69"/>
        <v>out-of-scope</v>
      </c>
    </row>
    <row r="4439" spans="1:6">
      <c r="A4439" s="20" t="s">
        <v>4449</v>
      </c>
      <c r="B4439" s="8" t="s">
        <v>1013</v>
      </c>
      <c r="C4439" s="17" t="s">
        <v>1013</v>
      </c>
      <c r="D4439" s="18" t="s">
        <v>1013</v>
      </c>
      <c r="E4439" s="14">
        <v>1</v>
      </c>
      <c r="F4439" s="15" t="str">
        <f t="shared" si="69"/>
        <v>out-of-scope</v>
      </c>
    </row>
    <row r="4440" spans="1:6">
      <c r="A4440" s="20" t="s">
        <v>4450</v>
      </c>
      <c r="B4440" s="8" t="s">
        <v>1013</v>
      </c>
      <c r="C4440" s="17" t="s">
        <v>1013</v>
      </c>
      <c r="D4440" s="18" t="s">
        <v>1013</v>
      </c>
      <c r="E4440" s="14">
        <v>1</v>
      </c>
      <c r="F4440" s="15" t="str">
        <f t="shared" si="69"/>
        <v>out-of-scope</v>
      </c>
    </row>
    <row r="4441" spans="1:6">
      <c r="A4441" s="20" t="s">
        <v>4451</v>
      </c>
      <c r="B4441" s="8" t="s">
        <v>1013</v>
      </c>
      <c r="C4441" s="17" t="s">
        <v>1013</v>
      </c>
      <c r="D4441" s="18" t="s">
        <v>1013</v>
      </c>
      <c r="E4441" s="14">
        <v>1</v>
      </c>
      <c r="F4441" s="15" t="str">
        <f t="shared" si="69"/>
        <v>out-of-scope</v>
      </c>
    </row>
    <row r="4442" spans="1:6">
      <c r="A4442" s="20" t="s">
        <v>4452</v>
      </c>
      <c r="B4442" s="8" t="s">
        <v>1013</v>
      </c>
      <c r="C4442" s="17" t="s">
        <v>1013</v>
      </c>
      <c r="D4442" s="18" t="s">
        <v>1013</v>
      </c>
      <c r="E4442" s="14">
        <v>1</v>
      </c>
      <c r="F4442" s="15" t="str">
        <f t="shared" si="69"/>
        <v>out-of-scope</v>
      </c>
    </row>
    <row r="4443" spans="1:6">
      <c r="A4443" s="20" t="s">
        <v>4453</v>
      </c>
      <c r="B4443" s="8" t="s">
        <v>1013</v>
      </c>
      <c r="C4443" s="17" t="s">
        <v>1013</v>
      </c>
      <c r="D4443" s="18" t="s">
        <v>1013</v>
      </c>
      <c r="E4443" s="14">
        <v>1</v>
      </c>
      <c r="F4443" s="15" t="str">
        <f t="shared" si="69"/>
        <v>out-of-scope</v>
      </c>
    </row>
    <row r="4444" spans="1:6">
      <c r="A4444" s="20" t="s">
        <v>4454</v>
      </c>
      <c r="B4444" s="8" t="s">
        <v>1013</v>
      </c>
      <c r="C4444" s="17" t="s">
        <v>1013</v>
      </c>
      <c r="D4444" s="18" t="s">
        <v>1013</v>
      </c>
      <c r="E4444" s="14">
        <v>1</v>
      </c>
      <c r="F4444" s="15" t="str">
        <f t="shared" si="69"/>
        <v>out-of-scope</v>
      </c>
    </row>
    <row r="4445" spans="1:6">
      <c r="A4445" s="20" t="s">
        <v>4455</v>
      </c>
      <c r="B4445" s="8" t="s">
        <v>1013</v>
      </c>
      <c r="C4445" s="17" t="s">
        <v>1013</v>
      </c>
      <c r="D4445" s="18" t="s">
        <v>1013</v>
      </c>
      <c r="E4445" s="14">
        <v>1</v>
      </c>
      <c r="F4445" s="15" t="str">
        <f t="shared" si="69"/>
        <v>out-of-scope</v>
      </c>
    </row>
    <row r="4446" spans="1:6">
      <c r="A4446" s="20" t="s">
        <v>4456</v>
      </c>
      <c r="B4446" s="8" t="s">
        <v>1013</v>
      </c>
      <c r="C4446" s="17" t="s">
        <v>1013</v>
      </c>
      <c r="D4446" s="18" t="s">
        <v>1013</v>
      </c>
      <c r="E4446" s="14">
        <v>1</v>
      </c>
      <c r="F4446" s="15" t="str">
        <f t="shared" si="69"/>
        <v>out-of-scope</v>
      </c>
    </row>
    <row r="4447" spans="1:6">
      <c r="A4447" s="20" t="s">
        <v>4457</v>
      </c>
      <c r="B4447" s="8" t="s">
        <v>1013</v>
      </c>
      <c r="C4447" s="17" t="s">
        <v>1013</v>
      </c>
      <c r="D4447" s="18" t="s">
        <v>1013</v>
      </c>
      <c r="E4447" s="14">
        <v>1</v>
      </c>
      <c r="F4447" s="15" t="str">
        <f t="shared" si="69"/>
        <v>out-of-scope</v>
      </c>
    </row>
    <row r="4448" spans="1:6">
      <c r="A4448" s="20" t="s">
        <v>4458</v>
      </c>
      <c r="B4448" s="8" t="s">
        <v>1013</v>
      </c>
      <c r="C4448" s="17" t="s">
        <v>1013</v>
      </c>
      <c r="D4448" s="18" t="s">
        <v>1013</v>
      </c>
      <c r="E4448" s="14">
        <v>1</v>
      </c>
      <c r="F4448" s="15" t="str">
        <f t="shared" si="69"/>
        <v>out-of-scope</v>
      </c>
    </row>
    <row r="4449" spans="1:6">
      <c r="A4449" s="20" t="s">
        <v>4459</v>
      </c>
      <c r="B4449" s="8" t="s">
        <v>1013</v>
      </c>
      <c r="C4449" s="17" t="s">
        <v>1013</v>
      </c>
      <c r="D4449" s="18" t="s">
        <v>1013</v>
      </c>
      <c r="E4449" s="14">
        <v>1</v>
      </c>
      <c r="F4449" s="15" t="str">
        <f t="shared" si="69"/>
        <v>out-of-scope</v>
      </c>
    </row>
    <row r="4450" spans="1:6">
      <c r="A4450" s="20" t="s">
        <v>4460</v>
      </c>
      <c r="B4450" s="8" t="s">
        <v>1013</v>
      </c>
      <c r="C4450" s="17" t="s">
        <v>1013</v>
      </c>
      <c r="D4450" s="18" t="s">
        <v>1013</v>
      </c>
      <c r="E4450" s="14">
        <v>1</v>
      </c>
      <c r="F4450" s="15" t="str">
        <f t="shared" si="69"/>
        <v>out-of-scope</v>
      </c>
    </row>
    <row r="4451" spans="1:6">
      <c r="A4451" s="20" t="s">
        <v>4461</v>
      </c>
      <c r="B4451" s="8" t="s">
        <v>1013</v>
      </c>
      <c r="C4451" s="17" t="s">
        <v>1013</v>
      </c>
      <c r="D4451" s="18" t="s">
        <v>1013</v>
      </c>
      <c r="E4451" s="14">
        <v>1</v>
      </c>
      <c r="F4451" s="15" t="str">
        <f t="shared" si="69"/>
        <v>out-of-scope</v>
      </c>
    </row>
    <row r="4452" spans="1:6">
      <c r="A4452" s="20" t="s">
        <v>4462</v>
      </c>
      <c r="B4452" s="8" t="s">
        <v>1013</v>
      </c>
      <c r="C4452" s="17" t="s">
        <v>1013</v>
      </c>
      <c r="D4452" s="18" t="s">
        <v>1013</v>
      </c>
      <c r="E4452" s="14">
        <v>1</v>
      </c>
      <c r="F4452" s="15" t="str">
        <f t="shared" si="69"/>
        <v>out-of-scope</v>
      </c>
    </row>
    <row r="4453" spans="1:6">
      <c r="A4453" s="20" t="s">
        <v>4463</v>
      </c>
      <c r="B4453" s="8" t="s">
        <v>1013</v>
      </c>
      <c r="C4453" s="17" t="s">
        <v>1013</v>
      </c>
      <c r="D4453" s="18" t="s">
        <v>1013</v>
      </c>
      <c r="E4453" s="14">
        <v>1</v>
      </c>
      <c r="F4453" s="15" t="str">
        <f t="shared" si="69"/>
        <v>out-of-scope</v>
      </c>
    </row>
    <row r="4454" spans="1:6">
      <c r="A4454" s="20" t="s">
        <v>4464</v>
      </c>
      <c r="B4454" s="8" t="s">
        <v>1013</v>
      </c>
      <c r="C4454" s="17" t="s">
        <v>1013</v>
      </c>
      <c r="D4454" s="18" t="s">
        <v>1013</v>
      </c>
      <c r="E4454" s="14">
        <v>1</v>
      </c>
      <c r="F4454" s="15" t="str">
        <f t="shared" si="69"/>
        <v>out-of-scope</v>
      </c>
    </row>
    <row r="4455" spans="1:6">
      <c r="A4455" s="20" t="s">
        <v>4465</v>
      </c>
      <c r="B4455" s="8" t="s">
        <v>1013</v>
      </c>
      <c r="C4455" s="17" t="s">
        <v>1013</v>
      </c>
      <c r="D4455" s="18" t="s">
        <v>1013</v>
      </c>
      <c r="E4455" s="14">
        <v>1</v>
      </c>
      <c r="F4455" s="15" t="str">
        <f t="shared" si="69"/>
        <v>out-of-scope</v>
      </c>
    </row>
    <row r="4456" spans="1:6">
      <c r="A4456" s="20" t="s">
        <v>4466</v>
      </c>
      <c r="B4456" s="8" t="s">
        <v>1013</v>
      </c>
      <c r="C4456" s="17" t="s">
        <v>1013</v>
      </c>
      <c r="D4456" s="18" t="s">
        <v>1013</v>
      </c>
      <c r="E4456" s="14">
        <v>1</v>
      </c>
      <c r="F4456" s="15" t="str">
        <f t="shared" si="69"/>
        <v>out-of-scope</v>
      </c>
    </row>
    <row r="4457" spans="1:6">
      <c r="A4457" s="20" t="s">
        <v>4467</v>
      </c>
      <c r="B4457" s="8" t="s">
        <v>1013</v>
      </c>
      <c r="C4457" s="17" t="s">
        <v>1013</v>
      </c>
      <c r="D4457" s="18" t="s">
        <v>1013</v>
      </c>
      <c r="E4457" s="14">
        <v>1</v>
      </c>
      <c r="F4457" s="15" t="str">
        <f t="shared" si="69"/>
        <v>out-of-scope</v>
      </c>
    </row>
    <row r="4458" spans="1:6">
      <c r="A4458" s="20" t="s">
        <v>4468</v>
      </c>
      <c r="B4458" s="8" t="s">
        <v>1013</v>
      </c>
      <c r="C4458" s="17" t="s">
        <v>1013</v>
      </c>
      <c r="D4458" s="18" t="s">
        <v>1013</v>
      </c>
      <c r="E4458" s="14">
        <v>1</v>
      </c>
      <c r="F4458" s="15" t="str">
        <f t="shared" si="69"/>
        <v>out-of-scope</v>
      </c>
    </row>
    <row r="4459" spans="1:6">
      <c r="A4459" s="20" t="s">
        <v>4469</v>
      </c>
      <c r="B4459" s="8" t="s">
        <v>1013</v>
      </c>
      <c r="C4459" s="17" t="s">
        <v>1013</v>
      </c>
      <c r="D4459" s="18" t="s">
        <v>1013</v>
      </c>
      <c r="E4459" s="14">
        <v>1</v>
      </c>
      <c r="F4459" s="15" t="str">
        <f t="shared" si="69"/>
        <v>out-of-scope</v>
      </c>
    </row>
    <row r="4460" spans="1:6">
      <c r="A4460" s="20" t="s">
        <v>4470</v>
      </c>
      <c r="B4460" s="8" t="s">
        <v>1013</v>
      </c>
      <c r="C4460" s="17" t="s">
        <v>1013</v>
      </c>
      <c r="D4460" s="18" t="s">
        <v>1013</v>
      </c>
      <c r="E4460" s="14">
        <v>1</v>
      </c>
      <c r="F4460" s="15" t="str">
        <f t="shared" si="69"/>
        <v>out-of-scope</v>
      </c>
    </row>
    <row r="4461" spans="1:6">
      <c r="A4461" s="20" t="s">
        <v>4471</v>
      </c>
      <c r="B4461" s="8" t="s">
        <v>1013</v>
      </c>
      <c r="C4461" s="17" t="s">
        <v>1013</v>
      </c>
      <c r="D4461" s="18" t="s">
        <v>1013</v>
      </c>
      <c r="E4461" s="14">
        <v>1</v>
      </c>
      <c r="F4461" s="15" t="str">
        <f t="shared" si="69"/>
        <v>out-of-scope</v>
      </c>
    </row>
    <row r="4462" spans="1:6">
      <c r="A4462" s="20" t="s">
        <v>4472</v>
      </c>
      <c r="B4462" s="8" t="s">
        <v>1013</v>
      </c>
      <c r="C4462" s="17" t="s">
        <v>1013</v>
      </c>
      <c r="D4462" s="18" t="s">
        <v>1013</v>
      </c>
      <c r="E4462" s="14">
        <v>1</v>
      </c>
      <c r="F4462" s="15" t="str">
        <f t="shared" si="69"/>
        <v>out-of-scope</v>
      </c>
    </row>
    <row r="4463" spans="1:6">
      <c r="A4463" s="20" t="s">
        <v>4473</v>
      </c>
      <c r="B4463" s="8" t="s">
        <v>1013</v>
      </c>
      <c r="C4463" s="17" t="s">
        <v>1013</v>
      </c>
      <c r="D4463" s="18" t="s">
        <v>1013</v>
      </c>
      <c r="E4463" s="14">
        <v>1</v>
      </c>
      <c r="F4463" s="15" t="str">
        <f t="shared" si="69"/>
        <v>out-of-scope</v>
      </c>
    </row>
    <row r="4464" spans="1:6">
      <c r="A4464" s="20" t="s">
        <v>4474</v>
      </c>
      <c r="B4464" s="8" t="s">
        <v>1013</v>
      </c>
      <c r="C4464" s="17" t="s">
        <v>1013</v>
      </c>
      <c r="D4464" s="18" t="s">
        <v>1013</v>
      </c>
      <c r="E4464" s="14">
        <v>1</v>
      </c>
      <c r="F4464" s="15" t="str">
        <f t="shared" si="69"/>
        <v>out-of-scope</v>
      </c>
    </row>
    <row r="4465" spans="1:6">
      <c r="A4465" s="20" t="s">
        <v>4475</v>
      </c>
      <c r="B4465" s="8" t="s">
        <v>1013</v>
      </c>
      <c r="C4465" s="17" t="s">
        <v>1013</v>
      </c>
      <c r="D4465" s="18" t="s">
        <v>1013</v>
      </c>
      <c r="E4465" s="14">
        <v>1</v>
      </c>
      <c r="F4465" s="15" t="str">
        <f t="shared" si="69"/>
        <v>out-of-scope</v>
      </c>
    </row>
    <row r="4466" spans="1:6">
      <c r="A4466" s="20" t="s">
        <v>4476</v>
      </c>
      <c r="B4466" s="8" t="s">
        <v>1013</v>
      </c>
      <c r="C4466" s="17" t="s">
        <v>1013</v>
      </c>
      <c r="D4466" s="18" t="s">
        <v>1013</v>
      </c>
      <c r="E4466" s="14">
        <v>1</v>
      </c>
      <c r="F4466" s="15" t="str">
        <f t="shared" si="69"/>
        <v>out-of-scope</v>
      </c>
    </row>
    <row r="4467" spans="1:6">
      <c r="A4467" s="20" t="s">
        <v>4477</v>
      </c>
      <c r="B4467" s="8" t="s">
        <v>1013</v>
      </c>
      <c r="C4467" s="17" t="s">
        <v>1013</v>
      </c>
      <c r="D4467" s="18" t="s">
        <v>1013</v>
      </c>
      <c r="E4467" s="14">
        <v>1</v>
      </c>
      <c r="F4467" s="15" t="str">
        <f t="shared" si="69"/>
        <v>out-of-scope</v>
      </c>
    </row>
    <row r="4468" spans="1:6">
      <c r="A4468" s="20" t="s">
        <v>4478</v>
      </c>
      <c r="B4468" s="8" t="s">
        <v>1013</v>
      </c>
      <c r="C4468" s="17" t="s">
        <v>1013</v>
      </c>
      <c r="D4468" s="18" t="s">
        <v>1013</v>
      </c>
      <c r="E4468" s="14">
        <v>1</v>
      </c>
      <c r="F4468" s="15" t="str">
        <f t="shared" si="69"/>
        <v>out-of-scope</v>
      </c>
    </row>
    <row r="4469" spans="1:6">
      <c r="A4469" s="20" t="s">
        <v>4479</v>
      </c>
      <c r="B4469" s="8" t="s">
        <v>1013</v>
      </c>
      <c r="C4469" s="17" t="s">
        <v>1013</v>
      </c>
      <c r="D4469" s="18" t="s">
        <v>1013</v>
      </c>
      <c r="E4469" s="14">
        <v>1</v>
      </c>
      <c r="F4469" s="15" t="str">
        <f t="shared" si="69"/>
        <v>out-of-scope</v>
      </c>
    </row>
    <row r="4470" spans="1:6">
      <c r="A4470" s="20" t="s">
        <v>4480</v>
      </c>
      <c r="B4470" s="8" t="s">
        <v>1013</v>
      </c>
      <c r="C4470" s="17" t="s">
        <v>1013</v>
      </c>
      <c r="D4470" s="18" t="s">
        <v>1013</v>
      </c>
      <c r="E4470" s="14">
        <v>1</v>
      </c>
      <c r="F4470" s="15" t="str">
        <f t="shared" si="69"/>
        <v>out-of-scope</v>
      </c>
    </row>
    <row r="4471" spans="1:6">
      <c r="A4471" s="20" t="s">
        <v>4481</v>
      </c>
      <c r="B4471" s="8" t="s">
        <v>1013</v>
      </c>
      <c r="C4471" s="17" t="s">
        <v>1013</v>
      </c>
      <c r="D4471" s="18" t="s">
        <v>1013</v>
      </c>
      <c r="E4471" s="14">
        <v>1</v>
      </c>
      <c r="F4471" s="15" t="str">
        <f t="shared" si="69"/>
        <v>out-of-scope</v>
      </c>
    </row>
    <row r="4472" spans="1:6">
      <c r="A4472" s="20" t="s">
        <v>4482</v>
      </c>
      <c r="B4472" s="8" t="s">
        <v>1013</v>
      </c>
      <c r="C4472" s="17" t="s">
        <v>1013</v>
      </c>
      <c r="D4472" s="18" t="s">
        <v>1013</v>
      </c>
      <c r="E4472" s="14">
        <v>1</v>
      </c>
      <c r="F4472" s="15" t="str">
        <f t="shared" si="69"/>
        <v>out-of-scope</v>
      </c>
    </row>
    <row r="4473" spans="1:6">
      <c r="A4473" s="20" t="s">
        <v>4483</v>
      </c>
      <c r="B4473" s="8" t="s">
        <v>1013</v>
      </c>
      <c r="C4473" s="17" t="s">
        <v>1013</v>
      </c>
      <c r="D4473" s="18" t="s">
        <v>1013</v>
      </c>
      <c r="E4473" s="14">
        <v>1</v>
      </c>
      <c r="F4473" s="15" t="str">
        <f t="shared" si="69"/>
        <v>out-of-scope</v>
      </c>
    </row>
    <row r="4474" spans="1:6">
      <c r="A4474" s="20" t="s">
        <v>4484</v>
      </c>
      <c r="B4474" s="8" t="s">
        <v>1013</v>
      </c>
      <c r="C4474" s="17" t="s">
        <v>1013</v>
      </c>
      <c r="D4474" s="18" t="s">
        <v>1013</v>
      </c>
      <c r="E4474" s="14">
        <v>1</v>
      </c>
      <c r="F4474" s="15" t="str">
        <f t="shared" si="69"/>
        <v>out-of-scope</v>
      </c>
    </row>
    <row r="4475" spans="1:6">
      <c r="A4475" s="20" t="s">
        <v>4485</v>
      </c>
      <c r="B4475" s="8" t="s">
        <v>1013</v>
      </c>
      <c r="C4475" s="17" t="s">
        <v>1013</v>
      </c>
      <c r="D4475" s="18" t="s">
        <v>1013</v>
      </c>
      <c r="E4475" s="14">
        <v>1</v>
      </c>
      <c r="F4475" s="15" t="str">
        <f t="shared" si="69"/>
        <v>out-of-scope</v>
      </c>
    </row>
    <row r="4476" spans="1:6">
      <c r="A4476" s="20" t="s">
        <v>4486</v>
      </c>
      <c r="B4476" s="8" t="s">
        <v>1013</v>
      </c>
      <c r="C4476" s="17" t="s">
        <v>1013</v>
      </c>
      <c r="D4476" s="18" t="s">
        <v>1013</v>
      </c>
      <c r="E4476" s="14">
        <v>1</v>
      </c>
      <c r="F4476" s="15" t="str">
        <f t="shared" si="69"/>
        <v>out-of-scope</v>
      </c>
    </row>
    <row r="4477" spans="1:6">
      <c r="A4477" s="20" t="s">
        <v>4487</v>
      </c>
      <c r="B4477" s="8" t="s">
        <v>1013</v>
      </c>
      <c r="C4477" s="17" t="s">
        <v>1013</v>
      </c>
      <c r="D4477" s="18" t="s">
        <v>1013</v>
      </c>
      <c r="E4477" s="14">
        <v>1</v>
      </c>
      <c r="F4477" s="15" t="str">
        <f t="shared" si="69"/>
        <v>out-of-scope</v>
      </c>
    </row>
    <row r="4478" spans="1:6">
      <c r="A4478" s="20" t="s">
        <v>4488</v>
      </c>
      <c r="B4478" s="8" t="s">
        <v>1013</v>
      </c>
      <c r="C4478" s="17" t="s">
        <v>1013</v>
      </c>
      <c r="D4478" s="18" t="s">
        <v>1013</v>
      </c>
      <c r="E4478" s="14">
        <v>1</v>
      </c>
      <c r="F4478" s="15" t="str">
        <f t="shared" si="69"/>
        <v>out-of-scope</v>
      </c>
    </row>
    <row r="4479" spans="1:6">
      <c r="A4479" s="20" t="s">
        <v>4489</v>
      </c>
      <c r="B4479" s="8" t="s">
        <v>1013</v>
      </c>
      <c r="C4479" s="17" t="s">
        <v>1013</v>
      </c>
      <c r="D4479" s="18" t="s">
        <v>1013</v>
      </c>
      <c r="E4479" s="14">
        <v>1</v>
      </c>
      <c r="F4479" s="15" t="str">
        <f t="shared" si="69"/>
        <v>out-of-scope</v>
      </c>
    </row>
    <row r="4480" spans="1:6">
      <c r="A4480" s="20" t="s">
        <v>4490</v>
      </c>
      <c r="B4480" s="8" t="s">
        <v>1013</v>
      </c>
      <c r="C4480" s="17" t="s">
        <v>1013</v>
      </c>
      <c r="D4480" s="18" t="s">
        <v>1013</v>
      </c>
      <c r="E4480" s="14">
        <v>1</v>
      </c>
      <c r="F4480" s="15" t="str">
        <f t="shared" si="69"/>
        <v>out-of-scope</v>
      </c>
    </row>
    <row r="4481" spans="1:6">
      <c r="A4481" s="20" t="s">
        <v>4491</v>
      </c>
      <c r="B4481" s="8" t="s">
        <v>1013</v>
      </c>
      <c r="C4481" s="17" t="s">
        <v>1013</v>
      </c>
      <c r="D4481" s="18" t="s">
        <v>1013</v>
      </c>
      <c r="E4481" s="14">
        <v>1</v>
      </c>
      <c r="F4481" s="15" t="str">
        <f t="shared" si="69"/>
        <v>out-of-scope</v>
      </c>
    </row>
    <row r="4482" spans="1:6">
      <c r="A4482" s="20" t="s">
        <v>4492</v>
      </c>
      <c r="B4482" s="8" t="s">
        <v>1013</v>
      </c>
      <c r="C4482" s="17" t="s">
        <v>1013</v>
      </c>
      <c r="D4482" s="18" t="s">
        <v>1013</v>
      </c>
      <c r="E4482" s="14">
        <v>1</v>
      </c>
      <c r="F4482" s="15" t="str">
        <f t="shared" si="69"/>
        <v>out-of-scope</v>
      </c>
    </row>
    <row r="4483" spans="1:6">
      <c r="A4483" s="20" t="s">
        <v>4493</v>
      </c>
      <c r="B4483" s="8" t="s">
        <v>1013</v>
      </c>
      <c r="C4483" s="17" t="s">
        <v>1013</v>
      </c>
      <c r="D4483" s="18" t="s">
        <v>1013</v>
      </c>
      <c r="E4483" s="14">
        <v>1</v>
      </c>
      <c r="F4483" s="15" t="str">
        <f t="shared" ref="F4483:F4546" si="70">B4483</f>
        <v>out-of-scope</v>
      </c>
    </row>
    <row r="4484" spans="1:6">
      <c r="A4484" s="20" t="s">
        <v>4494</v>
      </c>
      <c r="B4484" s="8" t="s">
        <v>1013</v>
      </c>
      <c r="C4484" s="17" t="s">
        <v>1013</v>
      </c>
      <c r="D4484" s="18" t="s">
        <v>1013</v>
      </c>
      <c r="E4484" s="14">
        <v>1</v>
      </c>
      <c r="F4484" s="15" t="str">
        <f t="shared" si="70"/>
        <v>out-of-scope</v>
      </c>
    </row>
    <row r="4485" spans="1:6">
      <c r="A4485" s="20" t="s">
        <v>4495</v>
      </c>
      <c r="B4485" s="8" t="s">
        <v>1013</v>
      </c>
      <c r="C4485" s="17" t="s">
        <v>1013</v>
      </c>
      <c r="D4485" s="18" t="s">
        <v>1013</v>
      </c>
      <c r="E4485" s="14">
        <v>1</v>
      </c>
      <c r="F4485" s="15" t="str">
        <f t="shared" si="70"/>
        <v>out-of-scope</v>
      </c>
    </row>
    <row r="4486" spans="1:6">
      <c r="A4486" s="20" t="s">
        <v>4496</v>
      </c>
      <c r="B4486" s="8" t="s">
        <v>1013</v>
      </c>
      <c r="C4486" s="17" t="s">
        <v>1013</v>
      </c>
      <c r="D4486" s="18" t="s">
        <v>1013</v>
      </c>
      <c r="E4486" s="14">
        <v>1</v>
      </c>
      <c r="F4486" s="15" t="str">
        <f t="shared" si="70"/>
        <v>out-of-scope</v>
      </c>
    </row>
    <row r="4487" spans="1:6">
      <c r="A4487" s="20" t="s">
        <v>4497</v>
      </c>
      <c r="B4487" s="8" t="s">
        <v>1013</v>
      </c>
      <c r="C4487" s="17" t="s">
        <v>1013</v>
      </c>
      <c r="D4487" s="18" t="s">
        <v>1013</v>
      </c>
      <c r="E4487" s="14">
        <v>1</v>
      </c>
      <c r="F4487" s="15" t="str">
        <f t="shared" si="70"/>
        <v>out-of-scope</v>
      </c>
    </row>
    <row r="4488" spans="1:6">
      <c r="A4488" s="20" t="s">
        <v>4498</v>
      </c>
      <c r="B4488" s="8" t="s">
        <v>1013</v>
      </c>
      <c r="C4488" s="17" t="s">
        <v>1013</v>
      </c>
      <c r="D4488" s="18" t="s">
        <v>1013</v>
      </c>
      <c r="E4488" s="14">
        <v>1</v>
      </c>
      <c r="F4488" s="15" t="str">
        <f t="shared" si="70"/>
        <v>out-of-scope</v>
      </c>
    </row>
    <row r="4489" spans="1:6">
      <c r="A4489" s="20" t="s">
        <v>4499</v>
      </c>
      <c r="B4489" s="8" t="s">
        <v>1013</v>
      </c>
      <c r="C4489" s="17" t="s">
        <v>1013</v>
      </c>
      <c r="D4489" s="18" t="s">
        <v>1013</v>
      </c>
      <c r="E4489" s="14">
        <v>1</v>
      </c>
      <c r="F4489" s="15" t="str">
        <f t="shared" si="70"/>
        <v>out-of-scope</v>
      </c>
    </row>
    <row r="4490" spans="1:6">
      <c r="A4490" s="20" t="s">
        <v>4500</v>
      </c>
      <c r="B4490" s="8" t="s">
        <v>1013</v>
      </c>
      <c r="C4490" s="17" t="s">
        <v>1013</v>
      </c>
      <c r="D4490" s="18" t="s">
        <v>1013</v>
      </c>
      <c r="E4490" s="14">
        <v>1</v>
      </c>
      <c r="F4490" s="15" t="str">
        <f t="shared" si="70"/>
        <v>out-of-scope</v>
      </c>
    </row>
    <row r="4491" spans="1:6">
      <c r="A4491" s="20" t="s">
        <v>4501</v>
      </c>
      <c r="B4491" s="8" t="s">
        <v>1013</v>
      </c>
      <c r="C4491" s="17" t="s">
        <v>1013</v>
      </c>
      <c r="D4491" s="18" t="s">
        <v>1013</v>
      </c>
      <c r="E4491" s="14">
        <v>1</v>
      </c>
      <c r="F4491" s="15" t="str">
        <f t="shared" si="70"/>
        <v>out-of-scope</v>
      </c>
    </row>
    <row r="4492" spans="1:6">
      <c r="A4492" s="20" t="s">
        <v>4502</v>
      </c>
      <c r="B4492" s="8" t="s">
        <v>1013</v>
      </c>
      <c r="C4492" s="17" t="s">
        <v>1013</v>
      </c>
      <c r="D4492" s="18" t="s">
        <v>1013</v>
      </c>
      <c r="E4492" s="14">
        <v>1</v>
      </c>
      <c r="F4492" s="15" t="str">
        <f t="shared" si="70"/>
        <v>out-of-scope</v>
      </c>
    </row>
    <row r="4493" spans="1:6">
      <c r="A4493" s="20" t="s">
        <v>4503</v>
      </c>
      <c r="B4493" s="8" t="s">
        <v>1013</v>
      </c>
      <c r="C4493" s="17" t="s">
        <v>1013</v>
      </c>
      <c r="D4493" s="18" t="s">
        <v>1013</v>
      </c>
      <c r="E4493" s="14">
        <v>1</v>
      </c>
      <c r="F4493" s="15" t="str">
        <f t="shared" si="70"/>
        <v>out-of-scope</v>
      </c>
    </row>
    <row r="4494" spans="1:6">
      <c r="A4494" s="20" t="s">
        <v>4504</v>
      </c>
      <c r="B4494" s="8" t="s">
        <v>1013</v>
      </c>
      <c r="C4494" s="17" t="s">
        <v>1013</v>
      </c>
      <c r="D4494" s="18" t="s">
        <v>1013</v>
      </c>
      <c r="E4494" s="14">
        <v>1</v>
      </c>
      <c r="F4494" s="15" t="str">
        <f t="shared" si="70"/>
        <v>out-of-scope</v>
      </c>
    </row>
    <row r="4495" spans="1:6">
      <c r="A4495" s="20" t="s">
        <v>4505</v>
      </c>
      <c r="B4495" s="8" t="s">
        <v>1013</v>
      </c>
      <c r="C4495" s="17" t="s">
        <v>1013</v>
      </c>
      <c r="D4495" s="18" t="s">
        <v>1013</v>
      </c>
      <c r="E4495" s="14">
        <v>1</v>
      </c>
      <c r="F4495" s="15" t="str">
        <f t="shared" si="70"/>
        <v>out-of-scope</v>
      </c>
    </row>
    <row r="4496" spans="1:6">
      <c r="A4496" s="20" t="s">
        <v>4506</v>
      </c>
      <c r="B4496" s="8" t="s">
        <v>1013</v>
      </c>
      <c r="C4496" s="17" t="s">
        <v>1013</v>
      </c>
      <c r="D4496" s="18" t="s">
        <v>1013</v>
      </c>
      <c r="E4496" s="14">
        <v>1</v>
      </c>
      <c r="F4496" s="15" t="str">
        <f t="shared" si="70"/>
        <v>out-of-scope</v>
      </c>
    </row>
    <row r="4497" spans="1:6">
      <c r="A4497" s="20" t="s">
        <v>4507</v>
      </c>
      <c r="B4497" s="8" t="s">
        <v>1013</v>
      </c>
      <c r="C4497" s="17" t="s">
        <v>1013</v>
      </c>
      <c r="D4497" s="18" t="s">
        <v>1013</v>
      </c>
      <c r="E4497" s="14">
        <v>1</v>
      </c>
      <c r="F4497" s="15" t="str">
        <f t="shared" si="70"/>
        <v>out-of-scope</v>
      </c>
    </row>
    <row r="4498" spans="1:6">
      <c r="A4498" s="20" t="s">
        <v>4508</v>
      </c>
      <c r="B4498" s="8" t="s">
        <v>1013</v>
      </c>
      <c r="C4498" s="17" t="s">
        <v>1013</v>
      </c>
      <c r="D4498" s="18" t="s">
        <v>1013</v>
      </c>
      <c r="E4498" s="14">
        <v>1</v>
      </c>
      <c r="F4498" s="15" t="str">
        <f t="shared" si="70"/>
        <v>out-of-scope</v>
      </c>
    </row>
    <row r="4499" spans="1:6">
      <c r="A4499" s="20" t="s">
        <v>4509</v>
      </c>
      <c r="B4499" s="8" t="s">
        <v>1013</v>
      </c>
      <c r="C4499" s="17" t="s">
        <v>1013</v>
      </c>
      <c r="D4499" s="18" t="s">
        <v>1013</v>
      </c>
      <c r="E4499" s="14">
        <v>1</v>
      </c>
      <c r="F4499" s="15" t="str">
        <f t="shared" si="70"/>
        <v>out-of-scope</v>
      </c>
    </row>
    <row r="4500" spans="1:6">
      <c r="A4500" s="20" t="s">
        <v>4510</v>
      </c>
      <c r="B4500" s="8" t="s">
        <v>1013</v>
      </c>
      <c r="C4500" s="17" t="s">
        <v>1013</v>
      </c>
      <c r="D4500" s="18" t="s">
        <v>1013</v>
      </c>
      <c r="E4500" s="14">
        <v>1</v>
      </c>
      <c r="F4500" s="15" t="str">
        <f t="shared" si="70"/>
        <v>out-of-scope</v>
      </c>
    </row>
    <row r="4501" spans="1:6">
      <c r="A4501" s="20" t="s">
        <v>4511</v>
      </c>
      <c r="B4501" s="8" t="s">
        <v>1013</v>
      </c>
      <c r="C4501" s="17" t="s">
        <v>1013</v>
      </c>
      <c r="D4501" s="18" t="s">
        <v>1013</v>
      </c>
      <c r="E4501" s="14">
        <v>1</v>
      </c>
      <c r="F4501" s="15" t="str">
        <f t="shared" si="70"/>
        <v>out-of-scope</v>
      </c>
    </row>
    <row r="4502" spans="1:6">
      <c r="A4502" s="20" t="s">
        <v>4512</v>
      </c>
      <c r="B4502" s="8" t="s">
        <v>1013</v>
      </c>
      <c r="C4502" s="17" t="s">
        <v>1013</v>
      </c>
      <c r="D4502" s="18" t="s">
        <v>1013</v>
      </c>
      <c r="E4502" s="14">
        <v>1</v>
      </c>
      <c r="F4502" s="15" t="str">
        <f t="shared" si="70"/>
        <v>out-of-scope</v>
      </c>
    </row>
    <row r="4503" spans="1:6">
      <c r="A4503" s="20" t="s">
        <v>4513</v>
      </c>
      <c r="B4503" s="8" t="s">
        <v>1013</v>
      </c>
      <c r="C4503" s="17" t="s">
        <v>1013</v>
      </c>
      <c r="D4503" s="18" t="s">
        <v>1013</v>
      </c>
      <c r="E4503" s="14">
        <v>1</v>
      </c>
      <c r="F4503" s="15" t="str">
        <f t="shared" si="70"/>
        <v>out-of-scope</v>
      </c>
    </row>
    <row r="4504" spans="1:6">
      <c r="A4504" s="20" t="s">
        <v>4514</v>
      </c>
      <c r="B4504" s="8" t="s">
        <v>1013</v>
      </c>
      <c r="C4504" s="17" t="s">
        <v>1013</v>
      </c>
      <c r="D4504" s="18" t="s">
        <v>1013</v>
      </c>
      <c r="E4504" s="14">
        <v>1</v>
      </c>
      <c r="F4504" s="15" t="str">
        <f t="shared" si="70"/>
        <v>out-of-scope</v>
      </c>
    </row>
    <row r="4505" spans="1:6">
      <c r="A4505" s="20" t="s">
        <v>4515</v>
      </c>
      <c r="B4505" s="8" t="s">
        <v>1013</v>
      </c>
      <c r="C4505" s="17" t="s">
        <v>1013</v>
      </c>
      <c r="D4505" s="18" t="s">
        <v>1013</v>
      </c>
      <c r="E4505" s="14">
        <v>1</v>
      </c>
      <c r="F4505" s="15" t="str">
        <f t="shared" si="70"/>
        <v>out-of-scope</v>
      </c>
    </row>
    <row r="4506" spans="1:6">
      <c r="A4506" s="20" t="s">
        <v>4516</v>
      </c>
      <c r="B4506" s="8" t="s">
        <v>1013</v>
      </c>
      <c r="C4506" s="17" t="s">
        <v>1013</v>
      </c>
      <c r="D4506" s="18" t="s">
        <v>1013</v>
      </c>
      <c r="E4506" s="14">
        <v>1</v>
      </c>
      <c r="F4506" s="15" t="str">
        <f t="shared" si="70"/>
        <v>out-of-scope</v>
      </c>
    </row>
    <row r="4507" spans="1:6">
      <c r="A4507" s="20" t="s">
        <v>4517</v>
      </c>
      <c r="B4507" s="8" t="s">
        <v>1013</v>
      </c>
      <c r="C4507" s="17" t="s">
        <v>1013</v>
      </c>
      <c r="D4507" s="18" t="s">
        <v>1013</v>
      </c>
      <c r="E4507" s="14">
        <v>1</v>
      </c>
      <c r="F4507" s="15" t="str">
        <f t="shared" si="70"/>
        <v>out-of-scope</v>
      </c>
    </row>
    <row r="4508" spans="1:6">
      <c r="A4508" s="20" t="s">
        <v>4518</v>
      </c>
      <c r="B4508" s="8" t="s">
        <v>1013</v>
      </c>
      <c r="C4508" s="17" t="s">
        <v>1013</v>
      </c>
      <c r="D4508" s="18" t="s">
        <v>1013</v>
      </c>
      <c r="E4508" s="14">
        <v>1</v>
      </c>
      <c r="F4508" s="15" t="str">
        <f t="shared" si="70"/>
        <v>out-of-scope</v>
      </c>
    </row>
    <row r="4509" spans="1:6">
      <c r="A4509" s="20" t="s">
        <v>4519</v>
      </c>
      <c r="B4509" s="8" t="s">
        <v>1013</v>
      </c>
      <c r="C4509" s="17" t="s">
        <v>1013</v>
      </c>
      <c r="D4509" s="18" t="s">
        <v>1013</v>
      </c>
      <c r="E4509" s="14">
        <v>1</v>
      </c>
      <c r="F4509" s="15" t="str">
        <f t="shared" si="70"/>
        <v>out-of-scope</v>
      </c>
    </row>
    <row r="4510" spans="1:6">
      <c r="A4510" s="20" t="s">
        <v>4520</v>
      </c>
      <c r="B4510" s="8" t="s">
        <v>1013</v>
      </c>
      <c r="C4510" s="17" t="s">
        <v>1013</v>
      </c>
      <c r="D4510" s="18" t="s">
        <v>1013</v>
      </c>
      <c r="E4510" s="14">
        <v>1</v>
      </c>
      <c r="F4510" s="15" t="str">
        <f t="shared" si="70"/>
        <v>out-of-scope</v>
      </c>
    </row>
    <row r="4511" spans="1:6">
      <c r="A4511" s="20" t="s">
        <v>4521</v>
      </c>
      <c r="B4511" s="8" t="s">
        <v>1013</v>
      </c>
      <c r="C4511" s="17" t="s">
        <v>1013</v>
      </c>
      <c r="D4511" s="18" t="s">
        <v>1013</v>
      </c>
      <c r="E4511" s="14">
        <v>1</v>
      </c>
      <c r="F4511" s="15" t="str">
        <f t="shared" si="70"/>
        <v>out-of-scope</v>
      </c>
    </row>
    <row r="4512" spans="1:6">
      <c r="A4512" s="20" t="s">
        <v>4522</v>
      </c>
      <c r="B4512" s="8" t="s">
        <v>1013</v>
      </c>
      <c r="C4512" s="17" t="s">
        <v>1013</v>
      </c>
      <c r="D4512" s="18" t="s">
        <v>1013</v>
      </c>
      <c r="E4512" s="14">
        <v>1</v>
      </c>
      <c r="F4512" s="15" t="str">
        <f t="shared" si="70"/>
        <v>out-of-scope</v>
      </c>
    </row>
    <row r="4513" spans="1:6">
      <c r="A4513" s="20" t="s">
        <v>4523</v>
      </c>
      <c r="B4513" s="8" t="s">
        <v>1013</v>
      </c>
      <c r="C4513" s="17" t="s">
        <v>1013</v>
      </c>
      <c r="D4513" s="18" t="s">
        <v>1013</v>
      </c>
      <c r="E4513" s="14">
        <v>1</v>
      </c>
      <c r="F4513" s="15" t="str">
        <f t="shared" si="70"/>
        <v>out-of-scope</v>
      </c>
    </row>
    <row r="4514" spans="1:6">
      <c r="A4514" s="20" t="s">
        <v>4524</v>
      </c>
      <c r="B4514" s="8" t="s">
        <v>1013</v>
      </c>
      <c r="C4514" s="17" t="s">
        <v>1013</v>
      </c>
      <c r="D4514" s="18" t="s">
        <v>1013</v>
      </c>
      <c r="E4514" s="14">
        <v>1</v>
      </c>
      <c r="F4514" s="15" t="str">
        <f t="shared" si="70"/>
        <v>out-of-scope</v>
      </c>
    </row>
    <row r="4515" spans="1:6">
      <c r="A4515" s="20" t="s">
        <v>4525</v>
      </c>
      <c r="B4515" s="8" t="s">
        <v>1013</v>
      </c>
      <c r="C4515" s="17" t="s">
        <v>1013</v>
      </c>
      <c r="D4515" s="18" t="s">
        <v>1013</v>
      </c>
      <c r="E4515" s="14">
        <v>1</v>
      </c>
      <c r="F4515" s="15" t="str">
        <f t="shared" si="70"/>
        <v>out-of-scope</v>
      </c>
    </row>
    <row r="4516" spans="1:6">
      <c r="A4516" s="20" t="s">
        <v>4526</v>
      </c>
      <c r="B4516" s="8" t="s">
        <v>1013</v>
      </c>
      <c r="C4516" s="17" t="s">
        <v>1013</v>
      </c>
      <c r="D4516" s="18" t="s">
        <v>1013</v>
      </c>
      <c r="E4516" s="14">
        <v>1</v>
      </c>
      <c r="F4516" s="15" t="str">
        <f t="shared" si="70"/>
        <v>out-of-scope</v>
      </c>
    </row>
    <row r="4517" spans="1:6">
      <c r="A4517" s="20" t="s">
        <v>4527</v>
      </c>
      <c r="B4517" s="8" t="s">
        <v>1013</v>
      </c>
      <c r="C4517" s="17" t="s">
        <v>1013</v>
      </c>
      <c r="D4517" s="18" t="s">
        <v>1013</v>
      </c>
      <c r="E4517" s="14">
        <v>1</v>
      </c>
      <c r="F4517" s="15" t="str">
        <f t="shared" si="70"/>
        <v>out-of-scope</v>
      </c>
    </row>
    <row r="4518" spans="1:6">
      <c r="A4518" s="20" t="s">
        <v>4528</v>
      </c>
      <c r="B4518" s="8" t="s">
        <v>1013</v>
      </c>
      <c r="C4518" s="17" t="s">
        <v>1013</v>
      </c>
      <c r="D4518" s="18" t="s">
        <v>1013</v>
      </c>
      <c r="E4518" s="14">
        <v>1</v>
      </c>
      <c r="F4518" s="15" t="str">
        <f t="shared" si="70"/>
        <v>out-of-scope</v>
      </c>
    </row>
    <row r="4519" spans="1:6">
      <c r="A4519" s="20" t="s">
        <v>4529</v>
      </c>
      <c r="B4519" s="8" t="s">
        <v>1013</v>
      </c>
      <c r="C4519" s="17" t="s">
        <v>1013</v>
      </c>
      <c r="D4519" s="18" t="s">
        <v>1013</v>
      </c>
      <c r="E4519" s="14">
        <v>1</v>
      </c>
      <c r="F4519" s="15" t="str">
        <f t="shared" si="70"/>
        <v>out-of-scope</v>
      </c>
    </row>
    <row r="4520" spans="1:6">
      <c r="A4520" s="20" t="s">
        <v>4530</v>
      </c>
      <c r="B4520" s="8" t="s">
        <v>1013</v>
      </c>
      <c r="C4520" s="17" t="s">
        <v>1013</v>
      </c>
      <c r="D4520" s="18" t="s">
        <v>1013</v>
      </c>
      <c r="E4520" s="14">
        <v>1</v>
      </c>
      <c r="F4520" s="15" t="str">
        <f t="shared" si="70"/>
        <v>out-of-scope</v>
      </c>
    </row>
    <row r="4521" spans="1:6">
      <c r="A4521" s="20" t="s">
        <v>4531</v>
      </c>
      <c r="B4521" s="8" t="s">
        <v>1013</v>
      </c>
      <c r="C4521" s="17" t="s">
        <v>1013</v>
      </c>
      <c r="D4521" s="18" t="s">
        <v>1013</v>
      </c>
      <c r="E4521" s="14">
        <v>1</v>
      </c>
      <c r="F4521" s="15" t="str">
        <f t="shared" si="70"/>
        <v>out-of-scope</v>
      </c>
    </row>
    <row r="4522" spans="1:6">
      <c r="A4522" s="20" t="s">
        <v>4532</v>
      </c>
      <c r="B4522" s="8" t="s">
        <v>1013</v>
      </c>
      <c r="C4522" s="17" t="s">
        <v>1013</v>
      </c>
      <c r="D4522" s="18" t="s">
        <v>1013</v>
      </c>
      <c r="E4522" s="14">
        <v>1</v>
      </c>
      <c r="F4522" s="15" t="str">
        <f t="shared" si="70"/>
        <v>out-of-scope</v>
      </c>
    </row>
    <row r="4523" spans="1:6">
      <c r="A4523" s="20" t="s">
        <v>4533</v>
      </c>
      <c r="B4523" s="8" t="s">
        <v>1013</v>
      </c>
      <c r="C4523" s="17" t="s">
        <v>1013</v>
      </c>
      <c r="D4523" s="18" t="s">
        <v>1013</v>
      </c>
      <c r="E4523" s="14">
        <v>1</v>
      </c>
      <c r="F4523" s="15" t="str">
        <f t="shared" si="70"/>
        <v>out-of-scope</v>
      </c>
    </row>
    <row r="4524" spans="1:6">
      <c r="A4524" s="20" t="s">
        <v>4534</v>
      </c>
      <c r="B4524" s="8" t="s">
        <v>1013</v>
      </c>
      <c r="C4524" s="17" t="s">
        <v>1013</v>
      </c>
      <c r="D4524" s="18" t="s">
        <v>1013</v>
      </c>
      <c r="E4524" s="14">
        <v>1</v>
      </c>
      <c r="F4524" s="15" t="str">
        <f t="shared" si="70"/>
        <v>out-of-scope</v>
      </c>
    </row>
    <row r="4525" spans="1:6">
      <c r="A4525" s="20" t="s">
        <v>4535</v>
      </c>
      <c r="B4525" s="8" t="s">
        <v>1013</v>
      </c>
      <c r="C4525" s="17" t="s">
        <v>1013</v>
      </c>
      <c r="D4525" s="18" t="s">
        <v>1013</v>
      </c>
      <c r="E4525" s="14">
        <v>1</v>
      </c>
      <c r="F4525" s="15" t="str">
        <f t="shared" si="70"/>
        <v>out-of-scope</v>
      </c>
    </row>
    <row r="4526" spans="1:6">
      <c r="A4526" s="20" t="s">
        <v>4536</v>
      </c>
      <c r="B4526" s="8" t="s">
        <v>1013</v>
      </c>
      <c r="C4526" s="17" t="s">
        <v>1013</v>
      </c>
      <c r="D4526" s="18" t="s">
        <v>1013</v>
      </c>
      <c r="E4526" s="14">
        <v>1</v>
      </c>
      <c r="F4526" s="15" t="str">
        <f t="shared" si="70"/>
        <v>out-of-scope</v>
      </c>
    </row>
    <row r="4527" spans="1:6">
      <c r="A4527" s="20" t="s">
        <v>4537</v>
      </c>
      <c r="B4527" s="8" t="s">
        <v>1013</v>
      </c>
      <c r="C4527" s="17" t="s">
        <v>1013</v>
      </c>
      <c r="D4527" s="18" t="s">
        <v>1013</v>
      </c>
      <c r="E4527" s="14">
        <v>1</v>
      </c>
      <c r="F4527" s="15" t="str">
        <f t="shared" si="70"/>
        <v>out-of-scope</v>
      </c>
    </row>
    <row r="4528" spans="1:6">
      <c r="A4528" s="20" t="s">
        <v>4538</v>
      </c>
      <c r="B4528" s="8" t="s">
        <v>1013</v>
      </c>
      <c r="C4528" s="17" t="s">
        <v>1013</v>
      </c>
      <c r="D4528" s="18" t="s">
        <v>1013</v>
      </c>
      <c r="E4528" s="14">
        <v>1</v>
      </c>
      <c r="F4528" s="15" t="str">
        <f t="shared" si="70"/>
        <v>out-of-scope</v>
      </c>
    </row>
    <row r="4529" spans="1:6">
      <c r="A4529" s="20" t="s">
        <v>4539</v>
      </c>
      <c r="B4529" s="8" t="s">
        <v>1013</v>
      </c>
      <c r="C4529" s="17" t="s">
        <v>1013</v>
      </c>
      <c r="D4529" s="18" t="s">
        <v>1013</v>
      </c>
      <c r="E4529" s="14">
        <v>1</v>
      </c>
      <c r="F4529" s="15" t="str">
        <f t="shared" si="70"/>
        <v>out-of-scope</v>
      </c>
    </row>
    <row r="4530" spans="1:6">
      <c r="A4530" s="20" t="s">
        <v>4540</v>
      </c>
      <c r="B4530" s="8" t="s">
        <v>1013</v>
      </c>
      <c r="C4530" s="17" t="s">
        <v>1013</v>
      </c>
      <c r="D4530" s="18" t="s">
        <v>1013</v>
      </c>
      <c r="E4530" s="14">
        <v>1</v>
      </c>
      <c r="F4530" s="15" t="str">
        <f t="shared" si="70"/>
        <v>out-of-scope</v>
      </c>
    </row>
    <row r="4531" spans="1:6">
      <c r="A4531" s="20" t="s">
        <v>4541</v>
      </c>
      <c r="B4531" s="8" t="s">
        <v>1013</v>
      </c>
      <c r="C4531" s="17" t="s">
        <v>1013</v>
      </c>
      <c r="D4531" s="18" t="s">
        <v>1013</v>
      </c>
      <c r="E4531" s="14">
        <v>1</v>
      </c>
      <c r="F4531" s="15" t="str">
        <f t="shared" si="70"/>
        <v>out-of-scope</v>
      </c>
    </row>
    <row r="4532" spans="1:6">
      <c r="A4532" s="20" t="s">
        <v>4542</v>
      </c>
      <c r="B4532" s="8" t="s">
        <v>1013</v>
      </c>
      <c r="C4532" s="17" t="s">
        <v>1013</v>
      </c>
      <c r="D4532" s="18" t="s">
        <v>1013</v>
      </c>
      <c r="E4532" s="14">
        <v>1</v>
      </c>
      <c r="F4532" s="15" t="str">
        <f t="shared" si="70"/>
        <v>out-of-scope</v>
      </c>
    </row>
    <row r="4533" spans="1:6">
      <c r="A4533" s="20" t="s">
        <v>4543</v>
      </c>
      <c r="B4533" s="8" t="s">
        <v>1013</v>
      </c>
      <c r="C4533" s="17" t="s">
        <v>1013</v>
      </c>
      <c r="D4533" s="18" t="s">
        <v>1013</v>
      </c>
      <c r="E4533" s="14">
        <v>1</v>
      </c>
      <c r="F4533" s="15" t="str">
        <f t="shared" si="70"/>
        <v>out-of-scope</v>
      </c>
    </row>
    <row r="4534" spans="1:6">
      <c r="A4534" s="20" t="s">
        <v>4544</v>
      </c>
      <c r="B4534" s="8" t="s">
        <v>1013</v>
      </c>
      <c r="C4534" s="17" t="s">
        <v>1013</v>
      </c>
      <c r="D4534" s="18" t="s">
        <v>1013</v>
      </c>
      <c r="E4534" s="14">
        <v>1</v>
      </c>
      <c r="F4534" s="15" t="str">
        <f t="shared" si="70"/>
        <v>out-of-scope</v>
      </c>
    </row>
    <row r="4535" spans="1:6">
      <c r="A4535" s="20" t="s">
        <v>4545</v>
      </c>
      <c r="B4535" s="8" t="s">
        <v>1013</v>
      </c>
      <c r="C4535" s="17" t="s">
        <v>1013</v>
      </c>
      <c r="D4535" s="18" t="s">
        <v>1013</v>
      </c>
      <c r="E4535" s="14">
        <v>1</v>
      </c>
      <c r="F4535" s="15" t="str">
        <f t="shared" si="70"/>
        <v>out-of-scope</v>
      </c>
    </row>
    <row r="4536" spans="1:6">
      <c r="A4536" s="20" t="s">
        <v>4546</v>
      </c>
      <c r="B4536" s="8" t="s">
        <v>1013</v>
      </c>
      <c r="C4536" s="17" t="s">
        <v>1013</v>
      </c>
      <c r="D4536" s="18" t="s">
        <v>1013</v>
      </c>
      <c r="E4536" s="14">
        <v>1</v>
      </c>
      <c r="F4536" s="15" t="str">
        <f t="shared" si="70"/>
        <v>out-of-scope</v>
      </c>
    </row>
    <row r="4537" spans="1:6">
      <c r="A4537" s="20" t="s">
        <v>4547</v>
      </c>
      <c r="B4537" s="8" t="s">
        <v>1013</v>
      </c>
      <c r="C4537" s="17" t="s">
        <v>1013</v>
      </c>
      <c r="D4537" s="18" t="s">
        <v>1013</v>
      </c>
      <c r="E4537" s="14">
        <v>1</v>
      </c>
      <c r="F4537" s="15" t="str">
        <f t="shared" si="70"/>
        <v>out-of-scope</v>
      </c>
    </row>
    <row r="4538" spans="1:6">
      <c r="A4538" s="20" t="s">
        <v>4548</v>
      </c>
      <c r="B4538" s="8" t="s">
        <v>1013</v>
      </c>
      <c r="C4538" s="17" t="s">
        <v>1013</v>
      </c>
      <c r="D4538" s="18" t="s">
        <v>1013</v>
      </c>
      <c r="E4538" s="14">
        <v>1</v>
      </c>
      <c r="F4538" s="15" t="str">
        <f t="shared" si="70"/>
        <v>out-of-scope</v>
      </c>
    </row>
    <row r="4539" spans="1:6">
      <c r="A4539" s="20" t="s">
        <v>4549</v>
      </c>
      <c r="B4539" s="8" t="s">
        <v>1013</v>
      </c>
      <c r="C4539" s="17" t="s">
        <v>1013</v>
      </c>
      <c r="D4539" s="18" t="s">
        <v>1013</v>
      </c>
      <c r="E4539" s="14">
        <v>1</v>
      </c>
      <c r="F4539" s="15" t="str">
        <f t="shared" si="70"/>
        <v>out-of-scope</v>
      </c>
    </row>
    <row r="4540" spans="1:6">
      <c r="A4540" s="20" t="s">
        <v>4550</v>
      </c>
      <c r="B4540" s="8" t="s">
        <v>1013</v>
      </c>
      <c r="C4540" s="17" t="s">
        <v>1013</v>
      </c>
      <c r="D4540" s="18" t="s">
        <v>1013</v>
      </c>
      <c r="E4540" s="14">
        <v>1</v>
      </c>
      <c r="F4540" s="15" t="str">
        <f t="shared" si="70"/>
        <v>out-of-scope</v>
      </c>
    </row>
    <row r="4541" spans="1:6">
      <c r="A4541" s="20" t="s">
        <v>4551</v>
      </c>
      <c r="B4541" s="8" t="s">
        <v>1013</v>
      </c>
      <c r="C4541" s="17" t="s">
        <v>1013</v>
      </c>
      <c r="D4541" s="18" t="s">
        <v>1013</v>
      </c>
      <c r="E4541" s="14">
        <v>1</v>
      </c>
      <c r="F4541" s="15" t="str">
        <f t="shared" si="70"/>
        <v>out-of-scope</v>
      </c>
    </row>
    <row r="4542" spans="1:6">
      <c r="A4542" s="20" t="s">
        <v>4552</v>
      </c>
      <c r="B4542" s="8" t="s">
        <v>1013</v>
      </c>
      <c r="C4542" s="17" t="s">
        <v>1013</v>
      </c>
      <c r="D4542" s="18" t="s">
        <v>1013</v>
      </c>
      <c r="E4542" s="14">
        <v>1</v>
      </c>
      <c r="F4542" s="15" t="str">
        <f t="shared" si="70"/>
        <v>out-of-scope</v>
      </c>
    </row>
    <row r="4543" spans="1:6">
      <c r="A4543" s="20" t="s">
        <v>4553</v>
      </c>
      <c r="B4543" s="8" t="s">
        <v>1013</v>
      </c>
      <c r="C4543" s="17" t="s">
        <v>1013</v>
      </c>
      <c r="D4543" s="18" t="s">
        <v>1013</v>
      </c>
      <c r="E4543" s="14">
        <v>1</v>
      </c>
      <c r="F4543" s="15" t="str">
        <f t="shared" si="70"/>
        <v>out-of-scope</v>
      </c>
    </row>
    <row r="4544" spans="1:6">
      <c r="A4544" s="20" t="s">
        <v>4554</v>
      </c>
      <c r="B4544" s="8" t="s">
        <v>1013</v>
      </c>
      <c r="C4544" s="17" t="s">
        <v>1013</v>
      </c>
      <c r="D4544" s="18" t="s">
        <v>1013</v>
      </c>
      <c r="E4544" s="14">
        <v>1</v>
      </c>
      <c r="F4544" s="15" t="str">
        <f t="shared" si="70"/>
        <v>out-of-scope</v>
      </c>
    </row>
    <row r="4545" spans="1:6">
      <c r="A4545" s="20" t="s">
        <v>4555</v>
      </c>
      <c r="B4545" s="8" t="s">
        <v>1013</v>
      </c>
      <c r="C4545" s="17" t="s">
        <v>1013</v>
      </c>
      <c r="D4545" s="18" t="s">
        <v>1013</v>
      </c>
      <c r="E4545" s="14">
        <v>1</v>
      </c>
      <c r="F4545" s="15" t="str">
        <f t="shared" si="70"/>
        <v>out-of-scope</v>
      </c>
    </row>
    <row r="4546" spans="1:6">
      <c r="A4546" s="20" t="s">
        <v>4556</v>
      </c>
      <c r="B4546" s="8" t="s">
        <v>1013</v>
      </c>
      <c r="C4546" s="17" t="s">
        <v>1013</v>
      </c>
      <c r="D4546" s="18" t="s">
        <v>1013</v>
      </c>
      <c r="E4546" s="14">
        <v>1</v>
      </c>
      <c r="F4546" s="15" t="str">
        <f t="shared" si="70"/>
        <v>out-of-scope</v>
      </c>
    </row>
    <row r="4547" spans="1:6">
      <c r="A4547" s="20" t="s">
        <v>4557</v>
      </c>
      <c r="B4547" s="8" t="s">
        <v>1013</v>
      </c>
      <c r="C4547" s="17" t="s">
        <v>1013</v>
      </c>
      <c r="D4547" s="18" t="s">
        <v>1013</v>
      </c>
      <c r="E4547" s="14">
        <v>1</v>
      </c>
      <c r="F4547" s="15" t="str">
        <f t="shared" ref="F4547:F4610" si="71">B4547</f>
        <v>out-of-scope</v>
      </c>
    </row>
    <row r="4548" spans="1:6">
      <c r="A4548" s="20" t="s">
        <v>4558</v>
      </c>
      <c r="B4548" s="8" t="s">
        <v>1013</v>
      </c>
      <c r="C4548" s="17" t="s">
        <v>1013</v>
      </c>
      <c r="D4548" s="18" t="s">
        <v>1013</v>
      </c>
      <c r="E4548" s="14">
        <v>1</v>
      </c>
      <c r="F4548" s="15" t="str">
        <f t="shared" si="71"/>
        <v>out-of-scope</v>
      </c>
    </row>
    <row r="4549" spans="1:6">
      <c r="A4549" s="20" t="s">
        <v>4559</v>
      </c>
      <c r="B4549" s="8" t="s">
        <v>1013</v>
      </c>
      <c r="C4549" s="17" t="s">
        <v>1013</v>
      </c>
      <c r="D4549" s="18" t="s">
        <v>1013</v>
      </c>
      <c r="E4549" s="14">
        <v>1</v>
      </c>
      <c r="F4549" s="15" t="str">
        <f t="shared" si="71"/>
        <v>out-of-scope</v>
      </c>
    </row>
    <row r="4550" spans="1:6">
      <c r="A4550" s="20" t="s">
        <v>4560</v>
      </c>
      <c r="B4550" s="8" t="s">
        <v>1013</v>
      </c>
      <c r="C4550" s="17" t="s">
        <v>1013</v>
      </c>
      <c r="D4550" s="18" t="s">
        <v>1013</v>
      </c>
      <c r="E4550" s="14">
        <v>1</v>
      </c>
      <c r="F4550" s="15" t="str">
        <f t="shared" si="71"/>
        <v>out-of-scope</v>
      </c>
    </row>
    <row r="4551" spans="1:6">
      <c r="A4551" s="20" t="s">
        <v>4561</v>
      </c>
      <c r="B4551" s="8" t="s">
        <v>1013</v>
      </c>
      <c r="C4551" s="17" t="s">
        <v>1013</v>
      </c>
      <c r="D4551" s="18" t="s">
        <v>1013</v>
      </c>
      <c r="E4551" s="14">
        <v>1</v>
      </c>
      <c r="F4551" s="15" t="str">
        <f t="shared" si="71"/>
        <v>out-of-scope</v>
      </c>
    </row>
    <row r="4552" spans="1:6">
      <c r="A4552" s="20" t="s">
        <v>4562</v>
      </c>
      <c r="B4552" s="8" t="s">
        <v>1013</v>
      </c>
      <c r="C4552" s="17" t="s">
        <v>1013</v>
      </c>
      <c r="D4552" s="18" t="s">
        <v>1013</v>
      </c>
      <c r="E4552" s="14">
        <v>1</v>
      </c>
      <c r="F4552" s="15" t="str">
        <f t="shared" si="71"/>
        <v>out-of-scope</v>
      </c>
    </row>
    <row r="4553" spans="1:6">
      <c r="A4553" s="20" t="s">
        <v>4563</v>
      </c>
      <c r="B4553" s="8" t="s">
        <v>1013</v>
      </c>
      <c r="C4553" s="17" t="s">
        <v>1013</v>
      </c>
      <c r="D4553" s="18" t="s">
        <v>1013</v>
      </c>
      <c r="E4553" s="14">
        <v>1</v>
      </c>
      <c r="F4553" s="15" t="str">
        <f t="shared" si="71"/>
        <v>out-of-scope</v>
      </c>
    </row>
    <row r="4554" spans="1:6">
      <c r="A4554" s="20" t="s">
        <v>4564</v>
      </c>
      <c r="B4554" s="8" t="s">
        <v>1013</v>
      </c>
      <c r="C4554" s="17" t="s">
        <v>1013</v>
      </c>
      <c r="D4554" s="18" t="s">
        <v>1013</v>
      </c>
      <c r="E4554" s="14">
        <v>1</v>
      </c>
      <c r="F4554" s="15" t="str">
        <f t="shared" si="71"/>
        <v>out-of-scope</v>
      </c>
    </row>
    <row r="4555" spans="1:6">
      <c r="A4555" s="20" t="s">
        <v>4565</v>
      </c>
      <c r="B4555" s="8" t="s">
        <v>1013</v>
      </c>
      <c r="C4555" s="17" t="s">
        <v>1013</v>
      </c>
      <c r="D4555" s="18" t="s">
        <v>1013</v>
      </c>
      <c r="E4555" s="14">
        <v>1</v>
      </c>
      <c r="F4555" s="15" t="str">
        <f t="shared" si="71"/>
        <v>out-of-scope</v>
      </c>
    </row>
    <row r="4556" spans="1:6">
      <c r="A4556" s="20" t="s">
        <v>4566</v>
      </c>
      <c r="B4556" s="8" t="s">
        <v>1013</v>
      </c>
      <c r="C4556" s="17" t="s">
        <v>1013</v>
      </c>
      <c r="D4556" s="18" t="s">
        <v>1013</v>
      </c>
      <c r="E4556" s="14">
        <v>1</v>
      </c>
      <c r="F4556" s="15" t="str">
        <f t="shared" si="71"/>
        <v>out-of-scope</v>
      </c>
    </row>
    <row r="4557" spans="1:6">
      <c r="A4557" s="20" t="s">
        <v>4567</v>
      </c>
      <c r="B4557" s="8" t="s">
        <v>1013</v>
      </c>
      <c r="C4557" s="17" t="s">
        <v>1013</v>
      </c>
      <c r="D4557" s="18" t="s">
        <v>1013</v>
      </c>
      <c r="E4557" s="14">
        <v>1</v>
      </c>
      <c r="F4557" s="15" t="str">
        <f t="shared" si="71"/>
        <v>out-of-scope</v>
      </c>
    </row>
    <row r="4558" spans="1:6">
      <c r="A4558" s="20" t="s">
        <v>4568</v>
      </c>
      <c r="B4558" s="8" t="s">
        <v>1013</v>
      </c>
      <c r="C4558" s="17" t="s">
        <v>1013</v>
      </c>
      <c r="D4558" s="18" t="s">
        <v>1013</v>
      </c>
      <c r="E4558" s="14">
        <v>1</v>
      </c>
      <c r="F4558" s="15" t="str">
        <f t="shared" si="71"/>
        <v>out-of-scope</v>
      </c>
    </row>
    <row r="4559" spans="1:6">
      <c r="A4559" s="20" t="s">
        <v>4569</v>
      </c>
      <c r="B4559" s="8" t="s">
        <v>1013</v>
      </c>
      <c r="C4559" s="17" t="s">
        <v>1013</v>
      </c>
      <c r="D4559" s="18" t="s">
        <v>1013</v>
      </c>
      <c r="E4559" s="14">
        <v>1</v>
      </c>
      <c r="F4559" s="15" t="str">
        <f t="shared" si="71"/>
        <v>out-of-scope</v>
      </c>
    </row>
    <row r="4560" spans="1:6">
      <c r="A4560" s="20" t="s">
        <v>4570</v>
      </c>
      <c r="B4560" s="8" t="s">
        <v>1013</v>
      </c>
      <c r="C4560" s="17" t="s">
        <v>1013</v>
      </c>
      <c r="D4560" s="18" t="s">
        <v>1013</v>
      </c>
      <c r="E4560" s="14">
        <v>1</v>
      </c>
      <c r="F4560" s="15" t="str">
        <f t="shared" si="71"/>
        <v>out-of-scope</v>
      </c>
    </row>
    <row r="4561" spans="1:6">
      <c r="A4561" s="20" t="s">
        <v>4571</v>
      </c>
      <c r="B4561" s="8" t="s">
        <v>1013</v>
      </c>
      <c r="C4561" s="17" t="s">
        <v>1013</v>
      </c>
      <c r="D4561" s="18" t="s">
        <v>1013</v>
      </c>
      <c r="E4561" s="14">
        <v>1</v>
      </c>
      <c r="F4561" s="15" t="str">
        <f t="shared" si="71"/>
        <v>out-of-scope</v>
      </c>
    </row>
    <row r="4562" spans="1:6">
      <c r="A4562" s="20" t="s">
        <v>4572</v>
      </c>
      <c r="B4562" s="8" t="s">
        <v>1013</v>
      </c>
      <c r="C4562" s="17" t="s">
        <v>1013</v>
      </c>
      <c r="D4562" s="18" t="s">
        <v>1013</v>
      </c>
      <c r="E4562" s="14">
        <v>1</v>
      </c>
      <c r="F4562" s="15" t="str">
        <f t="shared" si="71"/>
        <v>out-of-scope</v>
      </c>
    </row>
    <row r="4563" spans="1:6">
      <c r="A4563" s="20" t="s">
        <v>4573</v>
      </c>
      <c r="B4563" s="8" t="s">
        <v>1013</v>
      </c>
      <c r="C4563" s="17" t="s">
        <v>1013</v>
      </c>
      <c r="D4563" s="18" t="s">
        <v>1013</v>
      </c>
      <c r="E4563" s="14">
        <v>1</v>
      </c>
      <c r="F4563" s="15" t="str">
        <f t="shared" si="71"/>
        <v>out-of-scope</v>
      </c>
    </row>
    <row r="4564" spans="1:6">
      <c r="A4564" s="20" t="s">
        <v>4574</v>
      </c>
      <c r="B4564" s="8" t="s">
        <v>1013</v>
      </c>
      <c r="C4564" s="17" t="s">
        <v>1013</v>
      </c>
      <c r="D4564" s="18" t="s">
        <v>1013</v>
      </c>
      <c r="E4564" s="14">
        <v>1</v>
      </c>
      <c r="F4564" s="15" t="str">
        <f t="shared" si="71"/>
        <v>out-of-scope</v>
      </c>
    </row>
    <row r="4565" spans="1:6">
      <c r="A4565" s="20" t="s">
        <v>4575</v>
      </c>
      <c r="B4565" s="8" t="s">
        <v>1013</v>
      </c>
      <c r="C4565" s="17" t="s">
        <v>1013</v>
      </c>
      <c r="D4565" s="18" t="s">
        <v>1013</v>
      </c>
      <c r="E4565" s="14">
        <v>1</v>
      </c>
      <c r="F4565" s="15" t="str">
        <f t="shared" si="71"/>
        <v>out-of-scope</v>
      </c>
    </row>
    <row r="4566" spans="1:6">
      <c r="A4566" s="20" t="s">
        <v>4576</v>
      </c>
      <c r="B4566" s="8" t="s">
        <v>1013</v>
      </c>
      <c r="C4566" s="17" t="s">
        <v>1013</v>
      </c>
      <c r="D4566" s="18" t="s">
        <v>1013</v>
      </c>
      <c r="E4566" s="14">
        <v>1</v>
      </c>
      <c r="F4566" s="15" t="str">
        <f t="shared" si="71"/>
        <v>out-of-scope</v>
      </c>
    </row>
    <row r="4567" spans="1:6">
      <c r="A4567" s="20" t="s">
        <v>4577</v>
      </c>
      <c r="B4567" s="8" t="s">
        <v>1013</v>
      </c>
      <c r="C4567" s="17" t="s">
        <v>1013</v>
      </c>
      <c r="D4567" s="18" t="s">
        <v>1013</v>
      </c>
      <c r="E4567" s="14">
        <v>1</v>
      </c>
      <c r="F4567" s="15" t="str">
        <f t="shared" si="71"/>
        <v>out-of-scope</v>
      </c>
    </row>
    <row r="4568" spans="1:6">
      <c r="A4568" s="20" t="s">
        <v>4578</v>
      </c>
      <c r="B4568" s="8" t="s">
        <v>1013</v>
      </c>
      <c r="C4568" s="17" t="s">
        <v>1013</v>
      </c>
      <c r="D4568" s="18" t="s">
        <v>1013</v>
      </c>
      <c r="E4568" s="14">
        <v>1</v>
      </c>
      <c r="F4568" s="15" t="str">
        <f t="shared" si="71"/>
        <v>out-of-scope</v>
      </c>
    </row>
    <row r="4569" spans="1:6">
      <c r="A4569" s="20" t="s">
        <v>4579</v>
      </c>
      <c r="B4569" s="8" t="s">
        <v>1013</v>
      </c>
      <c r="C4569" s="17" t="s">
        <v>1013</v>
      </c>
      <c r="D4569" s="18" t="s">
        <v>1013</v>
      </c>
      <c r="E4569" s="14">
        <v>1</v>
      </c>
      <c r="F4569" s="15" t="str">
        <f t="shared" si="71"/>
        <v>out-of-scope</v>
      </c>
    </row>
    <row r="4570" spans="1:6">
      <c r="A4570" s="20" t="s">
        <v>4580</v>
      </c>
      <c r="B4570" s="8" t="s">
        <v>1013</v>
      </c>
      <c r="C4570" s="17" t="s">
        <v>1013</v>
      </c>
      <c r="D4570" s="18" t="s">
        <v>1013</v>
      </c>
      <c r="E4570" s="14">
        <v>1</v>
      </c>
      <c r="F4570" s="15" t="str">
        <f t="shared" si="71"/>
        <v>out-of-scope</v>
      </c>
    </row>
    <row r="4571" spans="1:6">
      <c r="A4571" s="20" t="s">
        <v>4581</v>
      </c>
      <c r="B4571" s="8" t="s">
        <v>1013</v>
      </c>
      <c r="C4571" s="17" t="s">
        <v>1013</v>
      </c>
      <c r="D4571" s="18" t="s">
        <v>1013</v>
      </c>
      <c r="E4571" s="14">
        <v>1</v>
      </c>
      <c r="F4571" s="15" t="str">
        <f t="shared" si="71"/>
        <v>out-of-scope</v>
      </c>
    </row>
    <row r="4572" spans="1:6">
      <c r="A4572" s="20" t="s">
        <v>4582</v>
      </c>
      <c r="B4572" s="8" t="s">
        <v>1013</v>
      </c>
      <c r="C4572" s="17" t="s">
        <v>1013</v>
      </c>
      <c r="D4572" s="18" t="s">
        <v>1013</v>
      </c>
      <c r="E4572" s="14">
        <v>1</v>
      </c>
      <c r="F4572" s="15" t="str">
        <f t="shared" si="71"/>
        <v>out-of-scope</v>
      </c>
    </row>
    <row r="4573" spans="1:6">
      <c r="A4573" s="20" t="s">
        <v>4583</v>
      </c>
      <c r="B4573" s="8" t="s">
        <v>1013</v>
      </c>
      <c r="C4573" s="17" t="s">
        <v>1013</v>
      </c>
      <c r="D4573" s="18" t="s">
        <v>1013</v>
      </c>
      <c r="E4573" s="14">
        <v>1</v>
      </c>
      <c r="F4573" s="15" t="str">
        <f t="shared" si="71"/>
        <v>out-of-scope</v>
      </c>
    </row>
    <row r="4574" spans="1:6">
      <c r="A4574" s="20" t="s">
        <v>4584</v>
      </c>
      <c r="B4574" s="8" t="s">
        <v>1013</v>
      </c>
      <c r="C4574" s="17" t="s">
        <v>1013</v>
      </c>
      <c r="D4574" s="18" t="s">
        <v>1013</v>
      </c>
      <c r="E4574" s="14">
        <v>1</v>
      </c>
      <c r="F4574" s="15" t="str">
        <f t="shared" si="71"/>
        <v>out-of-scope</v>
      </c>
    </row>
    <row r="4575" spans="1:6">
      <c r="A4575" s="20" t="s">
        <v>4585</v>
      </c>
      <c r="B4575" s="8" t="s">
        <v>1013</v>
      </c>
      <c r="C4575" s="17" t="s">
        <v>1013</v>
      </c>
      <c r="D4575" s="18" t="s">
        <v>1013</v>
      </c>
      <c r="E4575" s="14">
        <v>1</v>
      </c>
      <c r="F4575" s="15" t="str">
        <f t="shared" si="71"/>
        <v>out-of-scope</v>
      </c>
    </row>
    <row r="4576" spans="1:6">
      <c r="A4576" s="20" t="s">
        <v>4586</v>
      </c>
      <c r="B4576" s="8" t="s">
        <v>1013</v>
      </c>
      <c r="C4576" s="17" t="s">
        <v>1013</v>
      </c>
      <c r="D4576" s="18" t="s">
        <v>1013</v>
      </c>
      <c r="E4576" s="14">
        <v>1</v>
      </c>
      <c r="F4576" s="15" t="str">
        <f t="shared" si="71"/>
        <v>out-of-scope</v>
      </c>
    </row>
    <row r="4577" spans="1:6">
      <c r="A4577" s="20" t="s">
        <v>4587</v>
      </c>
      <c r="B4577" s="8" t="s">
        <v>1013</v>
      </c>
      <c r="C4577" s="17" t="s">
        <v>1013</v>
      </c>
      <c r="D4577" s="18" t="s">
        <v>1013</v>
      </c>
      <c r="E4577" s="14">
        <v>1</v>
      </c>
      <c r="F4577" s="15" t="str">
        <f t="shared" si="71"/>
        <v>out-of-scope</v>
      </c>
    </row>
    <row r="4578" spans="1:6">
      <c r="A4578" s="20" t="s">
        <v>4588</v>
      </c>
      <c r="B4578" s="8" t="s">
        <v>1013</v>
      </c>
      <c r="C4578" s="17" t="s">
        <v>1013</v>
      </c>
      <c r="D4578" s="18" t="s">
        <v>1013</v>
      </c>
      <c r="E4578" s="14">
        <v>1</v>
      </c>
      <c r="F4578" s="15" t="str">
        <f t="shared" si="71"/>
        <v>out-of-scope</v>
      </c>
    </row>
    <row r="4579" spans="1:6">
      <c r="A4579" s="20" t="s">
        <v>4589</v>
      </c>
      <c r="B4579" s="8" t="s">
        <v>1013</v>
      </c>
      <c r="C4579" s="17" t="s">
        <v>1013</v>
      </c>
      <c r="D4579" s="18" t="s">
        <v>1013</v>
      </c>
      <c r="E4579" s="14">
        <v>1</v>
      </c>
      <c r="F4579" s="15" t="str">
        <f t="shared" si="71"/>
        <v>out-of-scope</v>
      </c>
    </row>
    <row r="4580" spans="1:6">
      <c r="A4580" s="20" t="s">
        <v>4590</v>
      </c>
      <c r="B4580" s="8" t="s">
        <v>1013</v>
      </c>
      <c r="C4580" s="17" t="s">
        <v>1013</v>
      </c>
      <c r="D4580" s="18" t="s">
        <v>1013</v>
      </c>
      <c r="E4580" s="14">
        <v>1</v>
      </c>
      <c r="F4580" s="15" t="str">
        <f t="shared" si="71"/>
        <v>out-of-scope</v>
      </c>
    </row>
    <row r="4581" spans="1:6">
      <c r="A4581" s="20" t="s">
        <v>4591</v>
      </c>
      <c r="B4581" s="8" t="s">
        <v>1013</v>
      </c>
      <c r="C4581" s="17" t="s">
        <v>1013</v>
      </c>
      <c r="D4581" s="18" t="s">
        <v>1013</v>
      </c>
      <c r="E4581" s="14">
        <v>1</v>
      </c>
      <c r="F4581" s="15" t="str">
        <f t="shared" si="71"/>
        <v>out-of-scope</v>
      </c>
    </row>
    <row r="4582" spans="1:6">
      <c r="A4582" s="20" t="s">
        <v>4592</v>
      </c>
      <c r="B4582" s="8" t="s">
        <v>1013</v>
      </c>
      <c r="C4582" s="17" t="s">
        <v>1013</v>
      </c>
      <c r="D4582" s="18" t="s">
        <v>1013</v>
      </c>
      <c r="E4582" s="14">
        <v>1</v>
      </c>
      <c r="F4582" s="15" t="str">
        <f t="shared" si="71"/>
        <v>out-of-scope</v>
      </c>
    </row>
    <row r="4583" spans="1:6">
      <c r="A4583" s="20" t="s">
        <v>4593</v>
      </c>
      <c r="B4583" s="8" t="s">
        <v>1013</v>
      </c>
      <c r="C4583" s="17" t="s">
        <v>1013</v>
      </c>
      <c r="D4583" s="18" t="s">
        <v>1013</v>
      </c>
      <c r="E4583" s="14">
        <v>1</v>
      </c>
      <c r="F4583" s="15" t="str">
        <f t="shared" si="71"/>
        <v>out-of-scope</v>
      </c>
    </row>
    <row r="4584" spans="1:6">
      <c r="A4584" s="20" t="s">
        <v>4594</v>
      </c>
      <c r="B4584" s="8" t="s">
        <v>1013</v>
      </c>
      <c r="C4584" s="17" t="s">
        <v>1013</v>
      </c>
      <c r="D4584" s="18" t="s">
        <v>1013</v>
      </c>
      <c r="E4584" s="14">
        <v>1</v>
      </c>
      <c r="F4584" s="15" t="str">
        <f t="shared" si="71"/>
        <v>out-of-scope</v>
      </c>
    </row>
    <row r="4585" spans="1:6">
      <c r="A4585" s="20" t="s">
        <v>4595</v>
      </c>
      <c r="B4585" s="8" t="s">
        <v>1013</v>
      </c>
      <c r="C4585" s="17" t="s">
        <v>1013</v>
      </c>
      <c r="D4585" s="18" t="s">
        <v>1013</v>
      </c>
      <c r="E4585" s="14">
        <v>1</v>
      </c>
      <c r="F4585" s="15" t="str">
        <f t="shared" si="71"/>
        <v>out-of-scope</v>
      </c>
    </row>
    <row r="4586" spans="1:6">
      <c r="A4586" s="20" t="s">
        <v>4596</v>
      </c>
      <c r="B4586" s="8" t="s">
        <v>1013</v>
      </c>
      <c r="C4586" s="17" t="s">
        <v>1013</v>
      </c>
      <c r="D4586" s="18" t="s">
        <v>1013</v>
      </c>
      <c r="E4586" s="14">
        <v>1</v>
      </c>
      <c r="F4586" s="15" t="str">
        <f t="shared" si="71"/>
        <v>out-of-scope</v>
      </c>
    </row>
    <row r="4587" spans="1:6">
      <c r="A4587" s="20" t="s">
        <v>4597</v>
      </c>
      <c r="B4587" s="8" t="s">
        <v>1013</v>
      </c>
      <c r="C4587" s="17" t="s">
        <v>1013</v>
      </c>
      <c r="D4587" s="18" t="s">
        <v>1013</v>
      </c>
      <c r="E4587" s="14">
        <v>1</v>
      </c>
      <c r="F4587" s="15" t="str">
        <f t="shared" si="71"/>
        <v>out-of-scope</v>
      </c>
    </row>
    <row r="4588" spans="1:6">
      <c r="A4588" s="20" t="s">
        <v>4598</v>
      </c>
      <c r="B4588" s="8" t="s">
        <v>1013</v>
      </c>
      <c r="C4588" s="17" t="s">
        <v>1013</v>
      </c>
      <c r="D4588" s="18" t="s">
        <v>1013</v>
      </c>
      <c r="E4588" s="14">
        <v>1</v>
      </c>
      <c r="F4588" s="15" t="str">
        <f t="shared" si="71"/>
        <v>out-of-scope</v>
      </c>
    </row>
    <row r="4589" spans="1:6">
      <c r="A4589" s="20" t="s">
        <v>4599</v>
      </c>
      <c r="B4589" s="8" t="s">
        <v>1013</v>
      </c>
      <c r="C4589" s="17" t="s">
        <v>1013</v>
      </c>
      <c r="D4589" s="18" t="s">
        <v>1013</v>
      </c>
      <c r="E4589" s="14">
        <v>1</v>
      </c>
      <c r="F4589" s="15" t="str">
        <f t="shared" si="71"/>
        <v>out-of-scope</v>
      </c>
    </row>
    <row r="4590" spans="1:6">
      <c r="A4590" s="20" t="s">
        <v>4600</v>
      </c>
      <c r="B4590" s="8" t="s">
        <v>1013</v>
      </c>
      <c r="C4590" s="17" t="s">
        <v>1013</v>
      </c>
      <c r="D4590" s="18" t="s">
        <v>1013</v>
      </c>
      <c r="E4590" s="14">
        <v>1</v>
      </c>
      <c r="F4590" s="15" t="str">
        <f t="shared" si="71"/>
        <v>out-of-scope</v>
      </c>
    </row>
    <row r="4591" spans="1:6">
      <c r="A4591" s="20" t="s">
        <v>4601</v>
      </c>
      <c r="B4591" s="8" t="s">
        <v>1013</v>
      </c>
      <c r="C4591" s="17" t="s">
        <v>1013</v>
      </c>
      <c r="D4591" s="18" t="s">
        <v>1013</v>
      </c>
      <c r="E4591" s="14">
        <v>1</v>
      </c>
      <c r="F4591" s="15" t="str">
        <f t="shared" si="71"/>
        <v>out-of-scope</v>
      </c>
    </row>
    <row r="4592" spans="1:6">
      <c r="A4592" s="20" t="s">
        <v>4602</v>
      </c>
      <c r="B4592" s="8" t="s">
        <v>1013</v>
      </c>
      <c r="C4592" s="17" t="s">
        <v>1013</v>
      </c>
      <c r="D4592" s="18" t="s">
        <v>1013</v>
      </c>
      <c r="E4592" s="14">
        <v>1</v>
      </c>
      <c r="F4592" s="15" t="str">
        <f t="shared" si="71"/>
        <v>out-of-scope</v>
      </c>
    </row>
    <row r="4593" spans="1:6">
      <c r="A4593" s="20" t="s">
        <v>4603</v>
      </c>
      <c r="B4593" s="8" t="s">
        <v>1013</v>
      </c>
      <c r="C4593" s="17" t="s">
        <v>1013</v>
      </c>
      <c r="D4593" s="18" t="s">
        <v>1013</v>
      </c>
      <c r="E4593" s="14">
        <v>1</v>
      </c>
      <c r="F4593" s="15" t="str">
        <f t="shared" si="71"/>
        <v>out-of-scope</v>
      </c>
    </row>
    <row r="4594" spans="1:6">
      <c r="A4594" s="20" t="s">
        <v>4604</v>
      </c>
      <c r="B4594" s="8" t="s">
        <v>1013</v>
      </c>
      <c r="C4594" s="17" t="s">
        <v>1013</v>
      </c>
      <c r="D4594" s="18" t="s">
        <v>1013</v>
      </c>
      <c r="E4594" s="14">
        <v>1</v>
      </c>
      <c r="F4594" s="15" t="str">
        <f t="shared" si="71"/>
        <v>out-of-scope</v>
      </c>
    </row>
    <row r="4595" spans="1:6">
      <c r="A4595" s="20" t="s">
        <v>4605</v>
      </c>
      <c r="B4595" s="8" t="s">
        <v>1013</v>
      </c>
      <c r="C4595" s="17" t="s">
        <v>1013</v>
      </c>
      <c r="D4595" s="18" t="s">
        <v>1013</v>
      </c>
      <c r="E4595" s="14">
        <v>1</v>
      </c>
      <c r="F4595" s="15" t="str">
        <f t="shared" si="71"/>
        <v>out-of-scope</v>
      </c>
    </row>
    <row r="4596" spans="1:6">
      <c r="A4596" s="20" t="s">
        <v>4606</v>
      </c>
      <c r="B4596" s="8" t="s">
        <v>1013</v>
      </c>
      <c r="C4596" s="17" t="s">
        <v>1013</v>
      </c>
      <c r="D4596" s="18" t="s">
        <v>1013</v>
      </c>
      <c r="E4596" s="14">
        <v>1</v>
      </c>
      <c r="F4596" s="15" t="str">
        <f t="shared" si="71"/>
        <v>out-of-scope</v>
      </c>
    </row>
    <row r="4597" spans="1:6">
      <c r="A4597" s="20" t="s">
        <v>4607</v>
      </c>
      <c r="B4597" s="8" t="s">
        <v>1013</v>
      </c>
      <c r="C4597" s="17" t="s">
        <v>1013</v>
      </c>
      <c r="D4597" s="18" t="s">
        <v>1013</v>
      </c>
      <c r="E4597" s="14">
        <v>1</v>
      </c>
      <c r="F4597" s="15" t="str">
        <f t="shared" si="71"/>
        <v>out-of-scope</v>
      </c>
    </row>
    <row r="4598" spans="1:6">
      <c r="A4598" s="20" t="s">
        <v>4608</v>
      </c>
      <c r="B4598" s="8" t="s">
        <v>1013</v>
      </c>
      <c r="C4598" s="17" t="s">
        <v>1013</v>
      </c>
      <c r="D4598" s="18" t="s">
        <v>1013</v>
      </c>
      <c r="E4598" s="14">
        <v>1</v>
      </c>
      <c r="F4598" s="15" t="str">
        <f t="shared" si="71"/>
        <v>out-of-scope</v>
      </c>
    </row>
    <row r="4599" spans="1:6">
      <c r="A4599" s="20" t="s">
        <v>4609</v>
      </c>
      <c r="B4599" s="8" t="s">
        <v>1013</v>
      </c>
      <c r="C4599" s="17" t="s">
        <v>1013</v>
      </c>
      <c r="D4599" s="18" t="s">
        <v>1013</v>
      </c>
      <c r="E4599" s="14">
        <v>1</v>
      </c>
      <c r="F4599" s="15" t="str">
        <f t="shared" si="71"/>
        <v>out-of-scope</v>
      </c>
    </row>
    <row r="4600" spans="1:6">
      <c r="A4600" s="20" t="s">
        <v>4610</v>
      </c>
      <c r="B4600" s="8" t="s">
        <v>1013</v>
      </c>
      <c r="C4600" s="17" t="s">
        <v>1013</v>
      </c>
      <c r="D4600" s="18" t="s">
        <v>1013</v>
      </c>
      <c r="E4600" s="14">
        <v>1</v>
      </c>
      <c r="F4600" s="15" t="str">
        <f t="shared" si="71"/>
        <v>out-of-scope</v>
      </c>
    </row>
    <row r="4601" spans="1:6">
      <c r="A4601" s="20" t="s">
        <v>4611</v>
      </c>
      <c r="B4601" s="8" t="s">
        <v>1013</v>
      </c>
      <c r="C4601" s="17" t="s">
        <v>1013</v>
      </c>
      <c r="D4601" s="18" t="s">
        <v>1013</v>
      </c>
      <c r="E4601" s="14">
        <v>1</v>
      </c>
      <c r="F4601" s="15" t="str">
        <f t="shared" si="71"/>
        <v>out-of-scope</v>
      </c>
    </row>
    <row r="4602" spans="1:6">
      <c r="A4602" s="20" t="s">
        <v>4612</v>
      </c>
      <c r="B4602" s="8" t="s">
        <v>1013</v>
      </c>
      <c r="C4602" s="17" t="s">
        <v>1013</v>
      </c>
      <c r="D4602" s="18" t="s">
        <v>1013</v>
      </c>
      <c r="E4602" s="14">
        <v>1</v>
      </c>
      <c r="F4602" s="15" t="str">
        <f t="shared" si="71"/>
        <v>out-of-scope</v>
      </c>
    </row>
    <row r="4603" spans="1:6">
      <c r="A4603" s="20" t="s">
        <v>4613</v>
      </c>
      <c r="B4603" s="8" t="s">
        <v>1013</v>
      </c>
      <c r="C4603" s="17" t="s">
        <v>1013</v>
      </c>
      <c r="D4603" s="18" t="s">
        <v>1013</v>
      </c>
      <c r="E4603" s="14">
        <v>1</v>
      </c>
      <c r="F4603" s="15" t="str">
        <f t="shared" si="71"/>
        <v>out-of-scope</v>
      </c>
    </row>
    <row r="4604" spans="1:6">
      <c r="A4604" s="20" t="s">
        <v>4614</v>
      </c>
      <c r="B4604" s="8" t="s">
        <v>1013</v>
      </c>
      <c r="C4604" s="17" t="s">
        <v>1013</v>
      </c>
      <c r="D4604" s="18" t="s">
        <v>1013</v>
      </c>
      <c r="E4604" s="14">
        <v>1</v>
      </c>
      <c r="F4604" s="15" t="str">
        <f t="shared" si="71"/>
        <v>out-of-scope</v>
      </c>
    </row>
    <row r="4605" spans="1:6">
      <c r="A4605" s="20" t="s">
        <v>4615</v>
      </c>
      <c r="B4605" s="8" t="s">
        <v>1013</v>
      </c>
      <c r="C4605" s="17" t="s">
        <v>1013</v>
      </c>
      <c r="D4605" s="18" t="s">
        <v>1013</v>
      </c>
      <c r="E4605" s="14">
        <v>1</v>
      </c>
      <c r="F4605" s="15" t="str">
        <f t="shared" si="71"/>
        <v>out-of-scope</v>
      </c>
    </row>
    <row r="4606" spans="1:6">
      <c r="A4606" s="20" t="s">
        <v>4616</v>
      </c>
      <c r="B4606" s="8" t="s">
        <v>1013</v>
      </c>
      <c r="C4606" s="17" t="s">
        <v>1013</v>
      </c>
      <c r="D4606" s="18" t="s">
        <v>1013</v>
      </c>
      <c r="E4606" s="14">
        <v>1</v>
      </c>
      <c r="F4606" s="15" t="str">
        <f t="shared" si="71"/>
        <v>out-of-scope</v>
      </c>
    </row>
    <row r="4607" spans="1:6">
      <c r="A4607" s="20" t="s">
        <v>4617</v>
      </c>
      <c r="B4607" s="8" t="s">
        <v>1013</v>
      </c>
      <c r="C4607" s="17" t="s">
        <v>1013</v>
      </c>
      <c r="D4607" s="18" t="s">
        <v>1013</v>
      </c>
      <c r="E4607" s="14">
        <v>1</v>
      </c>
      <c r="F4607" s="15" t="str">
        <f t="shared" si="71"/>
        <v>out-of-scope</v>
      </c>
    </row>
    <row r="4608" spans="1:6">
      <c r="A4608" s="20" t="s">
        <v>4618</v>
      </c>
      <c r="B4608" s="8" t="s">
        <v>1013</v>
      </c>
      <c r="C4608" s="17" t="s">
        <v>1013</v>
      </c>
      <c r="D4608" s="18" t="s">
        <v>1013</v>
      </c>
      <c r="E4608" s="14">
        <v>1</v>
      </c>
      <c r="F4608" s="15" t="str">
        <f t="shared" si="71"/>
        <v>out-of-scope</v>
      </c>
    </row>
    <row r="4609" spans="1:6">
      <c r="A4609" s="20" t="s">
        <v>4619</v>
      </c>
      <c r="B4609" s="8" t="s">
        <v>1013</v>
      </c>
      <c r="C4609" s="17" t="s">
        <v>1013</v>
      </c>
      <c r="D4609" s="18" t="s">
        <v>1013</v>
      </c>
      <c r="E4609" s="14">
        <v>1</v>
      </c>
      <c r="F4609" s="15" t="str">
        <f t="shared" si="71"/>
        <v>out-of-scope</v>
      </c>
    </row>
    <row r="4610" spans="1:6">
      <c r="A4610" s="20" t="s">
        <v>4620</v>
      </c>
      <c r="B4610" s="8" t="s">
        <v>1013</v>
      </c>
      <c r="C4610" s="17" t="s">
        <v>1013</v>
      </c>
      <c r="D4610" s="18" t="s">
        <v>1013</v>
      </c>
      <c r="E4610" s="14">
        <v>1</v>
      </c>
      <c r="F4610" s="15" t="str">
        <f t="shared" si="71"/>
        <v>out-of-scope</v>
      </c>
    </row>
    <row r="4611" spans="1:6">
      <c r="A4611" s="20" t="s">
        <v>4621</v>
      </c>
      <c r="B4611" s="8" t="s">
        <v>1013</v>
      </c>
      <c r="C4611" s="17" t="s">
        <v>1013</v>
      </c>
      <c r="D4611" s="18" t="s">
        <v>1013</v>
      </c>
      <c r="E4611" s="14">
        <v>1</v>
      </c>
      <c r="F4611" s="15" t="str">
        <f t="shared" ref="F4611:F4674" si="72">B4611</f>
        <v>out-of-scope</v>
      </c>
    </row>
    <row r="4612" spans="1:6">
      <c r="A4612" s="20" t="s">
        <v>4622</v>
      </c>
      <c r="B4612" s="8" t="s">
        <v>1013</v>
      </c>
      <c r="C4612" s="17" t="s">
        <v>1013</v>
      </c>
      <c r="D4612" s="18" t="s">
        <v>1013</v>
      </c>
      <c r="E4612" s="14">
        <v>1</v>
      </c>
      <c r="F4612" s="15" t="str">
        <f t="shared" si="72"/>
        <v>out-of-scope</v>
      </c>
    </row>
    <row r="4613" spans="1:6">
      <c r="A4613" s="20" t="s">
        <v>4623</v>
      </c>
      <c r="B4613" s="8" t="s">
        <v>1013</v>
      </c>
      <c r="C4613" s="17" t="s">
        <v>1013</v>
      </c>
      <c r="D4613" s="18" t="s">
        <v>1013</v>
      </c>
      <c r="E4613" s="14">
        <v>1</v>
      </c>
      <c r="F4613" s="15" t="str">
        <f t="shared" si="72"/>
        <v>out-of-scope</v>
      </c>
    </row>
    <row r="4614" spans="1:6">
      <c r="A4614" s="20" t="s">
        <v>4624</v>
      </c>
      <c r="B4614" s="8" t="s">
        <v>1013</v>
      </c>
      <c r="C4614" s="17" t="s">
        <v>1013</v>
      </c>
      <c r="D4614" s="18" t="s">
        <v>1013</v>
      </c>
      <c r="E4614" s="14">
        <v>1</v>
      </c>
      <c r="F4614" s="15" t="str">
        <f t="shared" si="72"/>
        <v>out-of-scope</v>
      </c>
    </row>
    <row r="4615" spans="1:6">
      <c r="A4615" s="20" t="s">
        <v>4625</v>
      </c>
      <c r="B4615" s="8" t="s">
        <v>1013</v>
      </c>
      <c r="C4615" s="17" t="s">
        <v>1013</v>
      </c>
      <c r="D4615" s="18" t="s">
        <v>1013</v>
      </c>
      <c r="E4615" s="14">
        <v>1</v>
      </c>
      <c r="F4615" s="15" t="str">
        <f t="shared" si="72"/>
        <v>out-of-scope</v>
      </c>
    </row>
    <row r="4616" spans="1:6">
      <c r="A4616" s="20" t="s">
        <v>4626</v>
      </c>
      <c r="B4616" s="8" t="s">
        <v>1013</v>
      </c>
      <c r="C4616" s="17" t="s">
        <v>1013</v>
      </c>
      <c r="D4616" s="18" t="s">
        <v>1013</v>
      </c>
      <c r="E4616" s="14">
        <v>1</v>
      </c>
      <c r="F4616" s="15" t="str">
        <f t="shared" si="72"/>
        <v>out-of-scope</v>
      </c>
    </row>
    <row r="4617" spans="1:6">
      <c r="A4617" s="20" t="s">
        <v>4627</v>
      </c>
      <c r="B4617" s="8" t="s">
        <v>1013</v>
      </c>
      <c r="C4617" s="17" t="s">
        <v>1013</v>
      </c>
      <c r="D4617" s="18" t="s">
        <v>1013</v>
      </c>
      <c r="E4617" s="14">
        <v>1</v>
      </c>
      <c r="F4617" s="15" t="str">
        <f t="shared" si="72"/>
        <v>out-of-scope</v>
      </c>
    </row>
    <row r="4618" spans="1:6">
      <c r="A4618" s="20" t="s">
        <v>4628</v>
      </c>
      <c r="B4618" s="8" t="s">
        <v>1013</v>
      </c>
      <c r="C4618" s="17" t="s">
        <v>1013</v>
      </c>
      <c r="D4618" s="18" t="s">
        <v>1013</v>
      </c>
      <c r="E4618" s="14">
        <v>1</v>
      </c>
      <c r="F4618" s="15" t="str">
        <f t="shared" si="72"/>
        <v>out-of-scope</v>
      </c>
    </row>
    <row r="4619" spans="1:6">
      <c r="A4619" s="20" t="s">
        <v>4629</v>
      </c>
      <c r="B4619" s="8" t="s">
        <v>1013</v>
      </c>
      <c r="C4619" s="17" t="s">
        <v>1013</v>
      </c>
      <c r="D4619" s="18" t="s">
        <v>1013</v>
      </c>
      <c r="E4619" s="14">
        <v>1</v>
      </c>
      <c r="F4619" s="15" t="str">
        <f t="shared" si="72"/>
        <v>out-of-scope</v>
      </c>
    </row>
    <row r="4620" spans="1:6">
      <c r="A4620" s="20" t="s">
        <v>4630</v>
      </c>
      <c r="B4620" s="8" t="s">
        <v>1013</v>
      </c>
      <c r="C4620" s="17" t="s">
        <v>1013</v>
      </c>
      <c r="D4620" s="18" t="s">
        <v>1013</v>
      </c>
      <c r="E4620" s="14">
        <v>1</v>
      </c>
      <c r="F4620" s="15" t="str">
        <f t="shared" si="72"/>
        <v>out-of-scope</v>
      </c>
    </row>
    <row r="4621" spans="1:6">
      <c r="A4621" s="20" t="s">
        <v>4631</v>
      </c>
      <c r="B4621" s="8" t="s">
        <v>1013</v>
      </c>
      <c r="C4621" s="17" t="s">
        <v>1013</v>
      </c>
      <c r="D4621" s="18" t="s">
        <v>1013</v>
      </c>
      <c r="E4621" s="14">
        <v>1</v>
      </c>
      <c r="F4621" s="15" t="str">
        <f t="shared" si="72"/>
        <v>out-of-scope</v>
      </c>
    </row>
    <row r="4622" spans="1:6">
      <c r="A4622" s="20" t="s">
        <v>4632</v>
      </c>
      <c r="B4622" s="8" t="s">
        <v>1013</v>
      </c>
      <c r="C4622" s="17" t="s">
        <v>1013</v>
      </c>
      <c r="D4622" s="18" t="s">
        <v>1013</v>
      </c>
      <c r="E4622" s="14">
        <v>1</v>
      </c>
      <c r="F4622" s="15" t="str">
        <f t="shared" si="72"/>
        <v>out-of-scope</v>
      </c>
    </row>
    <row r="4623" spans="1:6">
      <c r="A4623" s="20" t="s">
        <v>4633</v>
      </c>
      <c r="B4623" s="8" t="s">
        <v>1013</v>
      </c>
      <c r="C4623" s="17" t="s">
        <v>1013</v>
      </c>
      <c r="D4623" s="18" t="s">
        <v>1013</v>
      </c>
      <c r="E4623" s="14">
        <v>1</v>
      </c>
      <c r="F4623" s="15" t="str">
        <f t="shared" si="72"/>
        <v>out-of-scope</v>
      </c>
    </row>
    <row r="4624" spans="1:6">
      <c r="A4624" s="20" t="s">
        <v>4634</v>
      </c>
      <c r="B4624" s="8" t="s">
        <v>1013</v>
      </c>
      <c r="C4624" s="17" t="s">
        <v>1013</v>
      </c>
      <c r="D4624" s="18" t="s">
        <v>1013</v>
      </c>
      <c r="E4624" s="14">
        <v>1</v>
      </c>
      <c r="F4624" s="15" t="str">
        <f t="shared" si="72"/>
        <v>out-of-scope</v>
      </c>
    </row>
    <row r="4625" spans="1:6">
      <c r="A4625" s="20" t="s">
        <v>4635</v>
      </c>
      <c r="B4625" s="8" t="s">
        <v>1013</v>
      </c>
      <c r="C4625" s="17" t="s">
        <v>1013</v>
      </c>
      <c r="D4625" s="18" t="s">
        <v>1013</v>
      </c>
      <c r="E4625" s="14">
        <v>1</v>
      </c>
      <c r="F4625" s="15" t="str">
        <f t="shared" si="72"/>
        <v>out-of-scope</v>
      </c>
    </row>
    <row r="4626" spans="1:6">
      <c r="A4626" s="20" t="s">
        <v>4636</v>
      </c>
      <c r="B4626" s="8" t="s">
        <v>1013</v>
      </c>
      <c r="C4626" s="17" t="s">
        <v>1013</v>
      </c>
      <c r="D4626" s="18" t="s">
        <v>1013</v>
      </c>
      <c r="E4626" s="14">
        <v>1</v>
      </c>
      <c r="F4626" s="15" t="str">
        <f t="shared" si="72"/>
        <v>out-of-scope</v>
      </c>
    </row>
    <row r="4627" spans="1:6">
      <c r="A4627" s="20" t="s">
        <v>4637</v>
      </c>
      <c r="B4627" s="8" t="s">
        <v>1013</v>
      </c>
      <c r="C4627" s="17" t="s">
        <v>1013</v>
      </c>
      <c r="D4627" s="18" t="s">
        <v>1013</v>
      </c>
      <c r="E4627" s="14">
        <v>1</v>
      </c>
      <c r="F4627" s="15" t="str">
        <f t="shared" si="72"/>
        <v>out-of-scope</v>
      </c>
    </row>
    <row r="4628" spans="1:6">
      <c r="A4628" s="20" t="s">
        <v>4638</v>
      </c>
      <c r="B4628" s="8" t="s">
        <v>1013</v>
      </c>
      <c r="C4628" s="17" t="s">
        <v>1013</v>
      </c>
      <c r="D4628" s="18" t="s">
        <v>1013</v>
      </c>
      <c r="E4628" s="14">
        <v>1</v>
      </c>
      <c r="F4628" s="15" t="str">
        <f t="shared" si="72"/>
        <v>out-of-scope</v>
      </c>
    </row>
    <row r="4629" spans="1:6">
      <c r="A4629" s="20" t="s">
        <v>4639</v>
      </c>
      <c r="B4629" s="8" t="s">
        <v>1013</v>
      </c>
      <c r="C4629" s="17" t="s">
        <v>1013</v>
      </c>
      <c r="D4629" s="18" t="s">
        <v>1013</v>
      </c>
      <c r="E4629" s="14">
        <v>1</v>
      </c>
      <c r="F4629" s="15" t="str">
        <f t="shared" si="72"/>
        <v>out-of-scope</v>
      </c>
    </row>
    <row r="4630" spans="1:6">
      <c r="A4630" s="20" t="s">
        <v>4640</v>
      </c>
      <c r="B4630" s="8" t="s">
        <v>1013</v>
      </c>
      <c r="C4630" s="17" t="s">
        <v>1013</v>
      </c>
      <c r="D4630" s="18" t="s">
        <v>1013</v>
      </c>
      <c r="E4630" s="14">
        <v>1</v>
      </c>
      <c r="F4630" s="15" t="str">
        <f t="shared" si="72"/>
        <v>out-of-scope</v>
      </c>
    </row>
    <row r="4631" spans="1:6">
      <c r="A4631" s="20" t="s">
        <v>4641</v>
      </c>
      <c r="B4631" s="8" t="s">
        <v>1013</v>
      </c>
      <c r="C4631" s="17" t="s">
        <v>1013</v>
      </c>
      <c r="D4631" s="18" t="s">
        <v>1013</v>
      </c>
      <c r="E4631" s="14">
        <v>1</v>
      </c>
      <c r="F4631" s="15" t="str">
        <f t="shared" si="72"/>
        <v>out-of-scope</v>
      </c>
    </row>
    <row r="4632" spans="1:6">
      <c r="A4632" s="20" t="s">
        <v>4642</v>
      </c>
      <c r="B4632" s="8" t="s">
        <v>1013</v>
      </c>
      <c r="C4632" s="17" t="s">
        <v>1013</v>
      </c>
      <c r="D4632" s="18" t="s">
        <v>1013</v>
      </c>
      <c r="E4632" s="14">
        <v>1</v>
      </c>
      <c r="F4632" s="15" t="str">
        <f t="shared" si="72"/>
        <v>out-of-scope</v>
      </c>
    </row>
    <row r="4633" spans="1:6">
      <c r="A4633" s="20" t="s">
        <v>4643</v>
      </c>
      <c r="B4633" s="8" t="s">
        <v>1013</v>
      </c>
      <c r="C4633" s="17" t="s">
        <v>1013</v>
      </c>
      <c r="D4633" s="18" t="s">
        <v>1013</v>
      </c>
      <c r="E4633" s="14">
        <v>1</v>
      </c>
      <c r="F4633" s="15" t="str">
        <f t="shared" si="72"/>
        <v>out-of-scope</v>
      </c>
    </row>
    <row r="4634" spans="1:6">
      <c r="A4634" s="20" t="s">
        <v>4644</v>
      </c>
      <c r="B4634" s="8" t="s">
        <v>1013</v>
      </c>
      <c r="C4634" s="17" t="s">
        <v>1013</v>
      </c>
      <c r="D4634" s="18" t="s">
        <v>1013</v>
      </c>
      <c r="E4634" s="14">
        <v>1</v>
      </c>
      <c r="F4634" s="15" t="str">
        <f t="shared" si="72"/>
        <v>out-of-scope</v>
      </c>
    </row>
    <row r="4635" spans="1:6">
      <c r="A4635" s="20" t="s">
        <v>4645</v>
      </c>
      <c r="B4635" s="8" t="s">
        <v>1013</v>
      </c>
      <c r="C4635" s="17" t="s">
        <v>1013</v>
      </c>
      <c r="D4635" s="18" t="s">
        <v>1013</v>
      </c>
      <c r="E4635" s="14">
        <v>1</v>
      </c>
      <c r="F4635" s="15" t="str">
        <f t="shared" si="72"/>
        <v>out-of-scope</v>
      </c>
    </row>
    <row r="4636" spans="1:6">
      <c r="A4636" s="20" t="s">
        <v>4646</v>
      </c>
      <c r="B4636" s="8" t="s">
        <v>1013</v>
      </c>
      <c r="C4636" s="17" t="s">
        <v>1013</v>
      </c>
      <c r="D4636" s="18" t="s">
        <v>1013</v>
      </c>
      <c r="E4636" s="14">
        <v>1</v>
      </c>
      <c r="F4636" s="15" t="str">
        <f t="shared" si="72"/>
        <v>out-of-scope</v>
      </c>
    </row>
    <row r="4637" spans="1:6">
      <c r="A4637" s="20" t="s">
        <v>4647</v>
      </c>
      <c r="B4637" s="8" t="s">
        <v>1013</v>
      </c>
      <c r="C4637" s="17" t="s">
        <v>1013</v>
      </c>
      <c r="D4637" s="18" t="s">
        <v>1013</v>
      </c>
      <c r="E4637" s="14">
        <v>1</v>
      </c>
      <c r="F4637" s="15" t="str">
        <f t="shared" si="72"/>
        <v>out-of-scope</v>
      </c>
    </row>
    <row r="4638" spans="1:6">
      <c r="A4638" s="20" t="s">
        <v>4648</v>
      </c>
      <c r="B4638" s="8" t="s">
        <v>1013</v>
      </c>
      <c r="C4638" s="17" t="s">
        <v>1013</v>
      </c>
      <c r="D4638" s="18" t="s">
        <v>1013</v>
      </c>
      <c r="E4638" s="14">
        <v>1</v>
      </c>
      <c r="F4638" s="15" t="str">
        <f t="shared" si="72"/>
        <v>out-of-scope</v>
      </c>
    </row>
    <row r="4639" spans="1:6">
      <c r="A4639" s="20" t="s">
        <v>4649</v>
      </c>
      <c r="B4639" s="8" t="s">
        <v>1013</v>
      </c>
      <c r="C4639" s="17" t="s">
        <v>1013</v>
      </c>
      <c r="D4639" s="18" t="s">
        <v>1013</v>
      </c>
      <c r="E4639" s="14">
        <v>1</v>
      </c>
      <c r="F4639" s="15" t="str">
        <f t="shared" si="72"/>
        <v>out-of-scope</v>
      </c>
    </row>
    <row r="4640" spans="1:6">
      <c r="A4640" s="20" t="s">
        <v>4650</v>
      </c>
      <c r="B4640" s="8" t="s">
        <v>1013</v>
      </c>
      <c r="C4640" s="17" t="s">
        <v>1013</v>
      </c>
      <c r="D4640" s="18" t="s">
        <v>1013</v>
      </c>
      <c r="E4640" s="14">
        <v>1</v>
      </c>
      <c r="F4640" s="15" t="str">
        <f t="shared" si="72"/>
        <v>out-of-scope</v>
      </c>
    </row>
    <row r="4641" spans="1:6">
      <c r="A4641" s="20" t="s">
        <v>4651</v>
      </c>
      <c r="B4641" s="8" t="s">
        <v>1013</v>
      </c>
      <c r="C4641" s="17" t="s">
        <v>1013</v>
      </c>
      <c r="D4641" s="18" t="s">
        <v>1013</v>
      </c>
      <c r="E4641" s="14">
        <v>1</v>
      </c>
      <c r="F4641" s="15" t="str">
        <f t="shared" si="72"/>
        <v>out-of-scope</v>
      </c>
    </row>
    <row r="4642" spans="1:6">
      <c r="A4642" s="20" t="s">
        <v>4652</v>
      </c>
      <c r="B4642" s="8" t="s">
        <v>1013</v>
      </c>
      <c r="C4642" s="17" t="s">
        <v>1013</v>
      </c>
      <c r="D4642" s="18" t="s">
        <v>1013</v>
      </c>
      <c r="E4642" s="14">
        <v>1</v>
      </c>
      <c r="F4642" s="15" t="str">
        <f t="shared" si="72"/>
        <v>out-of-scope</v>
      </c>
    </row>
    <row r="4643" spans="1:6">
      <c r="A4643" s="20" t="s">
        <v>4653</v>
      </c>
      <c r="B4643" s="8" t="s">
        <v>1013</v>
      </c>
      <c r="C4643" s="17" t="s">
        <v>1013</v>
      </c>
      <c r="D4643" s="18" t="s">
        <v>1013</v>
      </c>
      <c r="E4643" s="14">
        <v>1</v>
      </c>
      <c r="F4643" s="15" t="str">
        <f t="shared" si="72"/>
        <v>out-of-scope</v>
      </c>
    </row>
    <row r="4644" spans="1:6">
      <c r="A4644" s="20" t="s">
        <v>4654</v>
      </c>
      <c r="B4644" s="8" t="s">
        <v>1013</v>
      </c>
      <c r="C4644" s="17" t="s">
        <v>1013</v>
      </c>
      <c r="D4644" s="18" t="s">
        <v>1013</v>
      </c>
      <c r="E4644" s="14">
        <v>1</v>
      </c>
      <c r="F4644" s="15" t="str">
        <f t="shared" si="72"/>
        <v>out-of-scope</v>
      </c>
    </row>
    <row r="4645" spans="1:6">
      <c r="A4645" s="20" t="s">
        <v>4655</v>
      </c>
      <c r="B4645" s="8" t="s">
        <v>1013</v>
      </c>
      <c r="C4645" s="17" t="s">
        <v>1013</v>
      </c>
      <c r="D4645" s="18" t="s">
        <v>1013</v>
      </c>
      <c r="E4645" s="14">
        <v>1</v>
      </c>
      <c r="F4645" s="15" t="str">
        <f t="shared" si="72"/>
        <v>out-of-scope</v>
      </c>
    </row>
    <row r="4646" spans="1:6">
      <c r="A4646" s="20" t="s">
        <v>4656</v>
      </c>
      <c r="B4646" s="8" t="s">
        <v>1013</v>
      </c>
      <c r="C4646" s="17" t="s">
        <v>1013</v>
      </c>
      <c r="D4646" s="18" t="s">
        <v>1013</v>
      </c>
      <c r="E4646" s="14">
        <v>1</v>
      </c>
      <c r="F4646" s="15" t="str">
        <f t="shared" si="72"/>
        <v>out-of-scope</v>
      </c>
    </row>
    <row r="4647" spans="1:6">
      <c r="A4647" s="20" t="s">
        <v>4657</v>
      </c>
      <c r="B4647" s="8" t="s">
        <v>1013</v>
      </c>
      <c r="C4647" s="17" t="s">
        <v>1013</v>
      </c>
      <c r="D4647" s="18" t="s">
        <v>1013</v>
      </c>
      <c r="E4647" s="14">
        <v>1</v>
      </c>
      <c r="F4647" s="15" t="str">
        <f t="shared" si="72"/>
        <v>out-of-scope</v>
      </c>
    </row>
    <row r="4648" spans="1:6">
      <c r="A4648" s="20" t="s">
        <v>4658</v>
      </c>
      <c r="B4648" s="8" t="s">
        <v>1013</v>
      </c>
      <c r="C4648" s="17" t="s">
        <v>1013</v>
      </c>
      <c r="D4648" s="18" t="s">
        <v>1013</v>
      </c>
      <c r="E4648" s="14">
        <v>1</v>
      </c>
      <c r="F4648" s="15" t="str">
        <f t="shared" si="72"/>
        <v>out-of-scope</v>
      </c>
    </row>
    <row r="4649" spans="1:6">
      <c r="A4649" s="20" t="s">
        <v>4659</v>
      </c>
      <c r="B4649" s="8" t="s">
        <v>1013</v>
      </c>
      <c r="C4649" s="17" t="s">
        <v>1013</v>
      </c>
      <c r="D4649" s="18" t="s">
        <v>1013</v>
      </c>
      <c r="E4649" s="14">
        <v>1</v>
      </c>
      <c r="F4649" s="15" t="str">
        <f t="shared" si="72"/>
        <v>out-of-scope</v>
      </c>
    </row>
    <row r="4650" spans="1:6">
      <c r="A4650" s="20" t="s">
        <v>4660</v>
      </c>
      <c r="B4650" s="8" t="s">
        <v>1013</v>
      </c>
      <c r="C4650" s="17" t="s">
        <v>1013</v>
      </c>
      <c r="D4650" s="18" t="s">
        <v>1013</v>
      </c>
      <c r="E4650" s="14">
        <v>1</v>
      </c>
      <c r="F4650" s="15" t="str">
        <f t="shared" si="72"/>
        <v>out-of-scope</v>
      </c>
    </row>
    <row r="4651" spans="1:6">
      <c r="A4651" s="20" t="s">
        <v>4661</v>
      </c>
      <c r="B4651" s="8" t="s">
        <v>1013</v>
      </c>
      <c r="C4651" s="17" t="s">
        <v>1013</v>
      </c>
      <c r="D4651" s="18" t="s">
        <v>1013</v>
      </c>
      <c r="E4651" s="14">
        <v>1</v>
      </c>
      <c r="F4651" s="15" t="str">
        <f t="shared" si="72"/>
        <v>out-of-scope</v>
      </c>
    </row>
    <row r="4652" spans="1:6">
      <c r="A4652" s="20" t="s">
        <v>4662</v>
      </c>
      <c r="B4652" s="8" t="s">
        <v>1013</v>
      </c>
      <c r="C4652" s="17" t="s">
        <v>1013</v>
      </c>
      <c r="D4652" s="18" t="s">
        <v>1013</v>
      </c>
      <c r="E4652" s="14">
        <v>1</v>
      </c>
      <c r="F4652" s="15" t="str">
        <f t="shared" si="72"/>
        <v>out-of-scope</v>
      </c>
    </row>
    <row r="4653" spans="1:6">
      <c r="A4653" s="20" t="s">
        <v>4663</v>
      </c>
      <c r="B4653" s="8" t="s">
        <v>1013</v>
      </c>
      <c r="C4653" s="17" t="s">
        <v>1013</v>
      </c>
      <c r="D4653" s="18" t="s">
        <v>1013</v>
      </c>
      <c r="E4653" s="14">
        <v>1</v>
      </c>
      <c r="F4653" s="15" t="str">
        <f t="shared" si="72"/>
        <v>out-of-scope</v>
      </c>
    </row>
    <row r="4654" spans="1:6">
      <c r="A4654" s="20" t="s">
        <v>4664</v>
      </c>
      <c r="B4654" s="8" t="s">
        <v>1013</v>
      </c>
      <c r="C4654" s="17" t="s">
        <v>1013</v>
      </c>
      <c r="D4654" s="18" t="s">
        <v>1013</v>
      </c>
      <c r="E4654" s="14">
        <v>1</v>
      </c>
      <c r="F4654" s="15" t="str">
        <f t="shared" si="72"/>
        <v>out-of-scope</v>
      </c>
    </row>
    <row r="4655" spans="1:6">
      <c r="A4655" s="20" t="s">
        <v>4665</v>
      </c>
      <c r="B4655" s="8" t="s">
        <v>1013</v>
      </c>
      <c r="C4655" s="17" t="s">
        <v>1013</v>
      </c>
      <c r="D4655" s="18" t="s">
        <v>1013</v>
      </c>
      <c r="E4655" s="14">
        <v>1</v>
      </c>
      <c r="F4655" s="15" t="str">
        <f t="shared" si="72"/>
        <v>out-of-scope</v>
      </c>
    </row>
    <row r="4656" spans="1:6">
      <c r="A4656" s="20" t="s">
        <v>4666</v>
      </c>
      <c r="B4656" s="8" t="s">
        <v>1013</v>
      </c>
      <c r="C4656" s="17" t="s">
        <v>1013</v>
      </c>
      <c r="D4656" s="18" t="s">
        <v>1013</v>
      </c>
      <c r="E4656" s="14">
        <v>1</v>
      </c>
      <c r="F4656" s="15" t="str">
        <f t="shared" si="72"/>
        <v>out-of-scope</v>
      </c>
    </row>
    <row r="4657" spans="1:6">
      <c r="A4657" s="20" t="s">
        <v>4667</v>
      </c>
      <c r="B4657" s="8" t="s">
        <v>1013</v>
      </c>
      <c r="C4657" s="17" t="s">
        <v>1013</v>
      </c>
      <c r="D4657" s="18" t="s">
        <v>1013</v>
      </c>
      <c r="E4657" s="14">
        <v>1</v>
      </c>
      <c r="F4657" s="15" t="str">
        <f t="shared" si="72"/>
        <v>out-of-scope</v>
      </c>
    </row>
    <row r="4658" spans="1:6">
      <c r="A4658" s="20" t="s">
        <v>4668</v>
      </c>
      <c r="B4658" s="8" t="s">
        <v>1013</v>
      </c>
      <c r="C4658" s="17" t="s">
        <v>1013</v>
      </c>
      <c r="D4658" s="18" t="s">
        <v>1013</v>
      </c>
      <c r="E4658" s="14">
        <v>1</v>
      </c>
      <c r="F4658" s="15" t="str">
        <f t="shared" si="72"/>
        <v>out-of-scope</v>
      </c>
    </row>
    <row r="4659" spans="1:6">
      <c r="A4659" s="20" t="s">
        <v>4669</v>
      </c>
      <c r="B4659" s="8" t="s">
        <v>1013</v>
      </c>
      <c r="C4659" s="17" t="s">
        <v>1013</v>
      </c>
      <c r="D4659" s="18" t="s">
        <v>1013</v>
      </c>
      <c r="E4659" s="14">
        <v>1</v>
      </c>
      <c r="F4659" s="15" t="str">
        <f t="shared" si="72"/>
        <v>out-of-scope</v>
      </c>
    </row>
    <row r="4660" spans="1:6">
      <c r="A4660" s="20" t="s">
        <v>4670</v>
      </c>
      <c r="B4660" s="8" t="s">
        <v>1013</v>
      </c>
      <c r="C4660" s="17" t="s">
        <v>1013</v>
      </c>
      <c r="D4660" s="18" t="s">
        <v>1013</v>
      </c>
      <c r="E4660" s="14">
        <v>1</v>
      </c>
      <c r="F4660" s="15" t="str">
        <f t="shared" si="72"/>
        <v>out-of-scope</v>
      </c>
    </row>
    <row r="4661" spans="1:6">
      <c r="A4661" s="20" t="s">
        <v>4671</v>
      </c>
      <c r="B4661" s="8" t="s">
        <v>1013</v>
      </c>
      <c r="C4661" s="17" t="s">
        <v>1013</v>
      </c>
      <c r="D4661" s="18" t="s">
        <v>1013</v>
      </c>
      <c r="E4661" s="14">
        <v>1</v>
      </c>
      <c r="F4661" s="15" t="str">
        <f t="shared" si="72"/>
        <v>out-of-scope</v>
      </c>
    </row>
    <row r="4662" spans="1:6">
      <c r="A4662" s="20" t="s">
        <v>4672</v>
      </c>
      <c r="B4662" s="8" t="s">
        <v>1013</v>
      </c>
      <c r="C4662" s="17" t="s">
        <v>1013</v>
      </c>
      <c r="D4662" s="18" t="s">
        <v>1013</v>
      </c>
      <c r="E4662" s="14">
        <v>1</v>
      </c>
      <c r="F4662" s="15" t="str">
        <f t="shared" si="72"/>
        <v>out-of-scope</v>
      </c>
    </row>
    <row r="4663" spans="1:6">
      <c r="A4663" s="20" t="s">
        <v>4673</v>
      </c>
      <c r="B4663" s="8" t="s">
        <v>1013</v>
      </c>
      <c r="C4663" s="17" t="s">
        <v>1013</v>
      </c>
      <c r="D4663" s="18" t="s">
        <v>1013</v>
      </c>
      <c r="E4663" s="14">
        <v>1</v>
      </c>
      <c r="F4663" s="15" t="str">
        <f t="shared" si="72"/>
        <v>out-of-scope</v>
      </c>
    </row>
    <row r="4664" spans="1:6">
      <c r="A4664" s="20" t="s">
        <v>4674</v>
      </c>
      <c r="B4664" s="8" t="s">
        <v>1013</v>
      </c>
      <c r="C4664" s="17" t="s">
        <v>1013</v>
      </c>
      <c r="D4664" s="18" t="s">
        <v>1013</v>
      </c>
      <c r="E4664" s="14">
        <v>1</v>
      </c>
      <c r="F4664" s="15" t="str">
        <f t="shared" si="72"/>
        <v>out-of-scope</v>
      </c>
    </row>
    <row r="4665" spans="1:6">
      <c r="A4665" s="20" t="s">
        <v>4675</v>
      </c>
      <c r="B4665" s="8" t="s">
        <v>1013</v>
      </c>
      <c r="C4665" s="17" t="s">
        <v>1013</v>
      </c>
      <c r="D4665" s="18" t="s">
        <v>1013</v>
      </c>
      <c r="E4665" s="14">
        <v>1</v>
      </c>
      <c r="F4665" s="15" t="str">
        <f t="shared" si="72"/>
        <v>out-of-scope</v>
      </c>
    </row>
    <row r="4666" spans="1:6">
      <c r="A4666" s="20" t="s">
        <v>4676</v>
      </c>
      <c r="B4666" s="8" t="s">
        <v>1013</v>
      </c>
      <c r="C4666" s="17" t="s">
        <v>1013</v>
      </c>
      <c r="D4666" s="18" t="s">
        <v>1013</v>
      </c>
      <c r="E4666" s="14">
        <v>1</v>
      </c>
      <c r="F4666" s="15" t="str">
        <f t="shared" si="72"/>
        <v>out-of-scope</v>
      </c>
    </row>
    <row r="4667" spans="1:6">
      <c r="A4667" s="20" t="s">
        <v>4677</v>
      </c>
      <c r="B4667" s="8" t="s">
        <v>1013</v>
      </c>
      <c r="C4667" s="17" t="s">
        <v>1013</v>
      </c>
      <c r="D4667" s="18" t="s">
        <v>1013</v>
      </c>
      <c r="E4667" s="14">
        <v>1</v>
      </c>
      <c r="F4667" s="15" t="str">
        <f t="shared" si="72"/>
        <v>out-of-scope</v>
      </c>
    </row>
    <row r="4668" spans="1:6">
      <c r="A4668" s="20" t="s">
        <v>4678</v>
      </c>
      <c r="B4668" s="8" t="s">
        <v>1013</v>
      </c>
      <c r="C4668" s="17" t="s">
        <v>1013</v>
      </c>
      <c r="D4668" s="18" t="s">
        <v>1013</v>
      </c>
      <c r="E4668" s="14">
        <v>1</v>
      </c>
      <c r="F4668" s="15" t="str">
        <f t="shared" si="72"/>
        <v>out-of-scope</v>
      </c>
    </row>
    <row r="4669" spans="1:6">
      <c r="A4669" s="20" t="s">
        <v>4679</v>
      </c>
      <c r="B4669" s="8" t="s">
        <v>1013</v>
      </c>
      <c r="C4669" s="17" t="s">
        <v>1013</v>
      </c>
      <c r="D4669" s="18" t="s">
        <v>1013</v>
      </c>
      <c r="E4669" s="14">
        <v>1</v>
      </c>
      <c r="F4669" s="15" t="str">
        <f t="shared" si="72"/>
        <v>out-of-scope</v>
      </c>
    </row>
    <row r="4670" spans="1:6">
      <c r="A4670" s="20" t="s">
        <v>4680</v>
      </c>
      <c r="B4670" s="8" t="s">
        <v>1013</v>
      </c>
      <c r="C4670" s="17" t="s">
        <v>1013</v>
      </c>
      <c r="D4670" s="18" t="s">
        <v>1013</v>
      </c>
      <c r="E4670" s="14">
        <v>1</v>
      </c>
      <c r="F4670" s="15" t="str">
        <f t="shared" si="72"/>
        <v>out-of-scope</v>
      </c>
    </row>
    <row r="4671" spans="1:6">
      <c r="A4671" s="20" t="s">
        <v>4681</v>
      </c>
      <c r="B4671" s="8" t="s">
        <v>1013</v>
      </c>
      <c r="C4671" s="17" t="s">
        <v>1013</v>
      </c>
      <c r="D4671" s="18" t="s">
        <v>1013</v>
      </c>
      <c r="E4671" s="14">
        <v>1</v>
      </c>
      <c r="F4671" s="15" t="str">
        <f t="shared" si="72"/>
        <v>out-of-scope</v>
      </c>
    </row>
    <row r="4672" spans="1:6">
      <c r="A4672" s="20" t="s">
        <v>4682</v>
      </c>
      <c r="B4672" s="8" t="s">
        <v>1013</v>
      </c>
      <c r="C4672" s="17" t="s">
        <v>1013</v>
      </c>
      <c r="D4672" s="18" t="s">
        <v>1013</v>
      </c>
      <c r="E4672" s="14">
        <v>1</v>
      </c>
      <c r="F4672" s="15" t="str">
        <f t="shared" si="72"/>
        <v>out-of-scope</v>
      </c>
    </row>
    <row r="4673" spans="1:6">
      <c r="A4673" s="20" t="s">
        <v>4683</v>
      </c>
      <c r="B4673" s="8" t="s">
        <v>1013</v>
      </c>
      <c r="C4673" s="17" t="s">
        <v>1013</v>
      </c>
      <c r="D4673" s="18" t="s">
        <v>1013</v>
      </c>
      <c r="E4673" s="14">
        <v>1</v>
      </c>
      <c r="F4673" s="15" t="str">
        <f t="shared" si="72"/>
        <v>out-of-scope</v>
      </c>
    </row>
    <row r="4674" spans="1:6">
      <c r="A4674" s="20" t="s">
        <v>4684</v>
      </c>
      <c r="B4674" s="8" t="s">
        <v>1013</v>
      </c>
      <c r="C4674" s="17" t="s">
        <v>1013</v>
      </c>
      <c r="D4674" s="18" t="s">
        <v>1013</v>
      </c>
      <c r="E4674" s="14">
        <v>1</v>
      </c>
      <c r="F4674" s="15" t="str">
        <f t="shared" si="72"/>
        <v>out-of-scope</v>
      </c>
    </row>
    <row r="4675" spans="1:6">
      <c r="A4675" s="20" t="s">
        <v>4685</v>
      </c>
      <c r="B4675" s="8" t="s">
        <v>1013</v>
      </c>
      <c r="C4675" s="17" t="s">
        <v>1013</v>
      </c>
      <c r="D4675" s="18" t="s">
        <v>1013</v>
      </c>
      <c r="E4675" s="14">
        <v>1</v>
      </c>
      <c r="F4675" s="15" t="str">
        <f t="shared" ref="F4675:F4738" si="73">B4675</f>
        <v>out-of-scope</v>
      </c>
    </row>
    <row r="4676" spans="1:6">
      <c r="A4676" s="20" t="s">
        <v>4686</v>
      </c>
      <c r="B4676" s="8" t="s">
        <v>1013</v>
      </c>
      <c r="C4676" s="17" t="s">
        <v>1013</v>
      </c>
      <c r="D4676" s="18" t="s">
        <v>1013</v>
      </c>
      <c r="E4676" s="14">
        <v>1</v>
      </c>
      <c r="F4676" s="15" t="str">
        <f t="shared" si="73"/>
        <v>out-of-scope</v>
      </c>
    </row>
    <row r="4677" spans="1:6">
      <c r="A4677" s="20" t="s">
        <v>4687</v>
      </c>
      <c r="B4677" s="8" t="s">
        <v>1013</v>
      </c>
      <c r="C4677" s="17" t="s">
        <v>1013</v>
      </c>
      <c r="D4677" s="18" t="s">
        <v>1013</v>
      </c>
      <c r="E4677" s="14">
        <v>1</v>
      </c>
      <c r="F4677" s="15" t="str">
        <f t="shared" si="73"/>
        <v>out-of-scope</v>
      </c>
    </row>
    <row r="4678" spans="1:6">
      <c r="A4678" s="20" t="s">
        <v>4688</v>
      </c>
      <c r="B4678" s="8" t="s">
        <v>1013</v>
      </c>
      <c r="C4678" s="17" t="s">
        <v>1013</v>
      </c>
      <c r="D4678" s="18" t="s">
        <v>1013</v>
      </c>
      <c r="E4678" s="14">
        <v>1</v>
      </c>
      <c r="F4678" s="15" t="str">
        <f t="shared" si="73"/>
        <v>out-of-scope</v>
      </c>
    </row>
    <row r="4679" spans="1:6">
      <c r="A4679" s="20" t="s">
        <v>4689</v>
      </c>
      <c r="B4679" s="8" t="s">
        <v>1013</v>
      </c>
      <c r="C4679" s="17" t="s">
        <v>1013</v>
      </c>
      <c r="D4679" s="18" t="s">
        <v>1013</v>
      </c>
      <c r="E4679" s="14">
        <v>1</v>
      </c>
      <c r="F4679" s="15" t="str">
        <f t="shared" si="73"/>
        <v>out-of-scope</v>
      </c>
    </row>
    <row r="4680" spans="1:6">
      <c r="A4680" s="20" t="s">
        <v>4690</v>
      </c>
      <c r="B4680" s="8" t="s">
        <v>1013</v>
      </c>
      <c r="C4680" s="17" t="s">
        <v>1013</v>
      </c>
      <c r="D4680" s="18" t="s">
        <v>1013</v>
      </c>
      <c r="E4680" s="14">
        <v>1</v>
      </c>
      <c r="F4680" s="15" t="str">
        <f t="shared" si="73"/>
        <v>out-of-scope</v>
      </c>
    </row>
    <row r="4681" spans="1:6">
      <c r="A4681" s="20" t="s">
        <v>4691</v>
      </c>
      <c r="B4681" s="8" t="s">
        <v>1013</v>
      </c>
      <c r="C4681" s="17" t="s">
        <v>1013</v>
      </c>
      <c r="D4681" s="18" t="s">
        <v>1013</v>
      </c>
      <c r="E4681" s="14">
        <v>1</v>
      </c>
      <c r="F4681" s="15" t="str">
        <f t="shared" si="73"/>
        <v>out-of-scope</v>
      </c>
    </row>
    <row r="4682" spans="1:6">
      <c r="A4682" s="20" t="s">
        <v>4692</v>
      </c>
      <c r="B4682" s="8" t="s">
        <v>1013</v>
      </c>
      <c r="C4682" s="17" t="s">
        <v>1013</v>
      </c>
      <c r="D4682" s="18" t="s">
        <v>1013</v>
      </c>
      <c r="E4682" s="14">
        <v>1</v>
      </c>
      <c r="F4682" s="15" t="str">
        <f t="shared" si="73"/>
        <v>out-of-scope</v>
      </c>
    </row>
    <row r="4683" spans="1:6">
      <c r="A4683" s="20" t="s">
        <v>4693</v>
      </c>
      <c r="B4683" s="8" t="s">
        <v>1013</v>
      </c>
      <c r="C4683" s="17" t="s">
        <v>1013</v>
      </c>
      <c r="D4683" s="18" t="s">
        <v>1013</v>
      </c>
      <c r="E4683" s="14">
        <v>1</v>
      </c>
      <c r="F4683" s="15" t="str">
        <f t="shared" si="73"/>
        <v>out-of-scope</v>
      </c>
    </row>
    <row r="4684" spans="1:6">
      <c r="A4684" s="20" t="s">
        <v>4694</v>
      </c>
      <c r="B4684" s="8" t="s">
        <v>1013</v>
      </c>
      <c r="C4684" s="17" t="s">
        <v>1013</v>
      </c>
      <c r="D4684" s="18" t="s">
        <v>1013</v>
      </c>
      <c r="E4684" s="14">
        <v>1</v>
      </c>
      <c r="F4684" s="15" t="str">
        <f t="shared" si="73"/>
        <v>out-of-scope</v>
      </c>
    </row>
    <row r="4685" spans="1:6">
      <c r="A4685" s="20" t="s">
        <v>4695</v>
      </c>
      <c r="B4685" s="8" t="s">
        <v>1013</v>
      </c>
      <c r="C4685" s="17" t="s">
        <v>1013</v>
      </c>
      <c r="D4685" s="18" t="s">
        <v>1013</v>
      </c>
      <c r="E4685" s="14">
        <v>1</v>
      </c>
      <c r="F4685" s="15" t="str">
        <f t="shared" si="73"/>
        <v>out-of-scope</v>
      </c>
    </row>
    <row r="4686" spans="1:6">
      <c r="A4686" s="20" t="s">
        <v>4696</v>
      </c>
      <c r="B4686" s="8" t="s">
        <v>1013</v>
      </c>
      <c r="C4686" s="17" t="s">
        <v>1013</v>
      </c>
      <c r="D4686" s="18" t="s">
        <v>1013</v>
      </c>
      <c r="E4686" s="14">
        <v>1</v>
      </c>
      <c r="F4686" s="15" t="str">
        <f t="shared" si="73"/>
        <v>out-of-scope</v>
      </c>
    </row>
    <row r="4687" spans="1:6">
      <c r="A4687" s="20" t="s">
        <v>4697</v>
      </c>
      <c r="B4687" s="8" t="s">
        <v>1013</v>
      </c>
      <c r="C4687" s="17" t="s">
        <v>1013</v>
      </c>
      <c r="D4687" s="18" t="s">
        <v>1013</v>
      </c>
      <c r="E4687" s="14">
        <v>1</v>
      </c>
      <c r="F4687" s="15" t="str">
        <f t="shared" si="73"/>
        <v>out-of-scope</v>
      </c>
    </row>
    <row r="4688" spans="1:6">
      <c r="A4688" s="20" t="s">
        <v>4698</v>
      </c>
      <c r="B4688" s="8" t="s">
        <v>1013</v>
      </c>
      <c r="C4688" s="17" t="s">
        <v>1013</v>
      </c>
      <c r="D4688" s="18" t="s">
        <v>1013</v>
      </c>
      <c r="E4688" s="14">
        <v>1</v>
      </c>
      <c r="F4688" s="15" t="str">
        <f t="shared" si="73"/>
        <v>out-of-scope</v>
      </c>
    </row>
    <row r="4689" spans="1:6">
      <c r="A4689" s="20" t="s">
        <v>4699</v>
      </c>
      <c r="B4689" s="8" t="s">
        <v>1013</v>
      </c>
      <c r="C4689" s="17" t="s">
        <v>1013</v>
      </c>
      <c r="D4689" s="18" t="s">
        <v>1013</v>
      </c>
      <c r="E4689" s="14">
        <v>1</v>
      </c>
      <c r="F4689" s="15" t="str">
        <f t="shared" si="73"/>
        <v>out-of-scope</v>
      </c>
    </row>
    <row r="4690" spans="1:6">
      <c r="A4690" s="20" t="s">
        <v>4700</v>
      </c>
      <c r="B4690" s="8" t="s">
        <v>1013</v>
      </c>
      <c r="C4690" s="17" t="s">
        <v>1013</v>
      </c>
      <c r="D4690" s="18" t="s">
        <v>1013</v>
      </c>
      <c r="E4690" s="14">
        <v>1</v>
      </c>
      <c r="F4690" s="15" t="str">
        <f t="shared" si="73"/>
        <v>out-of-scope</v>
      </c>
    </row>
    <row r="4691" spans="1:6">
      <c r="A4691" s="20" t="s">
        <v>4701</v>
      </c>
      <c r="B4691" s="8" t="s">
        <v>1013</v>
      </c>
      <c r="C4691" s="17" t="s">
        <v>1013</v>
      </c>
      <c r="D4691" s="18" t="s">
        <v>1013</v>
      </c>
      <c r="E4691" s="14">
        <v>1</v>
      </c>
      <c r="F4691" s="15" t="str">
        <f t="shared" si="73"/>
        <v>out-of-scope</v>
      </c>
    </row>
    <row r="4692" spans="1:6">
      <c r="A4692" s="20" t="s">
        <v>4702</v>
      </c>
      <c r="B4692" s="8" t="s">
        <v>1013</v>
      </c>
      <c r="C4692" s="17" t="s">
        <v>1013</v>
      </c>
      <c r="D4692" s="18" t="s">
        <v>1013</v>
      </c>
      <c r="E4692" s="14">
        <v>1</v>
      </c>
      <c r="F4692" s="15" t="str">
        <f t="shared" si="73"/>
        <v>out-of-scope</v>
      </c>
    </row>
    <row r="4693" spans="1:6">
      <c r="A4693" s="20" t="s">
        <v>4703</v>
      </c>
      <c r="B4693" s="8" t="s">
        <v>1013</v>
      </c>
      <c r="C4693" s="17" t="s">
        <v>1013</v>
      </c>
      <c r="D4693" s="18" t="s">
        <v>1013</v>
      </c>
      <c r="E4693" s="14">
        <v>1</v>
      </c>
      <c r="F4693" s="15" t="str">
        <f t="shared" si="73"/>
        <v>out-of-scope</v>
      </c>
    </row>
    <row r="4694" spans="1:6">
      <c r="A4694" s="20" t="s">
        <v>4704</v>
      </c>
      <c r="B4694" s="8" t="s">
        <v>1013</v>
      </c>
      <c r="C4694" s="17" t="s">
        <v>1013</v>
      </c>
      <c r="D4694" s="18" t="s">
        <v>1013</v>
      </c>
      <c r="E4694" s="14">
        <v>1</v>
      </c>
      <c r="F4694" s="15" t="str">
        <f t="shared" si="73"/>
        <v>out-of-scope</v>
      </c>
    </row>
    <row r="4695" spans="1:6">
      <c r="A4695" s="20" t="s">
        <v>4705</v>
      </c>
      <c r="B4695" s="8" t="s">
        <v>1013</v>
      </c>
      <c r="C4695" s="17" t="s">
        <v>1013</v>
      </c>
      <c r="D4695" s="18" t="s">
        <v>1013</v>
      </c>
      <c r="E4695" s="14">
        <v>1</v>
      </c>
      <c r="F4695" s="15" t="str">
        <f t="shared" si="73"/>
        <v>out-of-scope</v>
      </c>
    </row>
    <row r="4696" spans="1:6">
      <c r="A4696" s="20" t="s">
        <v>4706</v>
      </c>
      <c r="B4696" s="8" t="s">
        <v>1013</v>
      </c>
      <c r="C4696" s="17" t="s">
        <v>1013</v>
      </c>
      <c r="D4696" s="18" t="s">
        <v>1013</v>
      </c>
      <c r="E4696" s="14">
        <v>1</v>
      </c>
      <c r="F4696" s="15" t="str">
        <f t="shared" si="73"/>
        <v>out-of-scope</v>
      </c>
    </row>
    <row r="4697" spans="1:6">
      <c r="A4697" s="20" t="s">
        <v>4707</v>
      </c>
      <c r="B4697" s="8" t="s">
        <v>1013</v>
      </c>
      <c r="C4697" s="17" t="s">
        <v>1013</v>
      </c>
      <c r="D4697" s="18" t="s">
        <v>1013</v>
      </c>
      <c r="E4697" s="14">
        <v>1</v>
      </c>
      <c r="F4697" s="15" t="str">
        <f t="shared" si="73"/>
        <v>out-of-scope</v>
      </c>
    </row>
    <row r="4698" spans="1:6">
      <c r="A4698" s="20" t="s">
        <v>4708</v>
      </c>
      <c r="B4698" s="8" t="s">
        <v>1013</v>
      </c>
      <c r="C4698" s="17" t="s">
        <v>1013</v>
      </c>
      <c r="D4698" s="18" t="s">
        <v>1013</v>
      </c>
      <c r="E4698" s="14">
        <v>1</v>
      </c>
      <c r="F4698" s="15" t="str">
        <f t="shared" si="73"/>
        <v>out-of-scope</v>
      </c>
    </row>
    <row r="4699" spans="1:6">
      <c r="A4699" s="20" t="s">
        <v>4709</v>
      </c>
      <c r="B4699" s="8" t="s">
        <v>1013</v>
      </c>
      <c r="C4699" s="17" t="s">
        <v>1013</v>
      </c>
      <c r="D4699" s="18" t="s">
        <v>1013</v>
      </c>
      <c r="E4699" s="14">
        <v>1</v>
      </c>
      <c r="F4699" s="15" t="str">
        <f t="shared" si="73"/>
        <v>out-of-scope</v>
      </c>
    </row>
    <row r="4700" spans="1:6">
      <c r="A4700" s="20" t="s">
        <v>4710</v>
      </c>
      <c r="B4700" s="8" t="s">
        <v>1013</v>
      </c>
      <c r="C4700" s="17" t="s">
        <v>1013</v>
      </c>
      <c r="D4700" s="18" t="s">
        <v>1013</v>
      </c>
      <c r="E4700" s="14">
        <v>1</v>
      </c>
      <c r="F4700" s="15" t="str">
        <f t="shared" si="73"/>
        <v>out-of-scope</v>
      </c>
    </row>
    <row r="4701" spans="1:6">
      <c r="A4701" s="20" t="s">
        <v>4711</v>
      </c>
      <c r="B4701" s="8" t="s">
        <v>1013</v>
      </c>
      <c r="C4701" s="17" t="s">
        <v>1013</v>
      </c>
      <c r="D4701" s="18" t="s">
        <v>1013</v>
      </c>
      <c r="E4701" s="14">
        <v>1</v>
      </c>
      <c r="F4701" s="15" t="str">
        <f t="shared" si="73"/>
        <v>out-of-scope</v>
      </c>
    </row>
    <row r="4702" spans="1:6">
      <c r="A4702" s="20" t="s">
        <v>4712</v>
      </c>
      <c r="B4702" s="8" t="s">
        <v>1013</v>
      </c>
      <c r="C4702" s="17" t="s">
        <v>1013</v>
      </c>
      <c r="D4702" s="18" t="s">
        <v>1013</v>
      </c>
      <c r="E4702" s="14">
        <v>1</v>
      </c>
      <c r="F4702" s="15" t="str">
        <f t="shared" si="73"/>
        <v>out-of-scope</v>
      </c>
    </row>
    <row r="4703" spans="1:6">
      <c r="A4703" s="20" t="s">
        <v>4713</v>
      </c>
      <c r="B4703" s="8" t="s">
        <v>1013</v>
      </c>
      <c r="C4703" s="17" t="s">
        <v>1013</v>
      </c>
      <c r="D4703" s="18" t="s">
        <v>1013</v>
      </c>
      <c r="E4703" s="14">
        <v>1</v>
      </c>
      <c r="F4703" s="15" t="str">
        <f t="shared" si="73"/>
        <v>out-of-scope</v>
      </c>
    </row>
    <row r="4704" spans="1:6">
      <c r="A4704" s="20" t="s">
        <v>4714</v>
      </c>
      <c r="B4704" s="8" t="s">
        <v>1013</v>
      </c>
      <c r="C4704" s="17" t="s">
        <v>1013</v>
      </c>
      <c r="D4704" s="18" t="s">
        <v>1013</v>
      </c>
      <c r="E4704" s="14">
        <v>1</v>
      </c>
      <c r="F4704" s="15" t="str">
        <f t="shared" si="73"/>
        <v>out-of-scope</v>
      </c>
    </row>
    <row r="4705" spans="1:6">
      <c r="A4705" s="20" t="s">
        <v>4715</v>
      </c>
      <c r="B4705" s="8" t="s">
        <v>1013</v>
      </c>
      <c r="C4705" s="17" t="s">
        <v>1013</v>
      </c>
      <c r="D4705" s="18" t="s">
        <v>1013</v>
      </c>
      <c r="E4705" s="14">
        <v>1</v>
      </c>
      <c r="F4705" s="15" t="str">
        <f t="shared" si="73"/>
        <v>out-of-scope</v>
      </c>
    </row>
    <row r="4706" spans="1:6">
      <c r="A4706" s="20" t="s">
        <v>4716</v>
      </c>
      <c r="B4706" s="8" t="s">
        <v>1013</v>
      </c>
      <c r="C4706" s="17" t="s">
        <v>1013</v>
      </c>
      <c r="D4706" s="18" t="s">
        <v>1013</v>
      </c>
      <c r="E4706" s="14">
        <v>1</v>
      </c>
      <c r="F4706" s="15" t="str">
        <f t="shared" si="73"/>
        <v>out-of-scope</v>
      </c>
    </row>
    <row r="4707" spans="1:6">
      <c r="A4707" s="20" t="s">
        <v>4717</v>
      </c>
      <c r="B4707" s="8" t="s">
        <v>1013</v>
      </c>
      <c r="C4707" s="17" t="s">
        <v>1013</v>
      </c>
      <c r="D4707" s="18" t="s">
        <v>1013</v>
      </c>
      <c r="E4707" s="14">
        <v>1</v>
      </c>
      <c r="F4707" s="15" t="str">
        <f t="shared" si="73"/>
        <v>out-of-scope</v>
      </c>
    </row>
    <row r="4708" spans="1:6">
      <c r="A4708" s="20" t="s">
        <v>4718</v>
      </c>
      <c r="B4708" s="8" t="s">
        <v>1013</v>
      </c>
      <c r="C4708" s="17" t="s">
        <v>1013</v>
      </c>
      <c r="D4708" s="18" t="s">
        <v>1013</v>
      </c>
      <c r="E4708" s="14">
        <v>1</v>
      </c>
      <c r="F4708" s="15" t="str">
        <f t="shared" si="73"/>
        <v>out-of-scope</v>
      </c>
    </row>
    <row r="4709" spans="1:6">
      <c r="A4709" s="20" t="s">
        <v>4719</v>
      </c>
      <c r="B4709" s="8" t="s">
        <v>1013</v>
      </c>
      <c r="C4709" s="17" t="s">
        <v>1013</v>
      </c>
      <c r="D4709" s="18" t="s">
        <v>1013</v>
      </c>
      <c r="E4709" s="14">
        <v>1</v>
      </c>
      <c r="F4709" s="15" t="str">
        <f t="shared" si="73"/>
        <v>out-of-scope</v>
      </c>
    </row>
    <row r="4710" spans="1:6">
      <c r="A4710" s="20" t="s">
        <v>4720</v>
      </c>
      <c r="B4710" s="8" t="s">
        <v>1013</v>
      </c>
      <c r="C4710" s="17" t="s">
        <v>1013</v>
      </c>
      <c r="D4710" s="18" t="s">
        <v>1013</v>
      </c>
      <c r="E4710" s="14">
        <v>1</v>
      </c>
      <c r="F4710" s="15" t="str">
        <f t="shared" si="73"/>
        <v>out-of-scope</v>
      </c>
    </row>
    <row r="4711" spans="1:6">
      <c r="A4711" s="20" t="s">
        <v>4721</v>
      </c>
      <c r="B4711" s="8" t="s">
        <v>1013</v>
      </c>
      <c r="C4711" s="17" t="s">
        <v>1013</v>
      </c>
      <c r="D4711" s="18" t="s">
        <v>1013</v>
      </c>
      <c r="E4711" s="14">
        <v>1</v>
      </c>
      <c r="F4711" s="15" t="str">
        <f t="shared" si="73"/>
        <v>out-of-scope</v>
      </c>
    </row>
    <row r="4712" spans="1:6">
      <c r="A4712" s="20" t="s">
        <v>4722</v>
      </c>
      <c r="B4712" s="8" t="s">
        <v>1013</v>
      </c>
      <c r="C4712" s="17" t="s">
        <v>1013</v>
      </c>
      <c r="D4712" s="18" t="s">
        <v>1013</v>
      </c>
      <c r="E4712" s="14">
        <v>1</v>
      </c>
      <c r="F4712" s="15" t="str">
        <f t="shared" si="73"/>
        <v>out-of-scope</v>
      </c>
    </row>
    <row r="4713" spans="1:6">
      <c r="A4713" s="20" t="s">
        <v>4723</v>
      </c>
      <c r="B4713" s="8" t="s">
        <v>1013</v>
      </c>
      <c r="C4713" s="17" t="s">
        <v>1013</v>
      </c>
      <c r="D4713" s="18" t="s">
        <v>1013</v>
      </c>
      <c r="E4713" s="14">
        <v>1</v>
      </c>
      <c r="F4713" s="15" t="str">
        <f t="shared" si="73"/>
        <v>out-of-scope</v>
      </c>
    </row>
    <row r="4714" spans="1:6">
      <c r="A4714" s="20" t="s">
        <v>4724</v>
      </c>
      <c r="B4714" s="8" t="s">
        <v>1013</v>
      </c>
      <c r="C4714" s="17" t="s">
        <v>1013</v>
      </c>
      <c r="D4714" s="18" t="s">
        <v>1013</v>
      </c>
      <c r="E4714" s="14">
        <v>1</v>
      </c>
      <c r="F4714" s="15" t="str">
        <f t="shared" si="73"/>
        <v>out-of-scope</v>
      </c>
    </row>
    <row r="4715" spans="1:6">
      <c r="A4715" s="20" t="s">
        <v>4725</v>
      </c>
      <c r="B4715" s="8" t="s">
        <v>1013</v>
      </c>
      <c r="C4715" s="17" t="s">
        <v>1013</v>
      </c>
      <c r="D4715" s="18" t="s">
        <v>1013</v>
      </c>
      <c r="E4715" s="14">
        <v>1</v>
      </c>
      <c r="F4715" s="15" t="str">
        <f t="shared" si="73"/>
        <v>out-of-scope</v>
      </c>
    </row>
    <row r="4716" spans="1:6">
      <c r="A4716" s="20" t="s">
        <v>4726</v>
      </c>
      <c r="B4716" s="8" t="s">
        <v>1013</v>
      </c>
      <c r="C4716" s="17" t="s">
        <v>1013</v>
      </c>
      <c r="D4716" s="18" t="s">
        <v>1013</v>
      </c>
      <c r="E4716" s="14">
        <v>1</v>
      </c>
      <c r="F4716" s="15" t="str">
        <f t="shared" si="73"/>
        <v>out-of-scope</v>
      </c>
    </row>
    <row r="4717" spans="1:6">
      <c r="A4717" s="20" t="s">
        <v>4727</v>
      </c>
      <c r="B4717" s="8" t="s">
        <v>1013</v>
      </c>
      <c r="C4717" s="17" t="s">
        <v>1013</v>
      </c>
      <c r="D4717" s="18" t="s">
        <v>1013</v>
      </c>
      <c r="E4717" s="14">
        <v>1</v>
      </c>
      <c r="F4717" s="15" t="str">
        <f t="shared" si="73"/>
        <v>out-of-scope</v>
      </c>
    </row>
    <row r="4718" spans="1:6">
      <c r="A4718" s="20" t="s">
        <v>4728</v>
      </c>
      <c r="B4718" s="8" t="s">
        <v>1013</v>
      </c>
      <c r="C4718" s="17" t="s">
        <v>1013</v>
      </c>
      <c r="D4718" s="18" t="s">
        <v>1013</v>
      </c>
      <c r="E4718" s="14">
        <v>1</v>
      </c>
      <c r="F4718" s="15" t="str">
        <f t="shared" si="73"/>
        <v>out-of-scope</v>
      </c>
    </row>
    <row r="4719" spans="1:6">
      <c r="A4719" s="20" t="s">
        <v>4729</v>
      </c>
      <c r="B4719" s="8" t="s">
        <v>1013</v>
      </c>
      <c r="C4719" s="17" t="s">
        <v>1013</v>
      </c>
      <c r="D4719" s="18" t="s">
        <v>1013</v>
      </c>
      <c r="E4719" s="14">
        <v>1</v>
      </c>
      <c r="F4719" s="15" t="str">
        <f t="shared" si="73"/>
        <v>out-of-scope</v>
      </c>
    </row>
    <row r="4720" spans="1:6">
      <c r="A4720" s="20" t="s">
        <v>4730</v>
      </c>
      <c r="B4720" s="8" t="s">
        <v>1013</v>
      </c>
      <c r="C4720" s="17" t="s">
        <v>1013</v>
      </c>
      <c r="D4720" s="18" t="s">
        <v>1013</v>
      </c>
      <c r="E4720" s="14">
        <v>1</v>
      </c>
      <c r="F4720" s="15" t="str">
        <f t="shared" si="73"/>
        <v>out-of-scope</v>
      </c>
    </row>
    <row r="4721" spans="1:6">
      <c r="A4721" s="20" t="s">
        <v>4731</v>
      </c>
      <c r="B4721" s="8" t="s">
        <v>1013</v>
      </c>
      <c r="C4721" s="17" t="s">
        <v>1013</v>
      </c>
      <c r="D4721" s="18" t="s">
        <v>1013</v>
      </c>
      <c r="E4721" s="14">
        <v>1</v>
      </c>
      <c r="F4721" s="15" t="str">
        <f t="shared" si="73"/>
        <v>out-of-scope</v>
      </c>
    </row>
    <row r="4722" spans="1:6">
      <c r="A4722" s="20" t="s">
        <v>4732</v>
      </c>
      <c r="B4722" s="8" t="s">
        <v>1013</v>
      </c>
      <c r="C4722" s="17" t="s">
        <v>1013</v>
      </c>
      <c r="D4722" s="18" t="s">
        <v>1013</v>
      </c>
      <c r="E4722" s="14">
        <v>1</v>
      </c>
      <c r="F4722" s="15" t="str">
        <f t="shared" si="73"/>
        <v>out-of-scope</v>
      </c>
    </row>
    <row r="4723" spans="1:6">
      <c r="A4723" s="20" t="s">
        <v>4733</v>
      </c>
      <c r="B4723" s="8" t="s">
        <v>1013</v>
      </c>
      <c r="C4723" s="17" t="s">
        <v>1013</v>
      </c>
      <c r="D4723" s="18" t="s">
        <v>1013</v>
      </c>
      <c r="E4723" s="14">
        <v>1</v>
      </c>
      <c r="F4723" s="15" t="str">
        <f t="shared" si="73"/>
        <v>out-of-scope</v>
      </c>
    </row>
    <row r="4724" spans="1:6">
      <c r="A4724" s="20" t="s">
        <v>4734</v>
      </c>
      <c r="B4724" s="8" t="s">
        <v>1013</v>
      </c>
      <c r="C4724" s="17" t="s">
        <v>1013</v>
      </c>
      <c r="D4724" s="18" t="s">
        <v>1013</v>
      </c>
      <c r="E4724" s="14">
        <v>1</v>
      </c>
      <c r="F4724" s="15" t="str">
        <f t="shared" si="73"/>
        <v>out-of-scope</v>
      </c>
    </row>
    <row r="4725" spans="1:6">
      <c r="A4725" s="20" t="s">
        <v>4735</v>
      </c>
      <c r="B4725" s="8" t="s">
        <v>1013</v>
      </c>
      <c r="C4725" s="17" t="s">
        <v>1013</v>
      </c>
      <c r="D4725" s="18" t="s">
        <v>1013</v>
      </c>
      <c r="E4725" s="14">
        <v>1</v>
      </c>
      <c r="F4725" s="15" t="str">
        <f t="shared" si="73"/>
        <v>out-of-scope</v>
      </c>
    </row>
    <row r="4726" spans="1:6">
      <c r="A4726" s="20" t="s">
        <v>4736</v>
      </c>
      <c r="B4726" s="8" t="s">
        <v>1013</v>
      </c>
      <c r="C4726" s="17" t="s">
        <v>1013</v>
      </c>
      <c r="D4726" s="18" t="s">
        <v>1013</v>
      </c>
      <c r="E4726" s="14">
        <v>1</v>
      </c>
      <c r="F4726" s="15" t="str">
        <f t="shared" si="73"/>
        <v>out-of-scope</v>
      </c>
    </row>
    <row r="4727" spans="1:6">
      <c r="A4727" s="20" t="s">
        <v>4737</v>
      </c>
      <c r="B4727" s="8" t="s">
        <v>1013</v>
      </c>
      <c r="C4727" s="17" t="s">
        <v>1013</v>
      </c>
      <c r="D4727" s="18" t="s">
        <v>1013</v>
      </c>
      <c r="E4727" s="14">
        <v>1</v>
      </c>
      <c r="F4727" s="15" t="str">
        <f t="shared" si="73"/>
        <v>out-of-scope</v>
      </c>
    </row>
    <row r="4728" spans="1:6">
      <c r="A4728" s="20" t="s">
        <v>4738</v>
      </c>
      <c r="B4728" s="8" t="s">
        <v>1013</v>
      </c>
      <c r="C4728" s="17" t="s">
        <v>1013</v>
      </c>
      <c r="D4728" s="18" t="s">
        <v>1013</v>
      </c>
      <c r="E4728" s="14">
        <v>1</v>
      </c>
      <c r="F4728" s="15" t="str">
        <f t="shared" si="73"/>
        <v>out-of-scope</v>
      </c>
    </row>
    <row r="4729" spans="1:6">
      <c r="A4729" s="20" t="s">
        <v>4739</v>
      </c>
      <c r="B4729" s="8" t="s">
        <v>1013</v>
      </c>
      <c r="C4729" s="17" t="s">
        <v>1013</v>
      </c>
      <c r="D4729" s="18" t="s">
        <v>1013</v>
      </c>
      <c r="E4729" s="14">
        <v>1</v>
      </c>
      <c r="F4729" s="15" t="str">
        <f t="shared" si="73"/>
        <v>out-of-scope</v>
      </c>
    </row>
    <row r="4730" spans="1:6">
      <c r="A4730" s="20" t="s">
        <v>4740</v>
      </c>
      <c r="B4730" s="8" t="s">
        <v>1013</v>
      </c>
      <c r="C4730" s="17" t="s">
        <v>1013</v>
      </c>
      <c r="D4730" s="18" t="s">
        <v>1013</v>
      </c>
      <c r="E4730" s="14">
        <v>1</v>
      </c>
      <c r="F4730" s="15" t="str">
        <f t="shared" si="73"/>
        <v>out-of-scope</v>
      </c>
    </row>
    <row r="4731" spans="1:6">
      <c r="A4731" s="20" t="s">
        <v>4741</v>
      </c>
      <c r="B4731" s="8" t="s">
        <v>1013</v>
      </c>
      <c r="C4731" s="17" t="s">
        <v>1013</v>
      </c>
      <c r="D4731" s="18" t="s">
        <v>1013</v>
      </c>
      <c r="E4731" s="14">
        <v>1</v>
      </c>
      <c r="F4731" s="15" t="str">
        <f t="shared" si="73"/>
        <v>out-of-scope</v>
      </c>
    </row>
    <row r="4732" spans="1:6">
      <c r="A4732" s="20" t="s">
        <v>4742</v>
      </c>
      <c r="B4732" s="8" t="s">
        <v>1013</v>
      </c>
      <c r="C4732" s="17" t="s">
        <v>1013</v>
      </c>
      <c r="D4732" s="18" t="s">
        <v>1013</v>
      </c>
      <c r="E4732" s="14">
        <v>1</v>
      </c>
      <c r="F4732" s="15" t="str">
        <f t="shared" si="73"/>
        <v>out-of-scope</v>
      </c>
    </row>
    <row r="4733" spans="1:6">
      <c r="A4733" s="20" t="s">
        <v>4743</v>
      </c>
      <c r="B4733" s="8" t="s">
        <v>1013</v>
      </c>
      <c r="C4733" s="17" t="s">
        <v>1013</v>
      </c>
      <c r="D4733" s="18" t="s">
        <v>1013</v>
      </c>
      <c r="E4733" s="14">
        <v>1</v>
      </c>
      <c r="F4733" s="15" t="str">
        <f t="shared" si="73"/>
        <v>out-of-scope</v>
      </c>
    </row>
    <row r="4734" spans="1:6">
      <c r="A4734" s="20" t="s">
        <v>4744</v>
      </c>
      <c r="B4734" s="8" t="s">
        <v>1013</v>
      </c>
      <c r="C4734" s="17" t="s">
        <v>1013</v>
      </c>
      <c r="D4734" s="18" t="s">
        <v>1013</v>
      </c>
      <c r="E4734" s="14">
        <v>1</v>
      </c>
      <c r="F4734" s="15" t="str">
        <f t="shared" si="73"/>
        <v>out-of-scope</v>
      </c>
    </row>
    <row r="4735" spans="1:6">
      <c r="A4735" s="20" t="s">
        <v>4745</v>
      </c>
      <c r="B4735" s="8" t="s">
        <v>1013</v>
      </c>
      <c r="C4735" s="17" t="s">
        <v>1013</v>
      </c>
      <c r="D4735" s="18" t="s">
        <v>1013</v>
      </c>
      <c r="E4735" s="14">
        <v>1</v>
      </c>
      <c r="F4735" s="15" t="str">
        <f t="shared" si="73"/>
        <v>out-of-scope</v>
      </c>
    </row>
    <row r="4736" spans="1:6">
      <c r="A4736" s="20" t="s">
        <v>4746</v>
      </c>
      <c r="B4736" s="8" t="s">
        <v>1013</v>
      </c>
      <c r="C4736" s="17" t="s">
        <v>1013</v>
      </c>
      <c r="D4736" s="18" t="s">
        <v>1013</v>
      </c>
      <c r="E4736" s="14">
        <v>1</v>
      </c>
      <c r="F4736" s="15" t="str">
        <f t="shared" si="73"/>
        <v>out-of-scope</v>
      </c>
    </row>
    <row r="4737" spans="1:6">
      <c r="A4737" s="20" t="s">
        <v>4747</v>
      </c>
      <c r="B4737" s="8" t="s">
        <v>1013</v>
      </c>
      <c r="C4737" s="17" t="s">
        <v>1013</v>
      </c>
      <c r="D4737" s="18" t="s">
        <v>1013</v>
      </c>
      <c r="E4737" s="14">
        <v>1</v>
      </c>
      <c r="F4737" s="15" t="str">
        <f t="shared" si="73"/>
        <v>out-of-scope</v>
      </c>
    </row>
    <row r="4738" spans="1:6">
      <c r="A4738" s="20" t="s">
        <v>4748</v>
      </c>
      <c r="B4738" s="8" t="s">
        <v>1013</v>
      </c>
      <c r="C4738" s="17" t="s">
        <v>1013</v>
      </c>
      <c r="D4738" s="18" t="s">
        <v>1013</v>
      </c>
      <c r="E4738" s="14">
        <v>1</v>
      </c>
      <c r="F4738" s="15" t="str">
        <f t="shared" si="73"/>
        <v>out-of-scope</v>
      </c>
    </row>
    <row r="4739" spans="1:6">
      <c r="A4739" s="20" t="s">
        <v>4749</v>
      </c>
      <c r="B4739" s="8" t="s">
        <v>1013</v>
      </c>
      <c r="C4739" s="17" t="s">
        <v>1013</v>
      </c>
      <c r="D4739" s="18" t="s">
        <v>1013</v>
      </c>
      <c r="E4739" s="14">
        <v>1</v>
      </c>
      <c r="F4739" s="15" t="str">
        <f t="shared" ref="F4739:F4802" si="74">B4739</f>
        <v>out-of-scope</v>
      </c>
    </row>
    <row r="4740" spans="1:6">
      <c r="A4740" s="20" t="s">
        <v>4750</v>
      </c>
      <c r="B4740" s="8" t="s">
        <v>1013</v>
      </c>
      <c r="C4740" s="17" t="s">
        <v>1013</v>
      </c>
      <c r="D4740" s="18" t="s">
        <v>1013</v>
      </c>
      <c r="E4740" s="14">
        <v>1</v>
      </c>
      <c r="F4740" s="15" t="str">
        <f t="shared" si="74"/>
        <v>out-of-scope</v>
      </c>
    </row>
    <row r="4741" spans="1:6">
      <c r="A4741" s="20" t="s">
        <v>4751</v>
      </c>
      <c r="B4741" s="8" t="s">
        <v>1013</v>
      </c>
      <c r="C4741" s="17" t="s">
        <v>1013</v>
      </c>
      <c r="D4741" s="18" t="s">
        <v>1013</v>
      </c>
      <c r="E4741" s="14">
        <v>1</v>
      </c>
      <c r="F4741" s="15" t="str">
        <f t="shared" si="74"/>
        <v>out-of-scope</v>
      </c>
    </row>
    <row r="4742" spans="1:6">
      <c r="A4742" s="20" t="s">
        <v>4752</v>
      </c>
      <c r="B4742" s="8" t="s">
        <v>1013</v>
      </c>
      <c r="C4742" s="17" t="s">
        <v>1013</v>
      </c>
      <c r="D4742" s="18" t="s">
        <v>1013</v>
      </c>
      <c r="E4742" s="14">
        <v>1</v>
      </c>
      <c r="F4742" s="15" t="str">
        <f t="shared" si="74"/>
        <v>out-of-scope</v>
      </c>
    </row>
    <row r="4743" spans="1:6">
      <c r="A4743" s="20" t="s">
        <v>4753</v>
      </c>
      <c r="B4743" s="8" t="s">
        <v>1013</v>
      </c>
      <c r="C4743" s="17" t="s">
        <v>1013</v>
      </c>
      <c r="D4743" s="18" t="s">
        <v>1013</v>
      </c>
      <c r="E4743" s="14">
        <v>1</v>
      </c>
      <c r="F4743" s="15" t="str">
        <f t="shared" si="74"/>
        <v>out-of-scope</v>
      </c>
    </row>
    <row r="4744" spans="1:6">
      <c r="A4744" s="20" t="s">
        <v>4754</v>
      </c>
      <c r="B4744" s="8" t="s">
        <v>1013</v>
      </c>
      <c r="C4744" s="17" t="s">
        <v>1013</v>
      </c>
      <c r="D4744" s="18" t="s">
        <v>1013</v>
      </c>
      <c r="E4744" s="14">
        <v>1</v>
      </c>
      <c r="F4744" s="15" t="str">
        <f t="shared" si="74"/>
        <v>out-of-scope</v>
      </c>
    </row>
    <row r="4745" spans="1:6">
      <c r="A4745" s="20" t="s">
        <v>4755</v>
      </c>
      <c r="B4745" s="8" t="s">
        <v>1013</v>
      </c>
      <c r="C4745" s="17" t="s">
        <v>1013</v>
      </c>
      <c r="D4745" s="18" t="s">
        <v>1013</v>
      </c>
      <c r="E4745" s="14">
        <v>1</v>
      </c>
      <c r="F4745" s="15" t="str">
        <f t="shared" si="74"/>
        <v>out-of-scope</v>
      </c>
    </row>
    <row r="4746" spans="1:6">
      <c r="A4746" s="20" t="s">
        <v>4756</v>
      </c>
      <c r="B4746" s="8" t="s">
        <v>1013</v>
      </c>
      <c r="C4746" s="17" t="s">
        <v>1013</v>
      </c>
      <c r="D4746" s="18" t="s">
        <v>1013</v>
      </c>
      <c r="E4746" s="14">
        <v>1</v>
      </c>
      <c r="F4746" s="15" t="str">
        <f t="shared" si="74"/>
        <v>out-of-scope</v>
      </c>
    </row>
    <row r="4747" spans="1:6">
      <c r="A4747" s="20" t="s">
        <v>4757</v>
      </c>
      <c r="B4747" s="8" t="s">
        <v>1013</v>
      </c>
      <c r="C4747" s="17" t="s">
        <v>1013</v>
      </c>
      <c r="D4747" s="18" t="s">
        <v>1013</v>
      </c>
      <c r="E4747" s="14">
        <v>1</v>
      </c>
      <c r="F4747" s="15" t="str">
        <f t="shared" si="74"/>
        <v>out-of-scope</v>
      </c>
    </row>
    <row r="4748" spans="1:6">
      <c r="A4748" s="20" t="s">
        <v>4758</v>
      </c>
      <c r="B4748" s="8" t="s">
        <v>1013</v>
      </c>
      <c r="C4748" s="17" t="s">
        <v>1013</v>
      </c>
      <c r="D4748" s="18" t="s">
        <v>1013</v>
      </c>
      <c r="E4748" s="14">
        <v>1</v>
      </c>
      <c r="F4748" s="15" t="str">
        <f t="shared" si="74"/>
        <v>out-of-scope</v>
      </c>
    </row>
    <row r="4749" spans="1:6">
      <c r="A4749" s="20" t="s">
        <v>4759</v>
      </c>
      <c r="B4749" s="8" t="s">
        <v>1013</v>
      </c>
      <c r="C4749" s="17" t="s">
        <v>1013</v>
      </c>
      <c r="D4749" s="18" t="s">
        <v>1013</v>
      </c>
      <c r="E4749" s="14">
        <v>1</v>
      </c>
      <c r="F4749" s="15" t="str">
        <f t="shared" si="74"/>
        <v>out-of-scope</v>
      </c>
    </row>
    <row r="4750" spans="1:6">
      <c r="A4750" s="20" t="s">
        <v>4760</v>
      </c>
      <c r="B4750" s="8" t="s">
        <v>1013</v>
      </c>
      <c r="C4750" s="17" t="s">
        <v>1013</v>
      </c>
      <c r="D4750" s="18" t="s">
        <v>1013</v>
      </c>
      <c r="E4750" s="14">
        <v>1</v>
      </c>
      <c r="F4750" s="15" t="str">
        <f t="shared" si="74"/>
        <v>out-of-scope</v>
      </c>
    </row>
    <row r="4751" spans="1:6">
      <c r="A4751" s="20" t="s">
        <v>4761</v>
      </c>
      <c r="B4751" s="8" t="s">
        <v>1013</v>
      </c>
      <c r="C4751" s="17" t="s">
        <v>1013</v>
      </c>
      <c r="D4751" s="18" t="s">
        <v>1013</v>
      </c>
      <c r="E4751" s="14">
        <v>1</v>
      </c>
      <c r="F4751" s="15" t="str">
        <f t="shared" si="74"/>
        <v>out-of-scope</v>
      </c>
    </row>
    <row r="4752" spans="1:6">
      <c r="A4752" s="20" t="s">
        <v>4762</v>
      </c>
      <c r="B4752" s="8" t="s">
        <v>1013</v>
      </c>
      <c r="C4752" s="17" t="s">
        <v>1013</v>
      </c>
      <c r="D4752" s="18" t="s">
        <v>1013</v>
      </c>
      <c r="E4752" s="14">
        <v>1</v>
      </c>
      <c r="F4752" s="15" t="str">
        <f t="shared" si="74"/>
        <v>out-of-scope</v>
      </c>
    </row>
    <row r="4753" spans="1:6">
      <c r="A4753" s="20" t="s">
        <v>4763</v>
      </c>
      <c r="B4753" s="8" t="s">
        <v>1013</v>
      </c>
      <c r="C4753" s="17" t="s">
        <v>1013</v>
      </c>
      <c r="D4753" s="18" t="s">
        <v>1013</v>
      </c>
      <c r="E4753" s="14">
        <v>1</v>
      </c>
      <c r="F4753" s="15" t="str">
        <f t="shared" si="74"/>
        <v>out-of-scope</v>
      </c>
    </row>
    <row r="4754" spans="1:6">
      <c r="A4754" s="20" t="s">
        <v>4764</v>
      </c>
      <c r="B4754" s="8" t="s">
        <v>1013</v>
      </c>
      <c r="C4754" s="17" t="s">
        <v>1013</v>
      </c>
      <c r="D4754" s="18" t="s">
        <v>1013</v>
      </c>
      <c r="E4754" s="14">
        <v>1</v>
      </c>
      <c r="F4754" s="15" t="str">
        <f t="shared" si="74"/>
        <v>out-of-scope</v>
      </c>
    </row>
    <row r="4755" spans="1:6">
      <c r="A4755" s="20" t="s">
        <v>4765</v>
      </c>
      <c r="B4755" s="8" t="s">
        <v>1013</v>
      </c>
      <c r="C4755" s="17" t="s">
        <v>1013</v>
      </c>
      <c r="D4755" s="18" t="s">
        <v>1013</v>
      </c>
      <c r="E4755" s="14">
        <v>1</v>
      </c>
      <c r="F4755" s="15" t="str">
        <f t="shared" si="74"/>
        <v>out-of-scope</v>
      </c>
    </row>
    <row r="4756" spans="1:6">
      <c r="A4756" s="20" t="s">
        <v>4766</v>
      </c>
      <c r="B4756" s="8" t="s">
        <v>1013</v>
      </c>
      <c r="C4756" s="17" t="s">
        <v>1013</v>
      </c>
      <c r="D4756" s="18" t="s">
        <v>1013</v>
      </c>
      <c r="E4756" s="14">
        <v>1</v>
      </c>
      <c r="F4756" s="15" t="str">
        <f t="shared" si="74"/>
        <v>out-of-scope</v>
      </c>
    </row>
    <row r="4757" spans="1:6">
      <c r="A4757" s="20" t="s">
        <v>4767</v>
      </c>
      <c r="B4757" s="8" t="s">
        <v>1013</v>
      </c>
      <c r="C4757" s="17" t="s">
        <v>1013</v>
      </c>
      <c r="D4757" s="18" t="s">
        <v>1013</v>
      </c>
      <c r="E4757" s="14">
        <v>1</v>
      </c>
      <c r="F4757" s="15" t="str">
        <f t="shared" si="74"/>
        <v>out-of-scope</v>
      </c>
    </row>
    <row r="4758" spans="1:6">
      <c r="A4758" s="20" t="s">
        <v>4768</v>
      </c>
      <c r="B4758" s="8" t="s">
        <v>1013</v>
      </c>
      <c r="C4758" s="17" t="s">
        <v>1013</v>
      </c>
      <c r="D4758" s="18" t="s">
        <v>1013</v>
      </c>
      <c r="E4758" s="14">
        <v>1</v>
      </c>
      <c r="F4758" s="15" t="str">
        <f t="shared" si="74"/>
        <v>out-of-scope</v>
      </c>
    </row>
    <row r="4759" spans="1:6">
      <c r="A4759" s="20" t="s">
        <v>4769</v>
      </c>
      <c r="B4759" s="8" t="s">
        <v>1013</v>
      </c>
      <c r="C4759" s="17" t="s">
        <v>1013</v>
      </c>
      <c r="D4759" s="18" t="s">
        <v>1013</v>
      </c>
      <c r="E4759" s="14">
        <v>1</v>
      </c>
      <c r="F4759" s="15" t="str">
        <f t="shared" si="74"/>
        <v>out-of-scope</v>
      </c>
    </row>
    <row r="4760" spans="1:6">
      <c r="A4760" s="20" t="s">
        <v>4770</v>
      </c>
      <c r="B4760" s="8" t="s">
        <v>1013</v>
      </c>
      <c r="C4760" s="17" t="s">
        <v>1013</v>
      </c>
      <c r="D4760" s="18" t="s">
        <v>1013</v>
      </c>
      <c r="E4760" s="14">
        <v>1</v>
      </c>
      <c r="F4760" s="15" t="str">
        <f t="shared" si="74"/>
        <v>out-of-scope</v>
      </c>
    </row>
    <row r="4761" spans="1:6">
      <c r="A4761" s="20" t="s">
        <v>4771</v>
      </c>
      <c r="B4761" s="8" t="s">
        <v>1013</v>
      </c>
      <c r="C4761" s="17" t="s">
        <v>1013</v>
      </c>
      <c r="D4761" s="18" t="s">
        <v>1013</v>
      </c>
      <c r="E4761" s="14">
        <v>1</v>
      </c>
      <c r="F4761" s="15" t="str">
        <f t="shared" si="74"/>
        <v>out-of-scope</v>
      </c>
    </row>
    <row r="4762" spans="1:6">
      <c r="A4762" s="20" t="s">
        <v>4772</v>
      </c>
      <c r="B4762" s="8" t="s">
        <v>1013</v>
      </c>
      <c r="C4762" s="17" t="s">
        <v>1013</v>
      </c>
      <c r="D4762" s="18" t="s">
        <v>1013</v>
      </c>
      <c r="E4762" s="14">
        <v>1</v>
      </c>
      <c r="F4762" s="15" t="str">
        <f t="shared" si="74"/>
        <v>out-of-scope</v>
      </c>
    </row>
    <row r="4763" spans="1:6">
      <c r="A4763" s="20" t="s">
        <v>4773</v>
      </c>
      <c r="B4763" s="8" t="s">
        <v>1013</v>
      </c>
      <c r="C4763" s="17" t="s">
        <v>1013</v>
      </c>
      <c r="D4763" s="18" t="s">
        <v>1013</v>
      </c>
      <c r="E4763" s="14">
        <v>1</v>
      </c>
      <c r="F4763" s="15" t="str">
        <f t="shared" si="74"/>
        <v>out-of-scope</v>
      </c>
    </row>
    <row r="4764" spans="1:6">
      <c r="A4764" s="20" t="s">
        <v>4774</v>
      </c>
      <c r="B4764" s="8" t="s">
        <v>1013</v>
      </c>
      <c r="C4764" s="17" t="s">
        <v>1013</v>
      </c>
      <c r="D4764" s="18" t="s">
        <v>1013</v>
      </c>
      <c r="E4764" s="14">
        <v>1</v>
      </c>
      <c r="F4764" s="15" t="str">
        <f t="shared" si="74"/>
        <v>out-of-scope</v>
      </c>
    </row>
    <row r="4765" spans="1:6">
      <c r="A4765" s="20" t="s">
        <v>4775</v>
      </c>
      <c r="B4765" s="8" t="s">
        <v>1013</v>
      </c>
      <c r="C4765" s="17" t="s">
        <v>1013</v>
      </c>
      <c r="D4765" s="18" t="s">
        <v>1013</v>
      </c>
      <c r="E4765" s="14">
        <v>1</v>
      </c>
      <c r="F4765" s="15" t="str">
        <f t="shared" si="74"/>
        <v>out-of-scope</v>
      </c>
    </row>
    <row r="4766" spans="1:6">
      <c r="A4766" s="20" t="s">
        <v>4776</v>
      </c>
      <c r="B4766" s="8" t="s">
        <v>1013</v>
      </c>
      <c r="C4766" s="17" t="s">
        <v>1013</v>
      </c>
      <c r="D4766" s="18" t="s">
        <v>1013</v>
      </c>
      <c r="E4766" s="14">
        <v>1</v>
      </c>
      <c r="F4766" s="15" t="str">
        <f t="shared" si="74"/>
        <v>out-of-scope</v>
      </c>
    </row>
    <row r="4767" spans="1:6">
      <c r="A4767" s="20" t="s">
        <v>4777</v>
      </c>
      <c r="B4767" s="8" t="s">
        <v>1013</v>
      </c>
      <c r="C4767" s="17" t="s">
        <v>1013</v>
      </c>
      <c r="D4767" s="18" t="s">
        <v>1013</v>
      </c>
      <c r="E4767" s="14">
        <v>1</v>
      </c>
      <c r="F4767" s="15" t="str">
        <f t="shared" si="74"/>
        <v>out-of-scope</v>
      </c>
    </row>
    <row r="4768" spans="1:6">
      <c r="A4768" s="20" t="s">
        <v>4778</v>
      </c>
      <c r="B4768" s="8" t="s">
        <v>1013</v>
      </c>
      <c r="C4768" s="17" t="s">
        <v>1013</v>
      </c>
      <c r="D4768" s="18" t="s">
        <v>1013</v>
      </c>
      <c r="E4768" s="14">
        <v>1</v>
      </c>
      <c r="F4768" s="15" t="str">
        <f t="shared" si="74"/>
        <v>out-of-scope</v>
      </c>
    </row>
    <row r="4769" spans="1:6">
      <c r="A4769" s="20" t="s">
        <v>4779</v>
      </c>
      <c r="B4769" s="8" t="s">
        <v>1013</v>
      </c>
      <c r="C4769" s="17" t="s">
        <v>1013</v>
      </c>
      <c r="D4769" s="18" t="s">
        <v>1013</v>
      </c>
      <c r="E4769" s="14">
        <v>1</v>
      </c>
      <c r="F4769" s="15" t="str">
        <f t="shared" si="74"/>
        <v>out-of-scope</v>
      </c>
    </row>
    <row r="4770" spans="1:6">
      <c r="A4770" s="20" t="s">
        <v>4780</v>
      </c>
      <c r="B4770" s="8" t="s">
        <v>1013</v>
      </c>
      <c r="C4770" s="17" t="s">
        <v>1013</v>
      </c>
      <c r="D4770" s="18" t="s">
        <v>1013</v>
      </c>
      <c r="E4770" s="14">
        <v>1</v>
      </c>
      <c r="F4770" s="15" t="str">
        <f t="shared" si="74"/>
        <v>out-of-scope</v>
      </c>
    </row>
    <row r="4771" spans="1:6">
      <c r="A4771" s="20" t="s">
        <v>4781</v>
      </c>
      <c r="B4771" s="8" t="s">
        <v>1013</v>
      </c>
      <c r="C4771" s="17" t="s">
        <v>1013</v>
      </c>
      <c r="D4771" s="18" t="s">
        <v>1013</v>
      </c>
      <c r="E4771" s="14">
        <v>1</v>
      </c>
      <c r="F4771" s="15" t="str">
        <f t="shared" si="74"/>
        <v>out-of-scope</v>
      </c>
    </row>
    <row r="4772" spans="1:6">
      <c r="A4772" s="20" t="s">
        <v>4782</v>
      </c>
      <c r="B4772" s="8" t="s">
        <v>1013</v>
      </c>
      <c r="C4772" s="17" t="s">
        <v>1013</v>
      </c>
      <c r="D4772" s="18" t="s">
        <v>1013</v>
      </c>
      <c r="E4772" s="14">
        <v>1</v>
      </c>
      <c r="F4772" s="15" t="str">
        <f t="shared" si="74"/>
        <v>out-of-scope</v>
      </c>
    </row>
    <row r="4773" spans="1:6">
      <c r="A4773" s="20" t="s">
        <v>4783</v>
      </c>
      <c r="B4773" s="8" t="s">
        <v>1013</v>
      </c>
      <c r="C4773" s="17" t="s">
        <v>1013</v>
      </c>
      <c r="D4773" s="18" t="s">
        <v>1013</v>
      </c>
      <c r="E4773" s="14">
        <v>1</v>
      </c>
      <c r="F4773" s="15" t="str">
        <f t="shared" si="74"/>
        <v>out-of-scope</v>
      </c>
    </row>
    <row r="4774" spans="1:6">
      <c r="A4774" s="20" t="s">
        <v>4784</v>
      </c>
      <c r="B4774" s="8" t="s">
        <v>1013</v>
      </c>
      <c r="C4774" s="17" t="s">
        <v>1013</v>
      </c>
      <c r="D4774" s="18" t="s">
        <v>1013</v>
      </c>
      <c r="E4774" s="14">
        <v>1</v>
      </c>
      <c r="F4774" s="15" t="str">
        <f t="shared" si="74"/>
        <v>out-of-scope</v>
      </c>
    </row>
    <row r="4775" spans="1:6">
      <c r="A4775" s="20" t="s">
        <v>4785</v>
      </c>
      <c r="B4775" s="8" t="s">
        <v>1013</v>
      </c>
      <c r="C4775" s="17" t="s">
        <v>1013</v>
      </c>
      <c r="D4775" s="18" t="s">
        <v>1013</v>
      </c>
      <c r="E4775" s="14">
        <v>1</v>
      </c>
      <c r="F4775" s="15" t="str">
        <f t="shared" si="74"/>
        <v>out-of-scope</v>
      </c>
    </row>
    <row r="4776" spans="1:6">
      <c r="A4776" s="20" t="s">
        <v>4786</v>
      </c>
      <c r="B4776" s="8" t="s">
        <v>1013</v>
      </c>
      <c r="C4776" s="17" t="s">
        <v>1013</v>
      </c>
      <c r="D4776" s="18" t="s">
        <v>1013</v>
      </c>
      <c r="E4776" s="14">
        <v>1</v>
      </c>
      <c r="F4776" s="15" t="str">
        <f t="shared" si="74"/>
        <v>out-of-scope</v>
      </c>
    </row>
    <row r="4777" spans="1:6">
      <c r="A4777" s="20" t="s">
        <v>4787</v>
      </c>
      <c r="B4777" s="8" t="s">
        <v>1013</v>
      </c>
      <c r="C4777" s="17" t="s">
        <v>1013</v>
      </c>
      <c r="D4777" s="18" t="s">
        <v>1013</v>
      </c>
      <c r="E4777" s="14">
        <v>1</v>
      </c>
      <c r="F4777" s="15" t="str">
        <f t="shared" si="74"/>
        <v>out-of-scope</v>
      </c>
    </row>
    <row r="4778" spans="1:6">
      <c r="A4778" s="20" t="s">
        <v>4788</v>
      </c>
      <c r="B4778" s="8" t="s">
        <v>1013</v>
      </c>
      <c r="C4778" s="17" t="s">
        <v>1013</v>
      </c>
      <c r="D4778" s="18" t="s">
        <v>1013</v>
      </c>
      <c r="E4778" s="14">
        <v>1</v>
      </c>
      <c r="F4778" s="15" t="str">
        <f t="shared" si="74"/>
        <v>out-of-scope</v>
      </c>
    </row>
    <row r="4779" spans="1:6">
      <c r="A4779" s="20" t="s">
        <v>4789</v>
      </c>
      <c r="B4779" s="8" t="s">
        <v>1013</v>
      </c>
      <c r="C4779" s="17" t="s">
        <v>1013</v>
      </c>
      <c r="D4779" s="18" t="s">
        <v>1013</v>
      </c>
      <c r="E4779" s="14">
        <v>1</v>
      </c>
      <c r="F4779" s="15" t="str">
        <f t="shared" si="74"/>
        <v>out-of-scope</v>
      </c>
    </row>
    <row r="4780" spans="1:6">
      <c r="A4780" s="20" t="s">
        <v>4790</v>
      </c>
      <c r="B4780" s="8" t="s">
        <v>1013</v>
      </c>
      <c r="C4780" s="17" t="s">
        <v>1013</v>
      </c>
      <c r="D4780" s="18" t="s">
        <v>1013</v>
      </c>
      <c r="E4780" s="14">
        <v>1</v>
      </c>
      <c r="F4780" s="15" t="str">
        <f t="shared" si="74"/>
        <v>out-of-scope</v>
      </c>
    </row>
    <row r="4781" spans="1:6">
      <c r="A4781" s="20" t="s">
        <v>4791</v>
      </c>
      <c r="B4781" s="8" t="s">
        <v>1013</v>
      </c>
      <c r="C4781" s="17" t="s">
        <v>1013</v>
      </c>
      <c r="D4781" s="18" t="s">
        <v>1013</v>
      </c>
      <c r="E4781" s="14">
        <v>1</v>
      </c>
      <c r="F4781" s="15" t="str">
        <f t="shared" si="74"/>
        <v>out-of-scope</v>
      </c>
    </row>
    <row r="4782" spans="1:6">
      <c r="A4782" s="20" t="s">
        <v>4792</v>
      </c>
      <c r="B4782" s="8" t="s">
        <v>1013</v>
      </c>
      <c r="C4782" s="17" t="s">
        <v>1013</v>
      </c>
      <c r="D4782" s="18" t="s">
        <v>1013</v>
      </c>
      <c r="E4782" s="14">
        <v>1</v>
      </c>
      <c r="F4782" s="15" t="str">
        <f t="shared" si="74"/>
        <v>out-of-scope</v>
      </c>
    </row>
    <row r="4783" spans="1:6">
      <c r="A4783" s="20" t="s">
        <v>4793</v>
      </c>
      <c r="B4783" s="8" t="s">
        <v>1013</v>
      </c>
      <c r="C4783" s="17" t="s">
        <v>1013</v>
      </c>
      <c r="D4783" s="18" t="s">
        <v>1013</v>
      </c>
      <c r="E4783" s="14">
        <v>1</v>
      </c>
      <c r="F4783" s="15" t="str">
        <f t="shared" si="74"/>
        <v>out-of-scope</v>
      </c>
    </row>
    <row r="4784" spans="1:6">
      <c r="A4784" s="20" t="s">
        <v>4794</v>
      </c>
      <c r="B4784" s="8" t="s">
        <v>1013</v>
      </c>
      <c r="C4784" s="17" t="s">
        <v>1013</v>
      </c>
      <c r="D4784" s="18" t="s">
        <v>1013</v>
      </c>
      <c r="E4784" s="14">
        <v>1</v>
      </c>
      <c r="F4784" s="15" t="str">
        <f t="shared" si="74"/>
        <v>out-of-scope</v>
      </c>
    </row>
    <row r="4785" spans="1:6">
      <c r="A4785" s="20" t="s">
        <v>4795</v>
      </c>
      <c r="B4785" s="8" t="s">
        <v>1013</v>
      </c>
      <c r="C4785" s="17" t="s">
        <v>1013</v>
      </c>
      <c r="D4785" s="18" t="s">
        <v>1013</v>
      </c>
      <c r="E4785" s="14">
        <v>1</v>
      </c>
      <c r="F4785" s="15" t="str">
        <f t="shared" si="74"/>
        <v>out-of-scope</v>
      </c>
    </row>
    <row r="4786" spans="1:6">
      <c r="A4786" s="20" t="s">
        <v>4796</v>
      </c>
      <c r="B4786" s="8" t="s">
        <v>1013</v>
      </c>
      <c r="C4786" s="17" t="s">
        <v>1013</v>
      </c>
      <c r="D4786" s="18" t="s">
        <v>1013</v>
      </c>
      <c r="E4786" s="14">
        <v>1</v>
      </c>
      <c r="F4786" s="15" t="str">
        <f t="shared" si="74"/>
        <v>out-of-scope</v>
      </c>
    </row>
    <row r="4787" spans="1:6">
      <c r="A4787" s="20" t="s">
        <v>4797</v>
      </c>
      <c r="B4787" s="8" t="s">
        <v>1013</v>
      </c>
      <c r="C4787" s="17" t="s">
        <v>1013</v>
      </c>
      <c r="D4787" s="18" t="s">
        <v>1013</v>
      </c>
      <c r="E4787" s="14">
        <v>1</v>
      </c>
      <c r="F4787" s="15" t="str">
        <f t="shared" si="74"/>
        <v>out-of-scope</v>
      </c>
    </row>
    <row r="4788" spans="1:6">
      <c r="A4788" s="20" t="s">
        <v>4798</v>
      </c>
      <c r="B4788" s="8" t="s">
        <v>1013</v>
      </c>
      <c r="C4788" s="17" t="s">
        <v>1013</v>
      </c>
      <c r="D4788" s="18" t="s">
        <v>1013</v>
      </c>
      <c r="E4788" s="14">
        <v>1</v>
      </c>
      <c r="F4788" s="15" t="str">
        <f t="shared" si="74"/>
        <v>out-of-scope</v>
      </c>
    </row>
    <row r="4789" spans="1:6">
      <c r="A4789" s="20" t="s">
        <v>4799</v>
      </c>
      <c r="B4789" s="8" t="s">
        <v>1013</v>
      </c>
      <c r="C4789" s="17" t="s">
        <v>1013</v>
      </c>
      <c r="D4789" s="18" t="s">
        <v>1013</v>
      </c>
      <c r="E4789" s="14">
        <v>1</v>
      </c>
      <c r="F4789" s="15" t="str">
        <f t="shared" si="74"/>
        <v>out-of-scope</v>
      </c>
    </row>
    <row r="4790" spans="1:6">
      <c r="A4790" s="20" t="s">
        <v>4800</v>
      </c>
      <c r="B4790" s="8" t="s">
        <v>1013</v>
      </c>
      <c r="C4790" s="17" t="s">
        <v>1013</v>
      </c>
      <c r="D4790" s="18" t="s">
        <v>1013</v>
      </c>
      <c r="E4790" s="14">
        <v>1</v>
      </c>
      <c r="F4790" s="15" t="str">
        <f t="shared" si="74"/>
        <v>out-of-scope</v>
      </c>
    </row>
    <row r="4791" spans="1:6">
      <c r="A4791" s="20" t="s">
        <v>4801</v>
      </c>
      <c r="B4791" s="8" t="s">
        <v>1013</v>
      </c>
      <c r="C4791" s="17" t="s">
        <v>1013</v>
      </c>
      <c r="D4791" s="18" t="s">
        <v>1013</v>
      </c>
      <c r="E4791" s="14">
        <v>1</v>
      </c>
      <c r="F4791" s="15" t="str">
        <f t="shared" si="74"/>
        <v>out-of-scope</v>
      </c>
    </row>
    <row r="4792" spans="1:6">
      <c r="A4792" s="20" t="s">
        <v>4802</v>
      </c>
      <c r="B4792" s="8" t="s">
        <v>1013</v>
      </c>
      <c r="C4792" s="17" t="s">
        <v>1013</v>
      </c>
      <c r="D4792" s="18" t="s">
        <v>1013</v>
      </c>
      <c r="E4792" s="14">
        <v>1</v>
      </c>
      <c r="F4792" s="15" t="str">
        <f t="shared" si="74"/>
        <v>out-of-scope</v>
      </c>
    </row>
    <row r="4793" spans="1:6">
      <c r="A4793" s="20" t="s">
        <v>4803</v>
      </c>
      <c r="B4793" s="8" t="s">
        <v>1013</v>
      </c>
      <c r="C4793" s="17" t="s">
        <v>1013</v>
      </c>
      <c r="D4793" s="18" t="s">
        <v>1013</v>
      </c>
      <c r="E4793" s="14">
        <v>1</v>
      </c>
      <c r="F4793" s="15" t="str">
        <f t="shared" si="74"/>
        <v>out-of-scope</v>
      </c>
    </row>
    <row r="4794" spans="1:6">
      <c r="A4794" s="20" t="s">
        <v>4804</v>
      </c>
      <c r="B4794" s="8" t="s">
        <v>1013</v>
      </c>
      <c r="C4794" s="17" t="s">
        <v>1013</v>
      </c>
      <c r="D4794" s="18" t="s">
        <v>1013</v>
      </c>
      <c r="E4794" s="14">
        <v>1</v>
      </c>
      <c r="F4794" s="15" t="str">
        <f t="shared" si="74"/>
        <v>out-of-scope</v>
      </c>
    </row>
    <row r="4795" spans="1:6">
      <c r="A4795" s="20" t="s">
        <v>4805</v>
      </c>
      <c r="B4795" s="8" t="s">
        <v>1013</v>
      </c>
      <c r="C4795" s="17" t="s">
        <v>1013</v>
      </c>
      <c r="D4795" s="18" t="s">
        <v>1013</v>
      </c>
      <c r="E4795" s="14">
        <v>1</v>
      </c>
      <c r="F4795" s="15" t="str">
        <f t="shared" si="74"/>
        <v>out-of-scope</v>
      </c>
    </row>
    <row r="4796" spans="1:6">
      <c r="A4796" s="20" t="s">
        <v>4806</v>
      </c>
      <c r="B4796" s="8" t="s">
        <v>1013</v>
      </c>
      <c r="C4796" s="17" t="s">
        <v>1013</v>
      </c>
      <c r="D4796" s="18" t="s">
        <v>1013</v>
      </c>
      <c r="E4796" s="14">
        <v>1</v>
      </c>
      <c r="F4796" s="15" t="str">
        <f t="shared" si="74"/>
        <v>out-of-scope</v>
      </c>
    </row>
    <row r="4797" spans="1:6">
      <c r="A4797" s="20" t="s">
        <v>4807</v>
      </c>
      <c r="B4797" s="8" t="s">
        <v>1013</v>
      </c>
      <c r="C4797" s="17" t="s">
        <v>1013</v>
      </c>
      <c r="D4797" s="18" t="s">
        <v>1013</v>
      </c>
      <c r="E4797" s="14">
        <v>1</v>
      </c>
      <c r="F4797" s="15" t="str">
        <f t="shared" si="74"/>
        <v>out-of-scope</v>
      </c>
    </row>
    <row r="4798" spans="1:6">
      <c r="A4798" s="20" t="s">
        <v>4808</v>
      </c>
      <c r="B4798" s="8" t="s">
        <v>1013</v>
      </c>
      <c r="C4798" s="17" t="s">
        <v>1013</v>
      </c>
      <c r="D4798" s="18" t="s">
        <v>1013</v>
      </c>
      <c r="E4798" s="14">
        <v>1</v>
      </c>
      <c r="F4798" s="15" t="str">
        <f t="shared" si="74"/>
        <v>out-of-scope</v>
      </c>
    </row>
    <row r="4799" spans="1:6">
      <c r="A4799" s="20" t="s">
        <v>4809</v>
      </c>
      <c r="B4799" s="8" t="s">
        <v>1013</v>
      </c>
      <c r="C4799" s="17" t="s">
        <v>1013</v>
      </c>
      <c r="D4799" s="18" t="s">
        <v>1013</v>
      </c>
      <c r="E4799" s="14">
        <v>1</v>
      </c>
      <c r="F4799" s="15" t="str">
        <f t="shared" si="74"/>
        <v>out-of-scope</v>
      </c>
    </row>
    <row r="4800" spans="1:6">
      <c r="A4800" s="20" t="s">
        <v>4810</v>
      </c>
      <c r="B4800" s="8" t="s">
        <v>1013</v>
      </c>
      <c r="C4800" s="17" t="s">
        <v>1013</v>
      </c>
      <c r="D4800" s="18" t="s">
        <v>1013</v>
      </c>
      <c r="E4800" s="14">
        <v>1</v>
      </c>
      <c r="F4800" s="15" t="str">
        <f t="shared" si="74"/>
        <v>out-of-scope</v>
      </c>
    </row>
    <row r="4801" spans="1:6">
      <c r="A4801" s="20" t="s">
        <v>4811</v>
      </c>
      <c r="B4801" s="8" t="s">
        <v>1013</v>
      </c>
      <c r="C4801" s="17" t="s">
        <v>1013</v>
      </c>
      <c r="D4801" s="18" t="s">
        <v>1013</v>
      </c>
      <c r="E4801" s="14">
        <v>1</v>
      </c>
      <c r="F4801" s="15" t="str">
        <f t="shared" si="74"/>
        <v>out-of-scope</v>
      </c>
    </row>
    <row r="4802" spans="1:6">
      <c r="A4802" s="20" t="s">
        <v>4812</v>
      </c>
      <c r="B4802" s="8" t="s">
        <v>1013</v>
      </c>
      <c r="C4802" s="17" t="s">
        <v>1013</v>
      </c>
      <c r="D4802" s="18" t="s">
        <v>1013</v>
      </c>
      <c r="E4802" s="14">
        <v>1</v>
      </c>
      <c r="F4802" s="15" t="str">
        <f t="shared" si="74"/>
        <v>out-of-scope</v>
      </c>
    </row>
    <row r="4803" spans="1:6">
      <c r="A4803" s="20" t="s">
        <v>4813</v>
      </c>
      <c r="B4803" s="8" t="s">
        <v>1013</v>
      </c>
      <c r="C4803" s="17" t="s">
        <v>1013</v>
      </c>
      <c r="D4803" s="18" t="s">
        <v>1013</v>
      </c>
      <c r="E4803" s="14">
        <v>1</v>
      </c>
      <c r="F4803" s="15" t="str">
        <f t="shared" ref="F4803:F4866" si="75">B4803</f>
        <v>out-of-scope</v>
      </c>
    </row>
    <row r="4804" spans="1:6">
      <c r="A4804" s="20" t="s">
        <v>4814</v>
      </c>
      <c r="B4804" s="8" t="s">
        <v>1013</v>
      </c>
      <c r="C4804" s="17" t="s">
        <v>1013</v>
      </c>
      <c r="D4804" s="18" t="s">
        <v>1013</v>
      </c>
      <c r="E4804" s="14">
        <v>1</v>
      </c>
      <c r="F4804" s="15" t="str">
        <f t="shared" si="75"/>
        <v>out-of-scope</v>
      </c>
    </row>
    <row r="4805" spans="1:6">
      <c r="A4805" s="20" t="s">
        <v>4815</v>
      </c>
      <c r="B4805" s="8" t="s">
        <v>1013</v>
      </c>
      <c r="C4805" s="17" t="s">
        <v>1013</v>
      </c>
      <c r="D4805" s="18" t="s">
        <v>1013</v>
      </c>
      <c r="E4805" s="14">
        <v>1</v>
      </c>
      <c r="F4805" s="15" t="str">
        <f t="shared" si="75"/>
        <v>out-of-scope</v>
      </c>
    </row>
    <row r="4806" spans="1:6">
      <c r="A4806" s="20" t="s">
        <v>4816</v>
      </c>
      <c r="B4806" s="8" t="s">
        <v>1013</v>
      </c>
      <c r="C4806" s="17" t="s">
        <v>1013</v>
      </c>
      <c r="D4806" s="18" t="s">
        <v>1013</v>
      </c>
      <c r="E4806" s="14">
        <v>1</v>
      </c>
      <c r="F4806" s="15" t="str">
        <f t="shared" si="75"/>
        <v>out-of-scope</v>
      </c>
    </row>
    <row r="4807" spans="1:6">
      <c r="A4807" s="20" t="s">
        <v>4817</v>
      </c>
      <c r="B4807" s="8" t="s">
        <v>1013</v>
      </c>
      <c r="C4807" s="17" t="s">
        <v>1013</v>
      </c>
      <c r="D4807" s="18" t="s">
        <v>1013</v>
      </c>
      <c r="E4807" s="14">
        <v>1</v>
      </c>
      <c r="F4807" s="15" t="str">
        <f t="shared" si="75"/>
        <v>out-of-scope</v>
      </c>
    </row>
    <row r="4808" spans="1:6">
      <c r="A4808" s="20" t="s">
        <v>4818</v>
      </c>
      <c r="B4808" s="8" t="s">
        <v>1013</v>
      </c>
      <c r="C4808" s="17" t="s">
        <v>1013</v>
      </c>
      <c r="D4808" s="18" t="s">
        <v>1013</v>
      </c>
      <c r="E4808" s="14">
        <v>1</v>
      </c>
      <c r="F4808" s="15" t="str">
        <f t="shared" si="75"/>
        <v>out-of-scope</v>
      </c>
    </row>
    <row r="4809" spans="1:6">
      <c r="A4809" s="20" t="s">
        <v>4819</v>
      </c>
      <c r="B4809" s="8" t="s">
        <v>1013</v>
      </c>
      <c r="C4809" s="17" t="s">
        <v>1013</v>
      </c>
      <c r="D4809" s="18" t="s">
        <v>1013</v>
      </c>
      <c r="E4809" s="14">
        <v>1</v>
      </c>
      <c r="F4809" s="15" t="str">
        <f t="shared" si="75"/>
        <v>out-of-scope</v>
      </c>
    </row>
    <row r="4810" spans="1:6">
      <c r="A4810" s="20" t="s">
        <v>4820</v>
      </c>
      <c r="B4810" s="8" t="s">
        <v>1013</v>
      </c>
      <c r="C4810" s="17" t="s">
        <v>1013</v>
      </c>
      <c r="D4810" s="18" t="s">
        <v>1013</v>
      </c>
      <c r="E4810" s="14">
        <v>1</v>
      </c>
      <c r="F4810" s="15" t="str">
        <f t="shared" si="75"/>
        <v>out-of-scope</v>
      </c>
    </row>
    <row r="4811" spans="1:6">
      <c r="A4811" s="20" t="s">
        <v>4821</v>
      </c>
      <c r="B4811" s="8" t="s">
        <v>1013</v>
      </c>
      <c r="C4811" s="17" t="s">
        <v>1013</v>
      </c>
      <c r="D4811" s="18" t="s">
        <v>1013</v>
      </c>
      <c r="E4811" s="14">
        <v>1</v>
      </c>
      <c r="F4811" s="15" t="str">
        <f t="shared" si="75"/>
        <v>out-of-scope</v>
      </c>
    </row>
    <row r="4812" spans="1:6">
      <c r="A4812" s="20" t="s">
        <v>4822</v>
      </c>
      <c r="B4812" s="8" t="s">
        <v>1013</v>
      </c>
      <c r="C4812" s="17" t="s">
        <v>1013</v>
      </c>
      <c r="D4812" s="18" t="s">
        <v>1013</v>
      </c>
      <c r="E4812" s="14">
        <v>1</v>
      </c>
      <c r="F4812" s="15" t="str">
        <f t="shared" si="75"/>
        <v>out-of-scope</v>
      </c>
    </row>
    <row r="4813" spans="1:6">
      <c r="A4813" s="20" t="s">
        <v>4823</v>
      </c>
      <c r="B4813" s="8" t="s">
        <v>1013</v>
      </c>
      <c r="C4813" s="17" t="s">
        <v>1013</v>
      </c>
      <c r="D4813" s="18" t="s">
        <v>1013</v>
      </c>
      <c r="E4813" s="14">
        <v>1</v>
      </c>
      <c r="F4813" s="15" t="str">
        <f t="shared" si="75"/>
        <v>out-of-scope</v>
      </c>
    </row>
    <row r="4814" spans="1:6">
      <c r="A4814" s="20" t="s">
        <v>4824</v>
      </c>
      <c r="B4814" s="8" t="s">
        <v>1013</v>
      </c>
      <c r="C4814" s="17" t="s">
        <v>1013</v>
      </c>
      <c r="D4814" s="18" t="s">
        <v>1013</v>
      </c>
      <c r="E4814" s="14">
        <v>1</v>
      </c>
      <c r="F4814" s="15" t="str">
        <f t="shared" si="75"/>
        <v>out-of-scope</v>
      </c>
    </row>
    <row r="4815" spans="1:6">
      <c r="A4815" s="20" t="s">
        <v>4825</v>
      </c>
      <c r="B4815" s="8" t="s">
        <v>1013</v>
      </c>
      <c r="C4815" s="17" t="s">
        <v>1013</v>
      </c>
      <c r="D4815" s="18" t="s">
        <v>1013</v>
      </c>
      <c r="E4815" s="14">
        <v>1</v>
      </c>
      <c r="F4815" s="15" t="str">
        <f t="shared" si="75"/>
        <v>out-of-scope</v>
      </c>
    </row>
    <row r="4816" spans="1:6">
      <c r="A4816" s="20" t="s">
        <v>4826</v>
      </c>
      <c r="B4816" s="8" t="s">
        <v>1013</v>
      </c>
      <c r="C4816" s="17" t="s">
        <v>1013</v>
      </c>
      <c r="D4816" s="18" t="s">
        <v>1013</v>
      </c>
      <c r="E4816" s="14">
        <v>1</v>
      </c>
      <c r="F4816" s="15" t="str">
        <f t="shared" si="75"/>
        <v>out-of-scope</v>
      </c>
    </row>
    <row r="4817" spans="1:6">
      <c r="A4817" s="20" t="s">
        <v>4827</v>
      </c>
      <c r="B4817" s="8" t="s">
        <v>1013</v>
      </c>
      <c r="C4817" s="17" t="s">
        <v>1013</v>
      </c>
      <c r="D4817" s="18" t="s">
        <v>1013</v>
      </c>
      <c r="E4817" s="14">
        <v>1</v>
      </c>
      <c r="F4817" s="15" t="str">
        <f t="shared" si="75"/>
        <v>out-of-scope</v>
      </c>
    </row>
    <row r="4818" spans="1:6">
      <c r="A4818" s="20" t="s">
        <v>4828</v>
      </c>
      <c r="B4818" s="8" t="s">
        <v>1013</v>
      </c>
      <c r="C4818" s="17" t="s">
        <v>1013</v>
      </c>
      <c r="D4818" s="18" t="s">
        <v>1013</v>
      </c>
      <c r="E4818" s="14">
        <v>1</v>
      </c>
      <c r="F4818" s="15" t="str">
        <f t="shared" si="75"/>
        <v>out-of-scope</v>
      </c>
    </row>
    <row r="4819" spans="1:6">
      <c r="A4819" s="20" t="s">
        <v>4829</v>
      </c>
      <c r="B4819" s="8" t="s">
        <v>1013</v>
      </c>
      <c r="C4819" s="17" t="s">
        <v>1013</v>
      </c>
      <c r="D4819" s="18" t="s">
        <v>1013</v>
      </c>
      <c r="E4819" s="14">
        <v>1</v>
      </c>
      <c r="F4819" s="15" t="str">
        <f t="shared" si="75"/>
        <v>out-of-scope</v>
      </c>
    </row>
    <row r="4820" spans="1:6">
      <c r="A4820" s="20" t="s">
        <v>4830</v>
      </c>
      <c r="B4820" s="8" t="s">
        <v>1013</v>
      </c>
      <c r="C4820" s="17" t="s">
        <v>1013</v>
      </c>
      <c r="D4820" s="18" t="s">
        <v>1013</v>
      </c>
      <c r="E4820" s="14">
        <v>1</v>
      </c>
      <c r="F4820" s="15" t="str">
        <f t="shared" si="75"/>
        <v>out-of-scope</v>
      </c>
    </row>
    <row r="4821" spans="1:6">
      <c r="A4821" s="20" t="s">
        <v>4831</v>
      </c>
      <c r="B4821" s="8" t="s">
        <v>1013</v>
      </c>
      <c r="C4821" s="17" t="s">
        <v>1013</v>
      </c>
      <c r="D4821" s="18" t="s">
        <v>1013</v>
      </c>
      <c r="E4821" s="14">
        <v>1</v>
      </c>
      <c r="F4821" s="15" t="str">
        <f t="shared" si="75"/>
        <v>out-of-scope</v>
      </c>
    </row>
    <row r="4822" spans="1:6">
      <c r="A4822" s="20" t="s">
        <v>4832</v>
      </c>
      <c r="B4822" s="8" t="s">
        <v>1013</v>
      </c>
      <c r="C4822" s="17" t="s">
        <v>1013</v>
      </c>
      <c r="D4822" s="18" t="s">
        <v>1013</v>
      </c>
      <c r="E4822" s="14">
        <v>1</v>
      </c>
      <c r="F4822" s="15" t="str">
        <f t="shared" si="75"/>
        <v>out-of-scope</v>
      </c>
    </row>
    <row r="4823" spans="1:6">
      <c r="A4823" s="20" t="s">
        <v>4833</v>
      </c>
      <c r="B4823" s="8" t="s">
        <v>1013</v>
      </c>
      <c r="C4823" s="17" t="s">
        <v>1013</v>
      </c>
      <c r="D4823" s="18" t="s">
        <v>1013</v>
      </c>
      <c r="E4823" s="14">
        <v>1</v>
      </c>
      <c r="F4823" s="15" t="str">
        <f t="shared" si="75"/>
        <v>out-of-scope</v>
      </c>
    </row>
    <row r="4824" spans="1:6">
      <c r="A4824" s="20" t="s">
        <v>4834</v>
      </c>
      <c r="B4824" s="8" t="s">
        <v>1013</v>
      </c>
      <c r="C4824" s="17" t="s">
        <v>1013</v>
      </c>
      <c r="D4824" s="18" t="s">
        <v>1013</v>
      </c>
      <c r="E4824" s="14">
        <v>1</v>
      </c>
      <c r="F4824" s="15" t="str">
        <f t="shared" si="75"/>
        <v>out-of-scope</v>
      </c>
    </row>
    <row r="4825" spans="1:6">
      <c r="A4825" s="20" t="s">
        <v>4835</v>
      </c>
      <c r="B4825" s="8" t="s">
        <v>1013</v>
      </c>
      <c r="C4825" s="17" t="s">
        <v>1013</v>
      </c>
      <c r="D4825" s="18" t="s">
        <v>1013</v>
      </c>
      <c r="E4825" s="14">
        <v>1</v>
      </c>
      <c r="F4825" s="15" t="str">
        <f t="shared" si="75"/>
        <v>out-of-scope</v>
      </c>
    </row>
    <row r="4826" spans="1:6">
      <c r="A4826" s="20" t="s">
        <v>4836</v>
      </c>
      <c r="B4826" s="8" t="s">
        <v>1013</v>
      </c>
      <c r="C4826" s="17" t="s">
        <v>1013</v>
      </c>
      <c r="D4826" s="18" t="s">
        <v>1013</v>
      </c>
      <c r="E4826" s="14">
        <v>1</v>
      </c>
      <c r="F4826" s="15" t="str">
        <f t="shared" si="75"/>
        <v>out-of-scope</v>
      </c>
    </row>
    <row r="4827" spans="1:6">
      <c r="A4827" s="20" t="s">
        <v>4837</v>
      </c>
      <c r="B4827" s="8" t="s">
        <v>1013</v>
      </c>
      <c r="C4827" s="17" t="s">
        <v>1013</v>
      </c>
      <c r="D4827" s="18" t="s">
        <v>1013</v>
      </c>
      <c r="E4827" s="14">
        <v>1</v>
      </c>
      <c r="F4827" s="15" t="str">
        <f t="shared" si="75"/>
        <v>out-of-scope</v>
      </c>
    </row>
    <row r="4828" spans="1:6">
      <c r="A4828" s="20" t="s">
        <v>4838</v>
      </c>
      <c r="B4828" s="8" t="s">
        <v>1013</v>
      </c>
      <c r="C4828" s="17" t="s">
        <v>1013</v>
      </c>
      <c r="D4828" s="18" t="s">
        <v>1013</v>
      </c>
      <c r="E4828" s="14">
        <v>1</v>
      </c>
      <c r="F4828" s="15" t="str">
        <f t="shared" si="75"/>
        <v>out-of-scope</v>
      </c>
    </row>
    <row r="4829" spans="1:6">
      <c r="A4829" s="20" t="s">
        <v>4839</v>
      </c>
      <c r="B4829" s="8" t="s">
        <v>1013</v>
      </c>
      <c r="C4829" s="17" t="s">
        <v>1013</v>
      </c>
      <c r="D4829" s="18" t="s">
        <v>1013</v>
      </c>
      <c r="E4829" s="14">
        <v>1</v>
      </c>
      <c r="F4829" s="15" t="str">
        <f t="shared" si="75"/>
        <v>out-of-scope</v>
      </c>
    </row>
    <row r="4830" spans="1:6">
      <c r="A4830" s="20" t="s">
        <v>4840</v>
      </c>
      <c r="B4830" s="8" t="s">
        <v>1013</v>
      </c>
      <c r="C4830" s="17" t="s">
        <v>1013</v>
      </c>
      <c r="D4830" s="18" t="s">
        <v>1013</v>
      </c>
      <c r="E4830" s="14">
        <v>1</v>
      </c>
      <c r="F4830" s="15" t="str">
        <f t="shared" si="75"/>
        <v>out-of-scope</v>
      </c>
    </row>
    <row r="4831" spans="1:6">
      <c r="A4831" s="20" t="s">
        <v>4841</v>
      </c>
      <c r="B4831" s="8" t="s">
        <v>1013</v>
      </c>
      <c r="C4831" s="17" t="s">
        <v>1013</v>
      </c>
      <c r="D4831" s="18" t="s">
        <v>1013</v>
      </c>
      <c r="E4831" s="14">
        <v>1</v>
      </c>
      <c r="F4831" s="15" t="str">
        <f t="shared" si="75"/>
        <v>out-of-scope</v>
      </c>
    </row>
    <row r="4832" spans="1:6">
      <c r="A4832" s="20" t="s">
        <v>4842</v>
      </c>
      <c r="B4832" s="8" t="s">
        <v>1013</v>
      </c>
      <c r="C4832" s="17" t="s">
        <v>1013</v>
      </c>
      <c r="D4832" s="18" t="s">
        <v>1013</v>
      </c>
      <c r="E4832" s="14">
        <v>1</v>
      </c>
      <c r="F4832" s="15" t="str">
        <f t="shared" si="75"/>
        <v>out-of-scope</v>
      </c>
    </row>
    <row r="4833" spans="1:6">
      <c r="A4833" s="20" t="s">
        <v>4843</v>
      </c>
      <c r="B4833" s="8" t="s">
        <v>1013</v>
      </c>
      <c r="C4833" s="17" t="s">
        <v>1013</v>
      </c>
      <c r="D4833" s="18" t="s">
        <v>1013</v>
      </c>
      <c r="E4833" s="14">
        <v>1</v>
      </c>
      <c r="F4833" s="15" t="str">
        <f t="shared" si="75"/>
        <v>out-of-scope</v>
      </c>
    </row>
    <row r="4834" spans="1:6">
      <c r="A4834" s="20" t="s">
        <v>4844</v>
      </c>
      <c r="B4834" s="8" t="s">
        <v>1013</v>
      </c>
      <c r="C4834" s="17" t="s">
        <v>1013</v>
      </c>
      <c r="D4834" s="18" t="s">
        <v>1013</v>
      </c>
      <c r="E4834" s="14">
        <v>1</v>
      </c>
      <c r="F4834" s="15" t="str">
        <f t="shared" si="75"/>
        <v>out-of-scope</v>
      </c>
    </row>
    <row r="4835" spans="1:6">
      <c r="A4835" s="20" t="s">
        <v>4845</v>
      </c>
      <c r="B4835" s="8" t="s">
        <v>1013</v>
      </c>
      <c r="C4835" s="17" t="s">
        <v>1013</v>
      </c>
      <c r="D4835" s="18" t="s">
        <v>1013</v>
      </c>
      <c r="E4835" s="14">
        <v>1</v>
      </c>
      <c r="F4835" s="15" t="str">
        <f t="shared" si="75"/>
        <v>out-of-scope</v>
      </c>
    </row>
    <row r="4836" spans="1:6">
      <c r="A4836" s="20" t="s">
        <v>4846</v>
      </c>
      <c r="B4836" s="8" t="s">
        <v>1013</v>
      </c>
      <c r="C4836" s="17" t="s">
        <v>1013</v>
      </c>
      <c r="D4836" s="18" t="s">
        <v>1013</v>
      </c>
      <c r="E4836" s="14">
        <v>1</v>
      </c>
      <c r="F4836" s="15" t="str">
        <f t="shared" si="75"/>
        <v>out-of-scope</v>
      </c>
    </row>
    <row r="4837" spans="1:6">
      <c r="A4837" s="20" t="s">
        <v>4847</v>
      </c>
      <c r="B4837" s="8" t="s">
        <v>1013</v>
      </c>
      <c r="C4837" s="17" t="s">
        <v>1013</v>
      </c>
      <c r="D4837" s="18" t="s">
        <v>1013</v>
      </c>
      <c r="E4837" s="14">
        <v>1</v>
      </c>
      <c r="F4837" s="15" t="str">
        <f t="shared" si="75"/>
        <v>out-of-scope</v>
      </c>
    </row>
    <row r="4838" spans="1:6">
      <c r="A4838" s="20" t="s">
        <v>4848</v>
      </c>
      <c r="B4838" s="8" t="s">
        <v>1013</v>
      </c>
      <c r="C4838" s="17" t="s">
        <v>1013</v>
      </c>
      <c r="D4838" s="18" t="s">
        <v>1013</v>
      </c>
      <c r="E4838" s="14">
        <v>1</v>
      </c>
      <c r="F4838" s="15" t="str">
        <f t="shared" si="75"/>
        <v>out-of-scope</v>
      </c>
    </row>
    <row r="4839" spans="1:6">
      <c r="A4839" s="20" t="s">
        <v>4849</v>
      </c>
      <c r="B4839" s="8" t="s">
        <v>1013</v>
      </c>
      <c r="C4839" s="17" t="s">
        <v>1013</v>
      </c>
      <c r="D4839" s="18" t="s">
        <v>1013</v>
      </c>
      <c r="E4839" s="14">
        <v>1</v>
      </c>
      <c r="F4839" s="15" t="str">
        <f t="shared" si="75"/>
        <v>out-of-scope</v>
      </c>
    </row>
    <row r="4840" spans="1:6">
      <c r="A4840" s="20" t="s">
        <v>4850</v>
      </c>
      <c r="B4840" s="8" t="s">
        <v>1013</v>
      </c>
      <c r="C4840" s="17" t="s">
        <v>1013</v>
      </c>
      <c r="D4840" s="18" t="s">
        <v>1013</v>
      </c>
      <c r="E4840" s="14">
        <v>1</v>
      </c>
      <c r="F4840" s="15" t="str">
        <f t="shared" si="75"/>
        <v>out-of-scope</v>
      </c>
    </row>
    <row r="4841" spans="1:6">
      <c r="A4841" s="20" t="s">
        <v>4851</v>
      </c>
      <c r="B4841" s="8" t="s">
        <v>1013</v>
      </c>
      <c r="C4841" s="17" t="s">
        <v>1013</v>
      </c>
      <c r="D4841" s="18" t="s">
        <v>1013</v>
      </c>
      <c r="E4841" s="14">
        <v>1</v>
      </c>
      <c r="F4841" s="15" t="str">
        <f t="shared" si="75"/>
        <v>out-of-scope</v>
      </c>
    </row>
    <row r="4842" spans="1:6">
      <c r="A4842" s="20" t="s">
        <v>4852</v>
      </c>
      <c r="B4842" s="8" t="s">
        <v>1013</v>
      </c>
      <c r="C4842" s="17" t="s">
        <v>1013</v>
      </c>
      <c r="D4842" s="18" t="s">
        <v>1013</v>
      </c>
      <c r="E4842" s="14">
        <v>1</v>
      </c>
      <c r="F4842" s="15" t="str">
        <f t="shared" si="75"/>
        <v>out-of-scope</v>
      </c>
    </row>
    <row r="4843" spans="1:6">
      <c r="A4843" s="20" t="s">
        <v>4853</v>
      </c>
      <c r="B4843" s="8" t="s">
        <v>1013</v>
      </c>
      <c r="C4843" s="17" t="s">
        <v>1013</v>
      </c>
      <c r="D4843" s="18" t="s">
        <v>1013</v>
      </c>
      <c r="E4843" s="14">
        <v>1</v>
      </c>
      <c r="F4843" s="15" t="str">
        <f t="shared" si="75"/>
        <v>out-of-scope</v>
      </c>
    </row>
    <row r="4844" spans="1:6">
      <c r="A4844" s="20" t="s">
        <v>4854</v>
      </c>
      <c r="B4844" s="8" t="s">
        <v>1013</v>
      </c>
      <c r="C4844" s="17" t="s">
        <v>1013</v>
      </c>
      <c r="D4844" s="18" t="s">
        <v>1013</v>
      </c>
      <c r="E4844" s="14">
        <v>1</v>
      </c>
      <c r="F4844" s="15" t="str">
        <f t="shared" si="75"/>
        <v>out-of-scope</v>
      </c>
    </row>
    <row r="4845" spans="1:6">
      <c r="A4845" s="20" t="s">
        <v>4855</v>
      </c>
      <c r="B4845" s="8" t="s">
        <v>1013</v>
      </c>
      <c r="C4845" s="17" t="s">
        <v>1013</v>
      </c>
      <c r="D4845" s="18" t="s">
        <v>1013</v>
      </c>
      <c r="E4845" s="14">
        <v>1</v>
      </c>
      <c r="F4845" s="15" t="str">
        <f t="shared" si="75"/>
        <v>out-of-scope</v>
      </c>
    </row>
    <row r="4846" spans="1:6">
      <c r="A4846" s="20" t="s">
        <v>4856</v>
      </c>
      <c r="B4846" s="8" t="s">
        <v>1013</v>
      </c>
      <c r="C4846" s="17" t="s">
        <v>1013</v>
      </c>
      <c r="D4846" s="18" t="s">
        <v>1013</v>
      </c>
      <c r="E4846" s="14">
        <v>1</v>
      </c>
      <c r="F4846" s="15" t="str">
        <f t="shared" si="75"/>
        <v>out-of-scope</v>
      </c>
    </row>
    <row r="4847" spans="1:6">
      <c r="A4847" s="20" t="s">
        <v>4857</v>
      </c>
      <c r="B4847" s="8" t="s">
        <v>1013</v>
      </c>
      <c r="C4847" s="17" t="s">
        <v>1013</v>
      </c>
      <c r="D4847" s="18" t="s">
        <v>1013</v>
      </c>
      <c r="E4847" s="14">
        <v>1</v>
      </c>
      <c r="F4847" s="15" t="str">
        <f t="shared" si="75"/>
        <v>out-of-scope</v>
      </c>
    </row>
    <row r="4848" spans="1:6">
      <c r="A4848" s="20" t="s">
        <v>4858</v>
      </c>
      <c r="B4848" s="8" t="s">
        <v>1013</v>
      </c>
      <c r="C4848" s="17" t="s">
        <v>1013</v>
      </c>
      <c r="D4848" s="18" t="s">
        <v>1013</v>
      </c>
      <c r="E4848" s="14">
        <v>1</v>
      </c>
      <c r="F4848" s="15" t="str">
        <f t="shared" si="75"/>
        <v>out-of-scope</v>
      </c>
    </row>
    <row r="4849" spans="1:6">
      <c r="A4849" s="20" t="s">
        <v>4859</v>
      </c>
      <c r="B4849" s="8" t="s">
        <v>1013</v>
      </c>
      <c r="C4849" s="17" t="s">
        <v>1013</v>
      </c>
      <c r="D4849" s="18" t="s">
        <v>1013</v>
      </c>
      <c r="E4849" s="14">
        <v>1</v>
      </c>
      <c r="F4849" s="15" t="str">
        <f t="shared" si="75"/>
        <v>out-of-scope</v>
      </c>
    </row>
    <row r="4850" spans="1:6">
      <c r="A4850" s="20" t="s">
        <v>4860</v>
      </c>
      <c r="B4850" s="8" t="s">
        <v>1013</v>
      </c>
      <c r="C4850" s="17" t="s">
        <v>1013</v>
      </c>
      <c r="D4850" s="18" t="s">
        <v>1013</v>
      </c>
      <c r="E4850" s="14">
        <v>1</v>
      </c>
      <c r="F4850" s="15" t="str">
        <f t="shared" si="75"/>
        <v>out-of-scope</v>
      </c>
    </row>
    <row r="4851" spans="1:6">
      <c r="A4851" s="20" t="s">
        <v>4861</v>
      </c>
      <c r="B4851" s="8" t="s">
        <v>1013</v>
      </c>
      <c r="C4851" s="17" t="s">
        <v>1013</v>
      </c>
      <c r="D4851" s="18" t="s">
        <v>1013</v>
      </c>
      <c r="E4851" s="14">
        <v>1</v>
      </c>
      <c r="F4851" s="15" t="str">
        <f t="shared" si="75"/>
        <v>out-of-scope</v>
      </c>
    </row>
    <row r="4852" spans="1:6">
      <c r="A4852" s="20" t="s">
        <v>4862</v>
      </c>
      <c r="B4852" s="8" t="s">
        <v>1013</v>
      </c>
      <c r="C4852" s="17" t="s">
        <v>1013</v>
      </c>
      <c r="D4852" s="18" t="s">
        <v>1013</v>
      </c>
      <c r="E4852" s="14">
        <v>1</v>
      </c>
      <c r="F4852" s="15" t="str">
        <f t="shared" si="75"/>
        <v>out-of-scope</v>
      </c>
    </row>
    <row r="4853" spans="1:6">
      <c r="A4853" s="20" t="s">
        <v>4863</v>
      </c>
      <c r="B4853" s="8" t="s">
        <v>1013</v>
      </c>
      <c r="C4853" s="17" t="s">
        <v>1013</v>
      </c>
      <c r="D4853" s="18" t="s">
        <v>1013</v>
      </c>
      <c r="E4853" s="14">
        <v>1</v>
      </c>
      <c r="F4853" s="15" t="str">
        <f t="shared" si="75"/>
        <v>out-of-scope</v>
      </c>
    </row>
    <row r="4854" spans="1:6">
      <c r="A4854" s="20" t="s">
        <v>4864</v>
      </c>
      <c r="B4854" s="8" t="s">
        <v>1013</v>
      </c>
      <c r="C4854" s="17" t="s">
        <v>1013</v>
      </c>
      <c r="D4854" s="18" t="s">
        <v>1013</v>
      </c>
      <c r="E4854" s="14">
        <v>1</v>
      </c>
      <c r="F4854" s="15" t="str">
        <f t="shared" si="75"/>
        <v>out-of-scope</v>
      </c>
    </row>
    <row r="4855" spans="1:6">
      <c r="A4855" s="20" t="s">
        <v>4865</v>
      </c>
      <c r="B4855" s="8" t="s">
        <v>1013</v>
      </c>
      <c r="C4855" s="17" t="s">
        <v>1013</v>
      </c>
      <c r="D4855" s="18" t="s">
        <v>1013</v>
      </c>
      <c r="E4855" s="14">
        <v>1</v>
      </c>
      <c r="F4855" s="15" t="str">
        <f t="shared" si="75"/>
        <v>out-of-scope</v>
      </c>
    </row>
    <row r="4856" spans="1:6">
      <c r="A4856" s="20" t="s">
        <v>4866</v>
      </c>
      <c r="B4856" s="8" t="s">
        <v>1013</v>
      </c>
      <c r="C4856" s="17" t="s">
        <v>1013</v>
      </c>
      <c r="D4856" s="18" t="s">
        <v>1013</v>
      </c>
      <c r="E4856" s="14">
        <v>1</v>
      </c>
      <c r="F4856" s="15" t="str">
        <f t="shared" si="75"/>
        <v>out-of-scope</v>
      </c>
    </row>
    <row r="4857" spans="1:6">
      <c r="A4857" s="20" t="s">
        <v>4867</v>
      </c>
      <c r="B4857" s="8" t="s">
        <v>1013</v>
      </c>
      <c r="C4857" s="17" t="s">
        <v>1013</v>
      </c>
      <c r="D4857" s="18" t="s">
        <v>1013</v>
      </c>
      <c r="E4857" s="14">
        <v>1</v>
      </c>
      <c r="F4857" s="15" t="str">
        <f t="shared" si="75"/>
        <v>out-of-scope</v>
      </c>
    </row>
    <row r="4858" spans="1:6">
      <c r="A4858" s="20" t="s">
        <v>4868</v>
      </c>
      <c r="B4858" s="8" t="s">
        <v>1013</v>
      </c>
      <c r="C4858" s="17" t="s">
        <v>1013</v>
      </c>
      <c r="D4858" s="18" t="s">
        <v>1013</v>
      </c>
      <c r="E4858" s="14">
        <v>1</v>
      </c>
      <c r="F4858" s="15" t="str">
        <f t="shared" si="75"/>
        <v>out-of-scope</v>
      </c>
    </row>
    <row r="4859" spans="1:6">
      <c r="A4859" s="20" t="s">
        <v>4869</v>
      </c>
      <c r="B4859" s="8" t="s">
        <v>1013</v>
      </c>
      <c r="C4859" s="17" t="s">
        <v>1013</v>
      </c>
      <c r="D4859" s="18" t="s">
        <v>1013</v>
      </c>
      <c r="E4859" s="14">
        <v>1</v>
      </c>
      <c r="F4859" s="15" t="str">
        <f t="shared" si="75"/>
        <v>out-of-scope</v>
      </c>
    </row>
    <row r="4860" spans="1:6">
      <c r="A4860" s="20" t="s">
        <v>4870</v>
      </c>
      <c r="B4860" s="8" t="s">
        <v>1013</v>
      </c>
      <c r="C4860" s="17" t="s">
        <v>1013</v>
      </c>
      <c r="D4860" s="18" t="s">
        <v>1013</v>
      </c>
      <c r="E4860" s="14">
        <v>1</v>
      </c>
      <c r="F4860" s="15" t="str">
        <f t="shared" si="75"/>
        <v>out-of-scope</v>
      </c>
    </row>
    <row r="4861" spans="1:6">
      <c r="A4861" s="20" t="s">
        <v>4871</v>
      </c>
      <c r="B4861" s="8" t="s">
        <v>1013</v>
      </c>
      <c r="C4861" s="17" t="s">
        <v>1013</v>
      </c>
      <c r="D4861" s="18" t="s">
        <v>1013</v>
      </c>
      <c r="E4861" s="14">
        <v>1</v>
      </c>
      <c r="F4861" s="15" t="str">
        <f t="shared" si="75"/>
        <v>out-of-scope</v>
      </c>
    </row>
    <row r="4862" spans="1:6">
      <c r="A4862" s="20" t="s">
        <v>4872</v>
      </c>
      <c r="B4862" s="8" t="s">
        <v>1013</v>
      </c>
      <c r="C4862" s="17" t="s">
        <v>1013</v>
      </c>
      <c r="D4862" s="18" t="s">
        <v>1013</v>
      </c>
      <c r="E4862" s="14">
        <v>1</v>
      </c>
      <c r="F4862" s="15" t="str">
        <f t="shared" si="75"/>
        <v>out-of-scope</v>
      </c>
    </row>
    <row r="4863" spans="1:6">
      <c r="A4863" s="20" t="s">
        <v>4873</v>
      </c>
      <c r="B4863" s="8" t="s">
        <v>1013</v>
      </c>
      <c r="C4863" s="17" t="s">
        <v>1013</v>
      </c>
      <c r="D4863" s="18" t="s">
        <v>1013</v>
      </c>
      <c r="E4863" s="14">
        <v>1</v>
      </c>
      <c r="F4863" s="15" t="str">
        <f t="shared" si="75"/>
        <v>out-of-scope</v>
      </c>
    </row>
    <row r="4864" spans="1:6">
      <c r="A4864" s="20" t="s">
        <v>4874</v>
      </c>
      <c r="B4864" s="8" t="s">
        <v>1013</v>
      </c>
      <c r="C4864" s="17" t="s">
        <v>1013</v>
      </c>
      <c r="D4864" s="18" t="s">
        <v>1013</v>
      </c>
      <c r="E4864" s="14">
        <v>1</v>
      </c>
      <c r="F4864" s="15" t="str">
        <f t="shared" si="75"/>
        <v>out-of-scope</v>
      </c>
    </row>
    <row r="4865" spans="1:6">
      <c r="A4865" s="20" t="s">
        <v>4875</v>
      </c>
      <c r="B4865" s="8" t="s">
        <v>1013</v>
      </c>
      <c r="C4865" s="17" t="s">
        <v>1013</v>
      </c>
      <c r="D4865" s="18" t="s">
        <v>1013</v>
      </c>
      <c r="E4865" s="14">
        <v>1</v>
      </c>
      <c r="F4865" s="15" t="str">
        <f t="shared" si="75"/>
        <v>out-of-scope</v>
      </c>
    </row>
    <row r="4866" spans="1:6">
      <c r="A4866" s="20" t="s">
        <v>4876</v>
      </c>
      <c r="B4866" s="8" t="s">
        <v>1013</v>
      </c>
      <c r="C4866" s="17" t="s">
        <v>1013</v>
      </c>
      <c r="D4866" s="18" t="s">
        <v>1013</v>
      </c>
      <c r="E4866" s="14">
        <v>1</v>
      </c>
      <c r="F4866" s="15" t="str">
        <f t="shared" si="75"/>
        <v>out-of-scope</v>
      </c>
    </row>
    <row r="4867" spans="1:6">
      <c r="A4867" s="20" t="s">
        <v>4877</v>
      </c>
      <c r="B4867" s="8" t="s">
        <v>1013</v>
      </c>
      <c r="C4867" s="17" t="s">
        <v>1013</v>
      </c>
      <c r="D4867" s="18" t="s">
        <v>1013</v>
      </c>
      <c r="E4867" s="14">
        <v>1</v>
      </c>
      <c r="F4867" s="15" t="str">
        <f t="shared" ref="F4867:F4930" si="76">B4867</f>
        <v>out-of-scope</v>
      </c>
    </row>
    <row r="4868" spans="1:6">
      <c r="A4868" s="20" t="s">
        <v>4878</v>
      </c>
      <c r="B4868" s="8" t="s">
        <v>1013</v>
      </c>
      <c r="C4868" s="17" t="s">
        <v>1013</v>
      </c>
      <c r="D4868" s="18" t="s">
        <v>1013</v>
      </c>
      <c r="E4868" s="14">
        <v>1</v>
      </c>
      <c r="F4868" s="15" t="str">
        <f t="shared" si="76"/>
        <v>out-of-scope</v>
      </c>
    </row>
    <row r="4869" spans="1:6">
      <c r="A4869" s="20" t="s">
        <v>4879</v>
      </c>
      <c r="B4869" s="8" t="s">
        <v>1013</v>
      </c>
      <c r="C4869" s="17" t="s">
        <v>1013</v>
      </c>
      <c r="D4869" s="18" t="s">
        <v>1013</v>
      </c>
      <c r="E4869" s="14">
        <v>1</v>
      </c>
      <c r="F4869" s="15" t="str">
        <f t="shared" si="76"/>
        <v>out-of-scope</v>
      </c>
    </row>
    <row r="4870" spans="1:6">
      <c r="A4870" s="20" t="s">
        <v>4880</v>
      </c>
      <c r="B4870" s="8" t="s">
        <v>1013</v>
      </c>
      <c r="C4870" s="17" t="s">
        <v>1013</v>
      </c>
      <c r="D4870" s="18" t="s">
        <v>1013</v>
      </c>
      <c r="E4870" s="14">
        <v>1</v>
      </c>
      <c r="F4870" s="15" t="str">
        <f t="shared" si="76"/>
        <v>out-of-scope</v>
      </c>
    </row>
    <row r="4871" spans="1:6">
      <c r="A4871" s="20" t="s">
        <v>4881</v>
      </c>
      <c r="B4871" s="8" t="s">
        <v>1013</v>
      </c>
      <c r="C4871" s="17" t="s">
        <v>1013</v>
      </c>
      <c r="D4871" s="18" t="s">
        <v>1013</v>
      </c>
      <c r="E4871" s="14">
        <v>1</v>
      </c>
      <c r="F4871" s="15" t="str">
        <f t="shared" si="76"/>
        <v>out-of-scope</v>
      </c>
    </row>
    <row r="4872" spans="1:6">
      <c r="A4872" s="20" t="s">
        <v>4882</v>
      </c>
      <c r="B4872" s="8" t="s">
        <v>1013</v>
      </c>
      <c r="C4872" s="17" t="s">
        <v>1013</v>
      </c>
      <c r="D4872" s="18" t="s">
        <v>1013</v>
      </c>
      <c r="E4872" s="14">
        <v>1</v>
      </c>
      <c r="F4872" s="15" t="str">
        <f t="shared" si="76"/>
        <v>out-of-scope</v>
      </c>
    </row>
    <row r="4873" spans="1:6">
      <c r="A4873" s="20" t="s">
        <v>4883</v>
      </c>
      <c r="B4873" s="8" t="s">
        <v>1013</v>
      </c>
      <c r="C4873" s="17" t="s">
        <v>1013</v>
      </c>
      <c r="D4873" s="18" t="s">
        <v>1013</v>
      </c>
      <c r="E4873" s="14">
        <v>1</v>
      </c>
      <c r="F4873" s="15" t="str">
        <f t="shared" si="76"/>
        <v>out-of-scope</v>
      </c>
    </row>
    <row r="4874" spans="1:6">
      <c r="A4874" s="20" t="s">
        <v>4884</v>
      </c>
      <c r="B4874" s="8" t="s">
        <v>1013</v>
      </c>
      <c r="C4874" s="17" t="s">
        <v>1013</v>
      </c>
      <c r="D4874" s="18" t="s">
        <v>1013</v>
      </c>
      <c r="E4874" s="14">
        <v>1</v>
      </c>
      <c r="F4874" s="15" t="str">
        <f t="shared" si="76"/>
        <v>out-of-scope</v>
      </c>
    </row>
    <row r="4875" spans="1:6">
      <c r="A4875" s="20" t="s">
        <v>4885</v>
      </c>
      <c r="B4875" s="8" t="s">
        <v>1013</v>
      </c>
      <c r="C4875" s="17" t="s">
        <v>1013</v>
      </c>
      <c r="D4875" s="18" t="s">
        <v>1013</v>
      </c>
      <c r="E4875" s="14">
        <v>1</v>
      </c>
      <c r="F4875" s="15" t="str">
        <f t="shared" si="76"/>
        <v>out-of-scope</v>
      </c>
    </row>
    <row r="4876" spans="1:6">
      <c r="A4876" s="20" t="s">
        <v>4886</v>
      </c>
      <c r="B4876" s="8" t="s">
        <v>1013</v>
      </c>
      <c r="C4876" s="17" t="s">
        <v>1013</v>
      </c>
      <c r="D4876" s="18" t="s">
        <v>1013</v>
      </c>
      <c r="E4876" s="14">
        <v>1</v>
      </c>
      <c r="F4876" s="15" t="str">
        <f t="shared" si="76"/>
        <v>out-of-scope</v>
      </c>
    </row>
    <row r="4877" spans="1:6">
      <c r="A4877" s="20" t="s">
        <v>4887</v>
      </c>
      <c r="B4877" s="8" t="s">
        <v>1013</v>
      </c>
      <c r="C4877" s="17" t="s">
        <v>1013</v>
      </c>
      <c r="D4877" s="18" t="s">
        <v>1013</v>
      </c>
      <c r="E4877" s="14">
        <v>1</v>
      </c>
      <c r="F4877" s="15" t="str">
        <f t="shared" si="76"/>
        <v>out-of-scope</v>
      </c>
    </row>
    <row r="4878" spans="1:6">
      <c r="A4878" s="20" t="s">
        <v>4888</v>
      </c>
      <c r="B4878" s="8" t="s">
        <v>1013</v>
      </c>
      <c r="C4878" s="17" t="s">
        <v>1013</v>
      </c>
      <c r="D4878" s="18" t="s">
        <v>1013</v>
      </c>
      <c r="E4878" s="14">
        <v>1</v>
      </c>
      <c r="F4878" s="15" t="str">
        <f t="shared" si="76"/>
        <v>out-of-scope</v>
      </c>
    </row>
    <row r="4879" spans="1:6">
      <c r="A4879" s="20" t="s">
        <v>4889</v>
      </c>
      <c r="B4879" s="8" t="s">
        <v>1013</v>
      </c>
      <c r="C4879" s="17" t="s">
        <v>1013</v>
      </c>
      <c r="D4879" s="18" t="s">
        <v>1013</v>
      </c>
      <c r="E4879" s="14">
        <v>1</v>
      </c>
      <c r="F4879" s="15" t="str">
        <f t="shared" si="76"/>
        <v>out-of-scope</v>
      </c>
    </row>
    <row r="4880" spans="1:6">
      <c r="A4880" s="20" t="s">
        <v>4890</v>
      </c>
      <c r="B4880" s="8" t="s">
        <v>1013</v>
      </c>
      <c r="C4880" s="17" t="s">
        <v>1013</v>
      </c>
      <c r="D4880" s="18" t="s">
        <v>1013</v>
      </c>
      <c r="E4880" s="14">
        <v>1</v>
      </c>
      <c r="F4880" s="15" t="str">
        <f t="shared" si="76"/>
        <v>out-of-scope</v>
      </c>
    </row>
    <row r="4881" spans="1:6">
      <c r="A4881" s="20" t="s">
        <v>4891</v>
      </c>
      <c r="B4881" s="8" t="s">
        <v>1013</v>
      </c>
      <c r="C4881" s="17" t="s">
        <v>1013</v>
      </c>
      <c r="D4881" s="18" t="s">
        <v>1013</v>
      </c>
      <c r="E4881" s="14">
        <v>1</v>
      </c>
      <c r="F4881" s="15" t="str">
        <f t="shared" si="76"/>
        <v>out-of-scope</v>
      </c>
    </row>
    <row r="4882" spans="1:6">
      <c r="A4882" s="20" t="s">
        <v>4892</v>
      </c>
      <c r="B4882" s="8" t="s">
        <v>1013</v>
      </c>
      <c r="C4882" s="17" t="s">
        <v>1013</v>
      </c>
      <c r="D4882" s="18" t="s">
        <v>1013</v>
      </c>
      <c r="E4882" s="14">
        <v>1</v>
      </c>
      <c r="F4882" s="15" t="str">
        <f t="shared" si="76"/>
        <v>out-of-scope</v>
      </c>
    </row>
    <row r="4883" spans="1:6">
      <c r="A4883" s="20" t="s">
        <v>4893</v>
      </c>
      <c r="B4883" s="8" t="s">
        <v>1013</v>
      </c>
      <c r="C4883" s="17" t="s">
        <v>1013</v>
      </c>
      <c r="D4883" s="18" t="s">
        <v>1013</v>
      </c>
      <c r="E4883" s="14">
        <v>1</v>
      </c>
      <c r="F4883" s="15" t="str">
        <f t="shared" si="76"/>
        <v>out-of-scope</v>
      </c>
    </row>
    <row r="4884" spans="1:6">
      <c r="A4884" s="20" t="s">
        <v>4894</v>
      </c>
      <c r="B4884" s="8" t="s">
        <v>1013</v>
      </c>
      <c r="C4884" s="17" t="s">
        <v>1013</v>
      </c>
      <c r="D4884" s="18" t="s">
        <v>1013</v>
      </c>
      <c r="E4884" s="14">
        <v>1</v>
      </c>
      <c r="F4884" s="15" t="str">
        <f t="shared" si="76"/>
        <v>out-of-scope</v>
      </c>
    </row>
    <row r="4885" spans="1:6">
      <c r="A4885" s="20" t="s">
        <v>4895</v>
      </c>
      <c r="B4885" s="8" t="s">
        <v>1013</v>
      </c>
      <c r="C4885" s="17" t="s">
        <v>1013</v>
      </c>
      <c r="D4885" s="18" t="s">
        <v>1013</v>
      </c>
      <c r="E4885" s="14">
        <v>1</v>
      </c>
      <c r="F4885" s="15" t="str">
        <f t="shared" si="76"/>
        <v>out-of-scope</v>
      </c>
    </row>
    <row r="4886" spans="1:6">
      <c r="A4886" s="20" t="s">
        <v>4896</v>
      </c>
      <c r="B4886" s="8" t="s">
        <v>1013</v>
      </c>
      <c r="C4886" s="17" t="s">
        <v>1013</v>
      </c>
      <c r="D4886" s="18" t="s">
        <v>1013</v>
      </c>
      <c r="E4886" s="14">
        <v>1</v>
      </c>
      <c r="F4886" s="15" t="str">
        <f t="shared" si="76"/>
        <v>out-of-scope</v>
      </c>
    </row>
    <row r="4887" spans="1:6">
      <c r="A4887" s="20" t="s">
        <v>4897</v>
      </c>
      <c r="B4887" s="8" t="s">
        <v>1013</v>
      </c>
      <c r="C4887" s="17" t="s">
        <v>1013</v>
      </c>
      <c r="D4887" s="18" t="s">
        <v>1013</v>
      </c>
      <c r="E4887" s="14">
        <v>1</v>
      </c>
      <c r="F4887" s="15" t="str">
        <f t="shared" si="76"/>
        <v>out-of-scope</v>
      </c>
    </row>
    <row r="4888" spans="1:6">
      <c r="A4888" s="20" t="s">
        <v>4898</v>
      </c>
      <c r="B4888" s="8" t="s">
        <v>1013</v>
      </c>
      <c r="C4888" s="17" t="s">
        <v>1013</v>
      </c>
      <c r="D4888" s="18" t="s">
        <v>1013</v>
      </c>
      <c r="E4888" s="14">
        <v>1</v>
      </c>
      <c r="F4888" s="15" t="str">
        <f t="shared" si="76"/>
        <v>out-of-scope</v>
      </c>
    </row>
    <row r="4889" spans="1:6">
      <c r="A4889" s="20" t="s">
        <v>4899</v>
      </c>
      <c r="B4889" s="8" t="s">
        <v>1013</v>
      </c>
      <c r="C4889" s="17" t="s">
        <v>1013</v>
      </c>
      <c r="D4889" s="18" t="s">
        <v>1013</v>
      </c>
      <c r="E4889" s="14">
        <v>1</v>
      </c>
      <c r="F4889" s="15" t="str">
        <f t="shared" si="76"/>
        <v>out-of-scope</v>
      </c>
    </row>
    <row r="4890" spans="1:6">
      <c r="A4890" s="20" t="s">
        <v>4900</v>
      </c>
      <c r="B4890" s="8" t="s">
        <v>1013</v>
      </c>
      <c r="C4890" s="17" t="s">
        <v>1013</v>
      </c>
      <c r="D4890" s="18" t="s">
        <v>1013</v>
      </c>
      <c r="E4890" s="14">
        <v>1</v>
      </c>
      <c r="F4890" s="15" t="str">
        <f t="shared" si="76"/>
        <v>out-of-scope</v>
      </c>
    </row>
    <row r="4891" spans="1:6">
      <c r="A4891" s="20" t="s">
        <v>4901</v>
      </c>
      <c r="B4891" s="8" t="s">
        <v>1013</v>
      </c>
      <c r="C4891" s="17" t="s">
        <v>1013</v>
      </c>
      <c r="D4891" s="18" t="s">
        <v>1013</v>
      </c>
      <c r="E4891" s="14">
        <v>1</v>
      </c>
      <c r="F4891" s="15" t="str">
        <f t="shared" si="76"/>
        <v>out-of-scope</v>
      </c>
    </row>
    <row r="4892" spans="1:6">
      <c r="A4892" s="20" t="s">
        <v>4902</v>
      </c>
      <c r="B4892" s="8" t="s">
        <v>1013</v>
      </c>
      <c r="C4892" s="17" t="s">
        <v>1013</v>
      </c>
      <c r="D4892" s="18" t="s">
        <v>1013</v>
      </c>
      <c r="E4892" s="14">
        <v>1</v>
      </c>
      <c r="F4892" s="15" t="str">
        <f t="shared" si="76"/>
        <v>out-of-scope</v>
      </c>
    </row>
    <row r="4893" spans="1:6">
      <c r="A4893" s="20" t="s">
        <v>4903</v>
      </c>
      <c r="B4893" s="8" t="s">
        <v>1013</v>
      </c>
      <c r="C4893" s="17" t="s">
        <v>1013</v>
      </c>
      <c r="D4893" s="18" t="s">
        <v>1013</v>
      </c>
      <c r="E4893" s="14">
        <v>1</v>
      </c>
      <c r="F4893" s="15" t="str">
        <f t="shared" si="76"/>
        <v>out-of-scope</v>
      </c>
    </row>
    <row r="4894" spans="1:6">
      <c r="A4894" s="20" t="s">
        <v>4904</v>
      </c>
      <c r="B4894" s="8" t="s">
        <v>1013</v>
      </c>
      <c r="C4894" s="17" t="s">
        <v>1013</v>
      </c>
      <c r="D4894" s="18" t="s">
        <v>1013</v>
      </c>
      <c r="E4894" s="14">
        <v>1</v>
      </c>
      <c r="F4894" s="15" t="str">
        <f t="shared" si="76"/>
        <v>out-of-scope</v>
      </c>
    </row>
    <row r="4895" spans="1:6">
      <c r="A4895" s="20" t="s">
        <v>4905</v>
      </c>
      <c r="B4895" s="8" t="s">
        <v>1013</v>
      </c>
      <c r="C4895" s="17" t="s">
        <v>1013</v>
      </c>
      <c r="D4895" s="18" t="s">
        <v>1013</v>
      </c>
      <c r="E4895" s="14">
        <v>1</v>
      </c>
      <c r="F4895" s="15" t="str">
        <f t="shared" si="76"/>
        <v>out-of-scope</v>
      </c>
    </row>
    <row r="4896" spans="1:6">
      <c r="A4896" s="20" t="s">
        <v>4906</v>
      </c>
      <c r="B4896" s="8" t="s">
        <v>1013</v>
      </c>
      <c r="C4896" s="17" t="s">
        <v>1013</v>
      </c>
      <c r="D4896" s="18" t="s">
        <v>1013</v>
      </c>
      <c r="E4896" s="14">
        <v>1</v>
      </c>
      <c r="F4896" s="15" t="str">
        <f t="shared" si="76"/>
        <v>out-of-scope</v>
      </c>
    </row>
    <row r="4897" spans="1:6">
      <c r="A4897" s="20" t="s">
        <v>4907</v>
      </c>
      <c r="B4897" s="8" t="s">
        <v>1013</v>
      </c>
      <c r="C4897" s="17" t="s">
        <v>1013</v>
      </c>
      <c r="D4897" s="18" t="s">
        <v>1013</v>
      </c>
      <c r="E4897" s="14">
        <v>1</v>
      </c>
      <c r="F4897" s="15" t="str">
        <f t="shared" si="76"/>
        <v>out-of-scope</v>
      </c>
    </row>
    <row r="4898" spans="1:6">
      <c r="A4898" s="20" t="s">
        <v>4908</v>
      </c>
      <c r="B4898" s="8" t="s">
        <v>1013</v>
      </c>
      <c r="C4898" s="17" t="s">
        <v>1013</v>
      </c>
      <c r="D4898" s="18" t="s">
        <v>1013</v>
      </c>
      <c r="E4898" s="14">
        <v>1</v>
      </c>
      <c r="F4898" s="15" t="str">
        <f t="shared" si="76"/>
        <v>out-of-scope</v>
      </c>
    </row>
    <row r="4899" spans="1:6">
      <c r="A4899" s="20" t="s">
        <v>4909</v>
      </c>
      <c r="B4899" s="8" t="s">
        <v>1013</v>
      </c>
      <c r="C4899" s="17" t="s">
        <v>1013</v>
      </c>
      <c r="D4899" s="18" t="s">
        <v>1013</v>
      </c>
      <c r="E4899" s="14">
        <v>1</v>
      </c>
      <c r="F4899" s="15" t="str">
        <f t="shared" si="76"/>
        <v>out-of-scope</v>
      </c>
    </row>
    <row r="4900" spans="1:6">
      <c r="A4900" s="20" t="s">
        <v>4910</v>
      </c>
      <c r="B4900" s="8" t="s">
        <v>1013</v>
      </c>
      <c r="C4900" s="17" t="s">
        <v>1013</v>
      </c>
      <c r="D4900" s="18" t="s">
        <v>1013</v>
      </c>
      <c r="E4900" s="14">
        <v>1</v>
      </c>
      <c r="F4900" s="15" t="str">
        <f t="shared" si="76"/>
        <v>out-of-scope</v>
      </c>
    </row>
    <row r="4901" spans="1:6">
      <c r="A4901" s="20" t="s">
        <v>4911</v>
      </c>
      <c r="B4901" s="8" t="s">
        <v>1013</v>
      </c>
      <c r="C4901" s="17" t="s">
        <v>1013</v>
      </c>
      <c r="D4901" s="18" t="s">
        <v>1013</v>
      </c>
      <c r="E4901" s="14">
        <v>1</v>
      </c>
      <c r="F4901" s="15" t="str">
        <f t="shared" si="76"/>
        <v>out-of-scope</v>
      </c>
    </row>
    <row r="4902" spans="1:6">
      <c r="A4902" s="20" t="s">
        <v>4912</v>
      </c>
      <c r="B4902" s="8" t="s">
        <v>1013</v>
      </c>
      <c r="C4902" s="17" t="s">
        <v>1013</v>
      </c>
      <c r="D4902" s="18" t="s">
        <v>1013</v>
      </c>
      <c r="E4902" s="14">
        <v>1</v>
      </c>
      <c r="F4902" s="15" t="str">
        <f t="shared" si="76"/>
        <v>out-of-scope</v>
      </c>
    </row>
    <row r="4903" spans="1:6">
      <c r="A4903" s="20" t="s">
        <v>4913</v>
      </c>
      <c r="B4903" s="8" t="s">
        <v>1013</v>
      </c>
      <c r="C4903" s="17" t="s">
        <v>1013</v>
      </c>
      <c r="D4903" s="18" t="s">
        <v>1013</v>
      </c>
      <c r="E4903" s="14">
        <v>1</v>
      </c>
      <c r="F4903" s="15" t="str">
        <f t="shared" si="76"/>
        <v>out-of-scope</v>
      </c>
    </row>
    <row r="4904" spans="1:6">
      <c r="A4904" s="20" t="s">
        <v>4914</v>
      </c>
      <c r="B4904" s="8" t="s">
        <v>1013</v>
      </c>
      <c r="C4904" s="17" t="s">
        <v>1013</v>
      </c>
      <c r="D4904" s="18" t="s">
        <v>1013</v>
      </c>
      <c r="E4904" s="14">
        <v>1</v>
      </c>
      <c r="F4904" s="15" t="str">
        <f t="shared" si="76"/>
        <v>out-of-scope</v>
      </c>
    </row>
    <row r="4905" spans="1:6">
      <c r="A4905" s="20" t="s">
        <v>4915</v>
      </c>
      <c r="B4905" s="8" t="s">
        <v>1013</v>
      </c>
      <c r="C4905" s="17" t="s">
        <v>1013</v>
      </c>
      <c r="D4905" s="18" t="s">
        <v>1013</v>
      </c>
      <c r="E4905" s="14">
        <v>1</v>
      </c>
      <c r="F4905" s="15" t="str">
        <f t="shared" si="76"/>
        <v>out-of-scope</v>
      </c>
    </row>
    <row r="4906" spans="1:6">
      <c r="A4906" s="20" t="s">
        <v>4916</v>
      </c>
      <c r="B4906" s="8" t="s">
        <v>1013</v>
      </c>
      <c r="C4906" s="17" t="s">
        <v>1013</v>
      </c>
      <c r="D4906" s="18" t="s">
        <v>1013</v>
      </c>
      <c r="E4906" s="14">
        <v>1</v>
      </c>
      <c r="F4906" s="15" t="str">
        <f t="shared" si="76"/>
        <v>out-of-scope</v>
      </c>
    </row>
    <row r="4907" spans="1:6">
      <c r="A4907" s="20" t="s">
        <v>4917</v>
      </c>
      <c r="B4907" s="8" t="s">
        <v>1013</v>
      </c>
      <c r="C4907" s="17" t="s">
        <v>1013</v>
      </c>
      <c r="D4907" s="18" t="s">
        <v>1013</v>
      </c>
      <c r="E4907" s="14">
        <v>1</v>
      </c>
      <c r="F4907" s="15" t="str">
        <f t="shared" si="76"/>
        <v>out-of-scope</v>
      </c>
    </row>
    <row r="4908" spans="1:6">
      <c r="A4908" s="20" t="s">
        <v>4918</v>
      </c>
      <c r="B4908" s="8" t="s">
        <v>1013</v>
      </c>
      <c r="C4908" s="17" t="s">
        <v>1013</v>
      </c>
      <c r="D4908" s="18" t="s">
        <v>1013</v>
      </c>
      <c r="E4908" s="14">
        <v>1</v>
      </c>
      <c r="F4908" s="15" t="str">
        <f t="shared" si="76"/>
        <v>out-of-scope</v>
      </c>
    </row>
    <row r="4909" spans="1:6">
      <c r="A4909" s="20" t="s">
        <v>4919</v>
      </c>
      <c r="B4909" s="8" t="s">
        <v>1013</v>
      </c>
      <c r="C4909" s="17" t="s">
        <v>1013</v>
      </c>
      <c r="D4909" s="18" t="s">
        <v>1013</v>
      </c>
      <c r="E4909" s="14">
        <v>1</v>
      </c>
      <c r="F4909" s="15" t="str">
        <f t="shared" si="76"/>
        <v>out-of-scope</v>
      </c>
    </row>
    <row r="4910" spans="1:6">
      <c r="A4910" s="20" t="s">
        <v>4920</v>
      </c>
      <c r="B4910" s="8" t="s">
        <v>1013</v>
      </c>
      <c r="C4910" s="17" t="s">
        <v>1013</v>
      </c>
      <c r="D4910" s="18" t="s">
        <v>1013</v>
      </c>
      <c r="E4910" s="14">
        <v>1</v>
      </c>
      <c r="F4910" s="15" t="str">
        <f t="shared" si="76"/>
        <v>out-of-scope</v>
      </c>
    </row>
    <row r="4911" spans="1:6">
      <c r="A4911" s="20" t="s">
        <v>4921</v>
      </c>
      <c r="B4911" s="8" t="s">
        <v>1013</v>
      </c>
      <c r="C4911" s="17" t="s">
        <v>1013</v>
      </c>
      <c r="D4911" s="18" t="s">
        <v>1013</v>
      </c>
      <c r="E4911" s="14">
        <v>1</v>
      </c>
      <c r="F4911" s="15" t="str">
        <f t="shared" si="76"/>
        <v>out-of-scope</v>
      </c>
    </row>
    <row r="4912" spans="1:6">
      <c r="A4912" s="20" t="s">
        <v>4922</v>
      </c>
      <c r="B4912" s="8" t="s">
        <v>1013</v>
      </c>
      <c r="C4912" s="17" t="s">
        <v>1013</v>
      </c>
      <c r="D4912" s="18" t="s">
        <v>1013</v>
      </c>
      <c r="E4912" s="14">
        <v>1</v>
      </c>
      <c r="F4912" s="15" t="str">
        <f t="shared" si="76"/>
        <v>out-of-scope</v>
      </c>
    </row>
    <row r="4913" spans="1:6">
      <c r="A4913" s="20" t="s">
        <v>4923</v>
      </c>
      <c r="B4913" s="8" t="s">
        <v>1013</v>
      </c>
      <c r="C4913" s="17" t="s">
        <v>1013</v>
      </c>
      <c r="D4913" s="18" t="s">
        <v>1013</v>
      </c>
      <c r="E4913" s="14">
        <v>1</v>
      </c>
      <c r="F4913" s="15" t="str">
        <f t="shared" si="76"/>
        <v>out-of-scope</v>
      </c>
    </row>
    <row r="4914" spans="1:6">
      <c r="A4914" s="20" t="s">
        <v>4924</v>
      </c>
      <c r="B4914" s="8" t="s">
        <v>1013</v>
      </c>
      <c r="C4914" s="17" t="s">
        <v>1013</v>
      </c>
      <c r="D4914" s="18" t="s">
        <v>1013</v>
      </c>
      <c r="E4914" s="14">
        <v>1</v>
      </c>
      <c r="F4914" s="15" t="str">
        <f t="shared" si="76"/>
        <v>out-of-scope</v>
      </c>
    </row>
    <row r="4915" spans="1:6">
      <c r="A4915" s="20" t="s">
        <v>4925</v>
      </c>
      <c r="B4915" s="8" t="s">
        <v>1013</v>
      </c>
      <c r="C4915" s="17" t="s">
        <v>1013</v>
      </c>
      <c r="D4915" s="18" t="s">
        <v>1013</v>
      </c>
      <c r="E4915" s="14">
        <v>1</v>
      </c>
      <c r="F4915" s="15" t="str">
        <f t="shared" si="76"/>
        <v>out-of-scope</v>
      </c>
    </row>
    <row r="4916" spans="1:6">
      <c r="A4916" s="20" t="s">
        <v>4926</v>
      </c>
      <c r="B4916" s="8" t="s">
        <v>1013</v>
      </c>
      <c r="C4916" s="17" t="s">
        <v>1013</v>
      </c>
      <c r="D4916" s="18" t="s">
        <v>1013</v>
      </c>
      <c r="E4916" s="14">
        <v>1</v>
      </c>
      <c r="F4916" s="15" t="str">
        <f t="shared" si="76"/>
        <v>out-of-scope</v>
      </c>
    </row>
    <row r="4917" spans="1:6">
      <c r="A4917" s="20" t="s">
        <v>4927</v>
      </c>
      <c r="B4917" s="8" t="s">
        <v>1013</v>
      </c>
      <c r="C4917" s="17" t="s">
        <v>1013</v>
      </c>
      <c r="D4917" s="18" t="s">
        <v>1013</v>
      </c>
      <c r="E4917" s="14">
        <v>1</v>
      </c>
      <c r="F4917" s="15" t="str">
        <f t="shared" si="76"/>
        <v>out-of-scope</v>
      </c>
    </row>
    <row r="4918" spans="1:6">
      <c r="A4918" s="20" t="s">
        <v>4928</v>
      </c>
      <c r="B4918" s="8" t="s">
        <v>1013</v>
      </c>
      <c r="C4918" s="17" t="s">
        <v>1013</v>
      </c>
      <c r="D4918" s="18" t="s">
        <v>1013</v>
      </c>
      <c r="E4918" s="14">
        <v>1</v>
      </c>
      <c r="F4918" s="15" t="str">
        <f t="shared" si="76"/>
        <v>out-of-scope</v>
      </c>
    </row>
    <row r="4919" spans="1:6">
      <c r="A4919" s="20" t="s">
        <v>4929</v>
      </c>
      <c r="B4919" s="8" t="s">
        <v>1013</v>
      </c>
      <c r="C4919" s="17" t="s">
        <v>1013</v>
      </c>
      <c r="D4919" s="18" t="s">
        <v>1013</v>
      </c>
      <c r="E4919" s="14">
        <v>1</v>
      </c>
      <c r="F4919" s="15" t="str">
        <f t="shared" si="76"/>
        <v>out-of-scope</v>
      </c>
    </row>
    <row r="4920" spans="1:6">
      <c r="A4920" s="20" t="s">
        <v>4930</v>
      </c>
      <c r="B4920" s="8" t="s">
        <v>1013</v>
      </c>
      <c r="C4920" s="17" t="s">
        <v>1013</v>
      </c>
      <c r="D4920" s="18" t="s">
        <v>1013</v>
      </c>
      <c r="E4920" s="14">
        <v>1</v>
      </c>
      <c r="F4920" s="15" t="str">
        <f t="shared" si="76"/>
        <v>out-of-scope</v>
      </c>
    </row>
    <row r="4921" spans="1:6">
      <c r="A4921" s="20" t="s">
        <v>4931</v>
      </c>
      <c r="B4921" s="8" t="s">
        <v>1013</v>
      </c>
      <c r="C4921" s="17" t="s">
        <v>1013</v>
      </c>
      <c r="D4921" s="18" t="s">
        <v>1013</v>
      </c>
      <c r="E4921" s="14">
        <v>1</v>
      </c>
      <c r="F4921" s="15" t="str">
        <f t="shared" si="76"/>
        <v>out-of-scope</v>
      </c>
    </row>
    <row r="4922" spans="1:6">
      <c r="A4922" s="20" t="s">
        <v>4932</v>
      </c>
      <c r="B4922" s="8" t="s">
        <v>1013</v>
      </c>
      <c r="C4922" s="17" t="s">
        <v>1013</v>
      </c>
      <c r="D4922" s="18" t="s">
        <v>1013</v>
      </c>
      <c r="E4922" s="14">
        <v>1</v>
      </c>
      <c r="F4922" s="15" t="str">
        <f t="shared" si="76"/>
        <v>out-of-scope</v>
      </c>
    </row>
    <row r="4923" spans="1:6">
      <c r="A4923" s="20" t="s">
        <v>4933</v>
      </c>
      <c r="B4923" s="8" t="s">
        <v>1013</v>
      </c>
      <c r="C4923" s="17" t="s">
        <v>1013</v>
      </c>
      <c r="D4923" s="18" t="s">
        <v>1013</v>
      </c>
      <c r="E4923" s="14">
        <v>1</v>
      </c>
      <c r="F4923" s="15" t="str">
        <f t="shared" si="76"/>
        <v>out-of-scope</v>
      </c>
    </row>
    <row r="4924" spans="1:6">
      <c r="A4924" s="20" t="s">
        <v>4934</v>
      </c>
      <c r="B4924" s="8" t="s">
        <v>1013</v>
      </c>
      <c r="C4924" s="17" t="s">
        <v>1013</v>
      </c>
      <c r="D4924" s="18" t="s">
        <v>1013</v>
      </c>
      <c r="E4924" s="14">
        <v>1</v>
      </c>
      <c r="F4924" s="15" t="str">
        <f t="shared" si="76"/>
        <v>out-of-scope</v>
      </c>
    </row>
    <row r="4925" spans="1:6">
      <c r="A4925" s="20" t="s">
        <v>4935</v>
      </c>
      <c r="B4925" s="8" t="s">
        <v>1013</v>
      </c>
      <c r="C4925" s="17" t="s">
        <v>1013</v>
      </c>
      <c r="D4925" s="18" t="s">
        <v>1013</v>
      </c>
      <c r="E4925" s="14">
        <v>1</v>
      </c>
      <c r="F4925" s="15" t="str">
        <f t="shared" si="76"/>
        <v>out-of-scope</v>
      </c>
    </row>
    <row r="4926" spans="1:6">
      <c r="A4926" s="20" t="s">
        <v>4936</v>
      </c>
      <c r="B4926" s="8" t="s">
        <v>1013</v>
      </c>
      <c r="C4926" s="17" t="s">
        <v>1013</v>
      </c>
      <c r="D4926" s="18" t="s">
        <v>1013</v>
      </c>
      <c r="E4926" s="14">
        <v>1</v>
      </c>
      <c r="F4926" s="15" t="str">
        <f t="shared" si="76"/>
        <v>out-of-scope</v>
      </c>
    </row>
    <row r="4927" spans="1:6">
      <c r="A4927" s="20" t="s">
        <v>4937</v>
      </c>
      <c r="B4927" s="8" t="s">
        <v>1013</v>
      </c>
      <c r="C4927" s="17" t="s">
        <v>1013</v>
      </c>
      <c r="D4927" s="18" t="s">
        <v>1013</v>
      </c>
      <c r="E4927" s="14">
        <v>1</v>
      </c>
      <c r="F4927" s="15" t="str">
        <f t="shared" si="76"/>
        <v>out-of-scope</v>
      </c>
    </row>
    <row r="4928" spans="1:6">
      <c r="A4928" s="20" t="s">
        <v>4938</v>
      </c>
      <c r="B4928" s="8" t="s">
        <v>1013</v>
      </c>
      <c r="C4928" s="17" t="s">
        <v>1013</v>
      </c>
      <c r="D4928" s="18" t="s">
        <v>1013</v>
      </c>
      <c r="E4928" s="14">
        <v>1</v>
      </c>
      <c r="F4928" s="15" t="str">
        <f t="shared" si="76"/>
        <v>out-of-scope</v>
      </c>
    </row>
    <row r="4929" spans="1:6">
      <c r="A4929" s="20" t="s">
        <v>4939</v>
      </c>
      <c r="B4929" s="8" t="s">
        <v>1013</v>
      </c>
      <c r="C4929" s="17" t="s">
        <v>1013</v>
      </c>
      <c r="D4929" s="18" t="s">
        <v>1013</v>
      </c>
      <c r="E4929" s="14">
        <v>1</v>
      </c>
      <c r="F4929" s="15" t="str">
        <f t="shared" si="76"/>
        <v>out-of-scope</v>
      </c>
    </row>
    <row r="4930" spans="1:6">
      <c r="A4930" s="20" t="s">
        <v>4940</v>
      </c>
      <c r="B4930" s="8" t="s">
        <v>1013</v>
      </c>
      <c r="C4930" s="17" t="s">
        <v>1013</v>
      </c>
      <c r="D4930" s="18" t="s">
        <v>1013</v>
      </c>
      <c r="E4930" s="14">
        <v>1</v>
      </c>
      <c r="F4930" s="15" t="str">
        <f t="shared" si="76"/>
        <v>out-of-scope</v>
      </c>
    </row>
    <row r="4931" spans="1:6">
      <c r="A4931" s="20" t="s">
        <v>4941</v>
      </c>
      <c r="B4931" s="8" t="s">
        <v>1013</v>
      </c>
      <c r="C4931" s="17" t="s">
        <v>1013</v>
      </c>
      <c r="D4931" s="18" t="s">
        <v>1013</v>
      </c>
      <c r="E4931" s="14">
        <v>1</v>
      </c>
      <c r="F4931" s="15" t="str">
        <f t="shared" ref="F4931:F4994" si="77">B4931</f>
        <v>out-of-scope</v>
      </c>
    </row>
    <row r="4932" spans="1:6">
      <c r="A4932" s="20" t="s">
        <v>4942</v>
      </c>
      <c r="B4932" s="8" t="s">
        <v>1013</v>
      </c>
      <c r="C4932" s="17" t="s">
        <v>1013</v>
      </c>
      <c r="D4932" s="18" t="s">
        <v>1013</v>
      </c>
      <c r="E4932" s="14">
        <v>1</v>
      </c>
      <c r="F4932" s="15" t="str">
        <f t="shared" si="77"/>
        <v>out-of-scope</v>
      </c>
    </row>
    <row r="4933" spans="1:6">
      <c r="A4933" s="20" t="s">
        <v>4943</v>
      </c>
      <c r="B4933" s="8" t="s">
        <v>1013</v>
      </c>
      <c r="C4933" s="17" t="s">
        <v>1013</v>
      </c>
      <c r="D4933" s="18" t="s">
        <v>1013</v>
      </c>
      <c r="E4933" s="14">
        <v>1</v>
      </c>
      <c r="F4933" s="15" t="str">
        <f t="shared" si="77"/>
        <v>out-of-scope</v>
      </c>
    </row>
    <row r="4934" spans="1:6">
      <c r="A4934" s="20" t="s">
        <v>4944</v>
      </c>
      <c r="B4934" s="8" t="s">
        <v>1013</v>
      </c>
      <c r="C4934" s="17" t="s">
        <v>1013</v>
      </c>
      <c r="D4934" s="18" t="s">
        <v>1013</v>
      </c>
      <c r="E4934" s="14">
        <v>1</v>
      </c>
      <c r="F4934" s="15" t="str">
        <f t="shared" si="77"/>
        <v>out-of-scope</v>
      </c>
    </row>
    <row r="4935" spans="1:6">
      <c r="A4935" s="20" t="s">
        <v>4945</v>
      </c>
      <c r="B4935" s="8" t="s">
        <v>1013</v>
      </c>
      <c r="C4935" s="17" t="s">
        <v>1013</v>
      </c>
      <c r="D4935" s="18" t="s">
        <v>1013</v>
      </c>
      <c r="E4935" s="14">
        <v>1</v>
      </c>
      <c r="F4935" s="15" t="str">
        <f t="shared" si="77"/>
        <v>out-of-scope</v>
      </c>
    </row>
    <row r="4936" spans="1:6">
      <c r="A4936" s="20" t="s">
        <v>4946</v>
      </c>
      <c r="B4936" s="8" t="s">
        <v>1013</v>
      </c>
      <c r="C4936" s="17" t="s">
        <v>1013</v>
      </c>
      <c r="D4936" s="18" t="s">
        <v>1013</v>
      </c>
      <c r="E4936" s="14">
        <v>1</v>
      </c>
      <c r="F4936" s="15" t="str">
        <f t="shared" si="77"/>
        <v>out-of-scope</v>
      </c>
    </row>
    <row r="4937" spans="1:6">
      <c r="A4937" s="20" t="s">
        <v>4947</v>
      </c>
      <c r="B4937" s="8" t="s">
        <v>1013</v>
      </c>
      <c r="C4937" s="17" t="s">
        <v>1013</v>
      </c>
      <c r="D4937" s="18" t="s">
        <v>1013</v>
      </c>
      <c r="E4937" s="14">
        <v>1</v>
      </c>
      <c r="F4937" s="15" t="str">
        <f t="shared" si="77"/>
        <v>out-of-scope</v>
      </c>
    </row>
    <row r="4938" spans="1:6">
      <c r="A4938" s="20" t="s">
        <v>4948</v>
      </c>
      <c r="B4938" s="8" t="s">
        <v>1013</v>
      </c>
      <c r="C4938" s="17" t="s">
        <v>1013</v>
      </c>
      <c r="D4938" s="18" t="s">
        <v>1013</v>
      </c>
      <c r="E4938" s="14">
        <v>1</v>
      </c>
      <c r="F4938" s="15" t="str">
        <f t="shared" si="77"/>
        <v>out-of-scope</v>
      </c>
    </row>
    <row r="4939" spans="1:6">
      <c r="A4939" s="20" t="s">
        <v>4949</v>
      </c>
      <c r="B4939" s="8" t="s">
        <v>1013</v>
      </c>
      <c r="C4939" s="17" t="s">
        <v>1013</v>
      </c>
      <c r="D4939" s="18" t="s">
        <v>1013</v>
      </c>
      <c r="E4939" s="14">
        <v>1</v>
      </c>
      <c r="F4939" s="15" t="str">
        <f t="shared" si="77"/>
        <v>out-of-scope</v>
      </c>
    </row>
    <row r="4940" spans="1:6">
      <c r="A4940" s="20" t="s">
        <v>4950</v>
      </c>
      <c r="B4940" s="8" t="s">
        <v>1013</v>
      </c>
      <c r="C4940" s="17" t="s">
        <v>1013</v>
      </c>
      <c r="D4940" s="18" t="s">
        <v>1013</v>
      </c>
      <c r="E4940" s="14">
        <v>1</v>
      </c>
      <c r="F4940" s="15" t="str">
        <f t="shared" si="77"/>
        <v>out-of-scope</v>
      </c>
    </row>
    <row r="4941" spans="1:6">
      <c r="A4941" s="20" t="s">
        <v>4951</v>
      </c>
      <c r="B4941" s="8" t="s">
        <v>1013</v>
      </c>
      <c r="C4941" s="17" t="s">
        <v>1013</v>
      </c>
      <c r="D4941" s="18" t="s">
        <v>1013</v>
      </c>
      <c r="E4941" s="14">
        <v>1</v>
      </c>
      <c r="F4941" s="15" t="str">
        <f t="shared" si="77"/>
        <v>out-of-scope</v>
      </c>
    </row>
    <row r="4942" spans="1:6">
      <c r="A4942" s="20" t="s">
        <v>4952</v>
      </c>
      <c r="B4942" s="8" t="s">
        <v>1013</v>
      </c>
      <c r="C4942" s="17" t="s">
        <v>1013</v>
      </c>
      <c r="D4942" s="18" t="s">
        <v>1013</v>
      </c>
      <c r="E4942" s="14">
        <v>1</v>
      </c>
      <c r="F4942" s="15" t="str">
        <f t="shared" si="77"/>
        <v>out-of-scope</v>
      </c>
    </row>
    <row r="4943" spans="1:6">
      <c r="A4943" s="20" t="s">
        <v>4953</v>
      </c>
      <c r="B4943" s="8" t="s">
        <v>1013</v>
      </c>
      <c r="C4943" s="17" t="s">
        <v>1013</v>
      </c>
      <c r="D4943" s="18" t="s">
        <v>1013</v>
      </c>
      <c r="E4943" s="14">
        <v>1</v>
      </c>
      <c r="F4943" s="15" t="str">
        <f t="shared" si="77"/>
        <v>out-of-scope</v>
      </c>
    </row>
    <row r="4944" spans="1:6">
      <c r="A4944" s="20" t="s">
        <v>4954</v>
      </c>
      <c r="B4944" s="8" t="s">
        <v>1013</v>
      </c>
      <c r="C4944" s="17" t="s">
        <v>1013</v>
      </c>
      <c r="D4944" s="18" t="s">
        <v>1013</v>
      </c>
      <c r="E4944" s="14">
        <v>1</v>
      </c>
      <c r="F4944" s="15" t="str">
        <f t="shared" si="77"/>
        <v>out-of-scope</v>
      </c>
    </row>
    <row r="4945" spans="1:6">
      <c r="A4945" s="20" t="s">
        <v>4955</v>
      </c>
      <c r="B4945" s="8" t="s">
        <v>1013</v>
      </c>
      <c r="C4945" s="17" t="s">
        <v>1013</v>
      </c>
      <c r="D4945" s="18" t="s">
        <v>1013</v>
      </c>
      <c r="E4945" s="14">
        <v>1</v>
      </c>
      <c r="F4945" s="15" t="str">
        <f t="shared" si="77"/>
        <v>out-of-scope</v>
      </c>
    </row>
    <row r="4946" spans="1:6">
      <c r="A4946" s="20" t="s">
        <v>4956</v>
      </c>
      <c r="B4946" s="8" t="s">
        <v>1013</v>
      </c>
      <c r="C4946" s="17" t="s">
        <v>1013</v>
      </c>
      <c r="D4946" s="18" t="s">
        <v>1013</v>
      </c>
      <c r="E4946" s="14">
        <v>1</v>
      </c>
      <c r="F4946" s="15" t="str">
        <f t="shared" si="77"/>
        <v>out-of-scope</v>
      </c>
    </row>
    <row r="4947" spans="1:6">
      <c r="A4947" s="20" t="s">
        <v>4957</v>
      </c>
      <c r="B4947" s="8" t="s">
        <v>1013</v>
      </c>
      <c r="C4947" s="17" t="s">
        <v>1013</v>
      </c>
      <c r="D4947" s="18" t="s">
        <v>1013</v>
      </c>
      <c r="E4947" s="14">
        <v>1</v>
      </c>
      <c r="F4947" s="15" t="str">
        <f t="shared" si="77"/>
        <v>out-of-scope</v>
      </c>
    </row>
    <row r="4948" spans="1:6">
      <c r="A4948" s="20" t="s">
        <v>4958</v>
      </c>
      <c r="B4948" s="8" t="s">
        <v>1013</v>
      </c>
      <c r="C4948" s="17" t="s">
        <v>1013</v>
      </c>
      <c r="D4948" s="18" t="s">
        <v>1013</v>
      </c>
      <c r="E4948" s="14">
        <v>1</v>
      </c>
      <c r="F4948" s="15" t="str">
        <f t="shared" si="77"/>
        <v>out-of-scope</v>
      </c>
    </row>
    <row r="4949" spans="1:6">
      <c r="A4949" s="20" t="s">
        <v>4959</v>
      </c>
      <c r="B4949" s="8" t="s">
        <v>1013</v>
      </c>
      <c r="C4949" s="17" t="s">
        <v>1013</v>
      </c>
      <c r="D4949" s="18" t="s">
        <v>1013</v>
      </c>
      <c r="E4949" s="14">
        <v>1</v>
      </c>
      <c r="F4949" s="15" t="str">
        <f t="shared" si="77"/>
        <v>out-of-scope</v>
      </c>
    </row>
    <row r="4950" spans="1:6">
      <c r="A4950" s="20" t="s">
        <v>4960</v>
      </c>
      <c r="B4950" s="8" t="s">
        <v>1013</v>
      </c>
      <c r="C4950" s="17" t="s">
        <v>1013</v>
      </c>
      <c r="D4950" s="18" t="s">
        <v>1013</v>
      </c>
      <c r="E4950" s="14">
        <v>1</v>
      </c>
      <c r="F4950" s="15" t="str">
        <f t="shared" si="77"/>
        <v>out-of-scope</v>
      </c>
    </row>
    <row r="4951" spans="1:6">
      <c r="A4951" s="20" t="s">
        <v>4961</v>
      </c>
      <c r="B4951" s="8" t="s">
        <v>1013</v>
      </c>
      <c r="C4951" s="17" t="s">
        <v>1013</v>
      </c>
      <c r="D4951" s="18" t="s">
        <v>1013</v>
      </c>
      <c r="E4951" s="14">
        <v>1</v>
      </c>
      <c r="F4951" s="15" t="str">
        <f t="shared" si="77"/>
        <v>out-of-scope</v>
      </c>
    </row>
    <row r="4952" spans="1:6">
      <c r="A4952" s="20" t="s">
        <v>4962</v>
      </c>
      <c r="B4952" s="8" t="s">
        <v>1013</v>
      </c>
      <c r="C4952" s="17" t="s">
        <v>1013</v>
      </c>
      <c r="D4952" s="18" t="s">
        <v>1013</v>
      </c>
      <c r="E4952" s="14">
        <v>1</v>
      </c>
      <c r="F4952" s="15" t="str">
        <f t="shared" si="77"/>
        <v>out-of-scope</v>
      </c>
    </row>
    <row r="4953" spans="1:6">
      <c r="A4953" s="20" t="s">
        <v>4963</v>
      </c>
      <c r="B4953" s="8" t="s">
        <v>1013</v>
      </c>
      <c r="C4953" s="17" t="s">
        <v>1013</v>
      </c>
      <c r="D4953" s="18" t="s">
        <v>1013</v>
      </c>
      <c r="E4953" s="14">
        <v>1</v>
      </c>
      <c r="F4953" s="15" t="str">
        <f t="shared" si="77"/>
        <v>out-of-scope</v>
      </c>
    </row>
    <row r="4954" spans="1:6">
      <c r="A4954" s="20" t="s">
        <v>4964</v>
      </c>
      <c r="B4954" s="8" t="s">
        <v>1013</v>
      </c>
      <c r="C4954" s="17" t="s">
        <v>1013</v>
      </c>
      <c r="D4954" s="18" t="s">
        <v>1013</v>
      </c>
      <c r="E4954" s="14">
        <v>1</v>
      </c>
      <c r="F4954" s="15" t="str">
        <f t="shared" si="77"/>
        <v>out-of-scope</v>
      </c>
    </row>
    <row r="4955" spans="1:6">
      <c r="A4955" s="20" t="s">
        <v>4965</v>
      </c>
      <c r="B4955" s="8" t="s">
        <v>1013</v>
      </c>
      <c r="C4955" s="17" t="s">
        <v>1013</v>
      </c>
      <c r="D4955" s="18" t="s">
        <v>1013</v>
      </c>
      <c r="E4955" s="14">
        <v>1</v>
      </c>
      <c r="F4955" s="15" t="str">
        <f t="shared" si="77"/>
        <v>out-of-scope</v>
      </c>
    </row>
    <row r="4956" spans="1:6">
      <c r="A4956" s="20" t="s">
        <v>4966</v>
      </c>
      <c r="B4956" s="8" t="s">
        <v>1013</v>
      </c>
      <c r="C4956" s="17" t="s">
        <v>1013</v>
      </c>
      <c r="D4956" s="18" t="s">
        <v>1013</v>
      </c>
      <c r="E4956" s="14">
        <v>1</v>
      </c>
      <c r="F4956" s="15" t="str">
        <f t="shared" si="77"/>
        <v>out-of-scope</v>
      </c>
    </row>
    <row r="4957" spans="1:6">
      <c r="A4957" s="20" t="s">
        <v>4967</v>
      </c>
      <c r="B4957" s="8" t="s">
        <v>1013</v>
      </c>
      <c r="C4957" s="17" t="s">
        <v>1013</v>
      </c>
      <c r="D4957" s="18" t="s">
        <v>1013</v>
      </c>
      <c r="E4957" s="14">
        <v>1</v>
      </c>
      <c r="F4957" s="15" t="str">
        <f t="shared" si="77"/>
        <v>out-of-scope</v>
      </c>
    </row>
    <row r="4958" spans="1:6">
      <c r="A4958" s="20" t="s">
        <v>4968</v>
      </c>
      <c r="B4958" s="8" t="s">
        <v>1013</v>
      </c>
      <c r="C4958" s="17" t="s">
        <v>1013</v>
      </c>
      <c r="D4958" s="18" t="s">
        <v>1013</v>
      </c>
      <c r="E4958" s="14">
        <v>1</v>
      </c>
      <c r="F4958" s="15" t="str">
        <f t="shared" si="77"/>
        <v>out-of-scope</v>
      </c>
    </row>
    <row r="4959" spans="1:6">
      <c r="A4959" s="20" t="s">
        <v>4969</v>
      </c>
      <c r="B4959" s="8" t="s">
        <v>1013</v>
      </c>
      <c r="C4959" s="17" t="s">
        <v>1013</v>
      </c>
      <c r="D4959" s="18" t="s">
        <v>1013</v>
      </c>
      <c r="E4959" s="14">
        <v>1</v>
      </c>
      <c r="F4959" s="15" t="str">
        <f t="shared" si="77"/>
        <v>out-of-scope</v>
      </c>
    </row>
    <row r="4960" spans="1:6">
      <c r="A4960" s="20" t="s">
        <v>4970</v>
      </c>
      <c r="B4960" s="8" t="s">
        <v>1013</v>
      </c>
      <c r="C4960" s="17" t="s">
        <v>1013</v>
      </c>
      <c r="D4960" s="18" t="s">
        <v>1013</v>
      </c>
      <c r="E4960" s="14">
        <v>1</v>
      </c>
      <c r="F4960" s="15" t="str">
        <f t="shared" si="77"/>
        <v>out-of-scope</v>
      </c>
    </row>
    <row r="4961" spans="1:6">
      <c r="A4961" s="20" t="s">
        <v>4971</v>
      </c>
      <c r="B4961" s="8" t="s">
        <v>1013</v>
      </c>
      <c r="C4961" s="17" t="s">
        <v>1013</v>
      </c>
      <c r="D4961" s="18" t="s">
        <v>1013</v>
      </c>
      <c r="E4961" s="14">
        <v>1</v>
      </c>
      <c r="F4961" s="15" t="str">
        <f t="shared" si="77"/>
        <v>out-of-scope</v>
      </c>
    </row>
    <row r="4962" spans="1:6">
      <c r="A4962" s="20" t="s">
        <v>4972</v>
      </c>
      <c r="B4962" s="8" t="s">
        <v>1013</v>
      </c>
      <c r="C4962" s="17" t="s">
        <v>1013</v>
      </c>
      <c r="D4962" s="18" t="s">
        <v>1013</v>
      </c>
      <c r="E4962" s="14">
        <v>1</v>
      </c>
      <c r="F4962" s="15" t="str">
        <f t="shared" si="77"/>
        <v>out-of-scope</v>
      </c>
    </row>
    <row r="4963" spans="1:6">
      <c r="A4963" s="20" t="s">
        <v>4973</v>
      </c>
      <c r="B4963" s="8" t="s">
        <v>1013</v>
      </c>
      <c r="C4963" s="17" t="s">
        <v>1013</v>
      </c>
      <c r="D4963" s="18" t="s">
        <v>1013</v>
      </c>
      <c r="E4963" s="14">
        <v>1</v>
      </c>
      <c r="F4963" s="15" t="str">
        <f t="shared" si="77"/>
        <v>out-of-scope</v>
      </c>
    </row>
    <row r="4964" spans="1:6">
      <c r="A4964" s="20" t="s">
        <v>4974</v>
      </c>
      <c r="B4964" s="8" t="s">
        <v>1013</v>
      </c>
      <c r="C4964" s="17" t="s">
        <v>1013</v>
      </c>
      <c r="D4964" s="18" t="s">
        <v>1013</v>
      </c>
      <c r="E4964" s="14">
        <v>1</v>
      </c>
      <c r="F4964" s="15" t="str">
        <f t="shared" si="77"/>
        <v>out-of-scope</v>
      </c>
    </row>
    <row r="4965" spans="1:6">
      <c r="A4965" s="20" t="s">
        <v>4975</v>
      </c>
      <c r="B4965" s="8" t="s">
        <v>1013</v>
      </c>
      <c r="C4965" s="17" t="s">
        <v>1013</v>
      </c>
      <c r="D4965" s="18" t="s">
        <v>1013</v>
      </c>
      <c r="E4965" s="14">
        <v>1</v>
      </c>
      <c r="F4965" s="15" t="str">
        <f t="shared" si="77"/>
        <v>out-of-scope</v>
      </c>
    </row>
    <row r="4966" spans="1:6">
      <c r="A4966" s="20" t="s">
        <v>4976</v>
      </c>
      <c r="B4966" s="8" t="s">
        <v>1013</v>
      </c>
      <c r="C4966" s="17" t="s">
        <v>1013</v>
      </c>
      <c r="D4966" s="18" t="s">
        <v>1013</v>
      </c>
      <c r="E4966" s="14">
        <v>1</v>
      </c>
      <c r="F4966" s="15" t="str">
        <f t="shared" si="77"/>
        <v>out-of-scope</v>
      </c>
    </row>
    <row r="4967" spans="1:6">
      <c r="A4967" s="20" t="s">
        <v>4977</v>
      </c>
      <c r="B4967" s="8" t="s">
        <v>1013</v>
      </c>
      <c r="C4967" s="17" t="s">
        <v>1013</v>
      </c>
      <c r="D4967" s="18" t="s">
        <v>1013</v>
      </c>
      <c r="E4967" s="14">
        <v>1</v>
      </c>
      <c r="F4967" s="15" t="str">
        <f t="shared" si="77"/>
        <v>out-of-scope</v>
      </c>
    </row>
    <row r="4968" spans="1:6">
      <c r="A4968" s="20" t="s">
        <v>4978</v>
      </c>
      <c r="B4968" s="8" t="s">
        <v>1013</v>
      </c>
      <c r="C4968" s="17" t="s">
        <v>1013</v>
      </c>
      <c r="D4968" s="18" t="s">
        <v>1013</v>
      </c>
      <c r="E4968" s="14">
        <v>1</v>
      </c>
      <c r="F4968" s="15" t="str">
        <f t="shared" si="77"/>
        <v>out-of-scope</v>
      </c>
    </row>
    <row r="4969" spans="1:6">
      <c r="A4969" s="20" t="s">
        <v>4979</v>
      </c>
      <c r="B4969" s="8" t="s">
        <v>1013</v>
      </c>
      <c r="C4969" s="17" t="s">
        <v>1013</v>
      </c>
      <c r="D4969" s="18" t="s">
        <v>1013</v>
      </c>
      <c r="E4969" s="14">
        <v>1</v>
      </c>
      <c r="F4969" s="15" t="str">
        <f t="shared" si="77"/>
        <v>out-of-scope</v>
      </c>
    </row>
    <row r="4970" spans="1:6">
      <c r="A4970" s="20" t="s">
        <v>4980</v>
      </c>
      <c r="B4970" s="8" t="s">
        <v>1013</v>
      </c>
      <c r="C4970" s="17" t="s">
        <v>1013</v>
      </c>
      <c r="D4970" s="18" t="s">
        <v>1013</v>
      </c>
      <c r="E4970" s="14">
        <v>1</v>
      </c>
      <c r="F4970" s="15" t="str">
        <f t="shared" si="77"/>
        <v>out-of-scope</v>
      </c>
    </row>
    <row r="4971" spans="1:6">
      <c r="A4971" s="20" t="s">
        <v>4981</v>
      </c>
      <c r="B4971" s="8" t="s">
        <v>1013</v>
      </c>
      <c r="C4971" s="17" t="s">
        <v>1013</v>
      </c>
      <c r="D4971" s="18" t="s">
        <v>1013</v>
      </c>
      <c r="E4971" s="14">
        <v>1</v>
      </c>
      <c r="F4971" s="15" t="str">
        <f t="shared" si="77"/>
        <v>out-of-scope</v>
      </c>
    </row>
    <row r="4972" spans="1:6">
      <c r="A4972" s="20" t="s">
        <v>4982</v>
      </c>
      <c r="B4972" s="8" t="s">
        <v>1013</v>
      </c>
      <c r="C4972" s="17" t="s">
        <v>1013</v>
      </c>
      <c r="D4972" s="18" t="s">
        <v>1013</v>
      </c>
      <c r="E4972" s="14">
        <v>1</v>
      </c>
      <c r="F4972" s="15" t="str">
        <f t="shared" si="77"/>
        <v>out-of-scope</v>
      </c>
    </row>
    <row r="4973" spans="1:6">
      <c r="A4973" s="20" t="s">
        <v>4983</v>
      </c>
      <c r="B4973" s="8" t="s">
        <v>1013</v>
      </c>
      <c r="C4973" s="17" t="s">
        <v>1013</v>
      </c>
      <c r="D4973" s="18" t="s">
        <v>1013</v>
      </c>
      <c r="E4973" s="14">
        <v>1</v>
      </c>
      <c r="F4973" s="15" t="str">
        <f t="shared" si="77"/>
        <v>out-of-scope</v>
      </c>
    </row>
    <row r="4974" spans="1:6">
      <c r="A4974" s="20" t="s">
        <v>4984</v>
      </c>
      <c r="B4974" s="8" t="s">
        <v>1013</v>
      </c>
      <c r="C4974" s="17" t="s">
        <v>1013</v>
      </c>
      <c r="D4974" s="18" t="s">
        <v>1013</v>
      </c>
      <c r="E4974" s="14">
        <v>1</v>
      </c>
      <c r="F4974" s="15" t="str">
        <f t="shared" si="77"/>
        <v>out-of-scope</v>
      </c>
    </row>
    <row r="4975" spans="1:6">
      <c r="A4975" s="20" t="s">
        <v>4985</v>
      </c>
      <c r="B4975" s="8" t="s">
        <v>1013</v>
      </c>
      <c r="C4975" s="17" t="s">
        <v>1013</v>
      </c>
      <c r="D4975" s="18" t="s">
        <v>1013</v>
      </c>
      <c r="E4975" s="14">
        <v>1</v>
      </c>
      <c r="F4975" s="15" t="str">
        <f t="shared" si="77"/>
        <v>out-of-scope</v>
      </c>
    </row>
    <row r="4976" spans="1:6">
      <c r="A4976" s="20" t="s">
        <v>4986</v>
      </c>
      <c r="B4976" s="8" t="s">
        <v>1013</v>
      </c>
      <c r="C4976" s="17" t="s">
        <v>1013</v>
      </c>
      <c r="D4976" s="18" t="s">
        <v>1013</v>
      </c>
      <c r="E4976" s="14">
        <v>1</v>
      </c>
      <c r="F4976" s="15" t="str">
        <f t="shared" si="77"/>
        <v>out-of-scope</v>
      </c>
    </row>
    <row r="4977" spans="1:6">
      <c r="A4977" s="20" t="s">
        <v>4987</v>
      </c>
      <c r="B4977" s="8" t="s">
        <v>1013</v>
      </c>
      <c r="C4977" s="17" t="s">
        <v>1013</v>
      </c>
      <c r="D4977" s="18" t="s">
        <v>1013</v>
      </c>
      <c r="E4977" s="14">
        <v>1</v>
      </c>
      <c r="F4977" s="15" t="str">
        <f t="shared" si="77"/>
        <v>out-of-scope</v>
      </c>
    </row>
    <row r="4978" spans="1:6">
      <c r="A4978" s="20" t="s">
        <v>4988</v>
      </c>
      <c r="B4978" s="8" t="s">
        <v>1013</v>
      </c>
      <c r="C4978" s="17" t="s">
        <v>1013</v>
      </c>
      <c r="D4978" s="18" t="s">
        <v>1013</v>
      </c>
      <c r="E4978" s="14">
        <v>1</v>
      </c>
      <c r="F4978" s="15" t="str">
        <f t="shared" si="77"/>
        <v>out-of-scope</v>
      </c>
    </row>
    <row r="4979" spans="1:6">
      <c r="A4979" s="20" t="s">
        <v>4989</v>
      </c>
      <c r="B4979" s="8" t="s">
        <v>1013</v>
      </c>
      <c r="C4979" s="17" t="s">
        <v>1013</v>
      </c>
      <c r="D4979" s="18" t="s">
        <v>1013</v>
      </c>
      <c r="E4979" s="14">
        <v>1</v>
      </c>
      <c r="F4979" s="15" t="str">
        <f t="shared" si="77"/>
        <v>out-of-scope</v>
      </c>
    </row>
    <row r="4980" spans="1:6">
      <c r="A4980" s="20" t="s">
        <v>4990</v>
      </c>
      <c r="B4980" s="8" t="s">
        <v>1013</v>
      </c>
      <c r="C4980" s="17" t="s">
        <v>1013</v>
      </c>
      <c r="D4980" s="18" t="s">
        <v>1013</v>
      </c>
      <c r="E4980" s="14">
        <v>1</v>
      </c>
      <c r="F4980" s="15" t="str">
        <f t="shared" si="77"/>
        <v>out-of-scope</v>
      </c>
    </row>
    <row r="4981" spans="1:6">
      <c r="A4981" s="20" t="s">
        <v>4991</v>
      </c>
      <c r="B4981" s="8" t="s">
        <v>1013</v>
      </c>
      <c r="C4981" s="17" t="s">
        <v>1013</v>
      </c>
      <c r="D4981" s="18" t="s">
        <v>1013</v>
      </c>
      <c r="E4981" s="14">
        <v>1</v>
      </c>
      <c r="F4981" s="15" t="str">
        <f t="shared" si="77"/>
        <v>out-of-scope</v>
      </c>
    </row>
    <row r="4982" spans="1:6">
      <c r="A4982" s="20" t="s">
        <v>4992</v>
      </c>
      <c r="B4982" s="8" t="s">
        <v>1013</v>
      </c>
      <c r="C4982" s="17" t="s">
        <v>1013</v>
      </c>
      <c r="D4982" s="18" t="s">
        <v>1013</v>
      </c>
      <c r="E4982" s="14">
        <v>1</v>
      </c>
      <c r="F4982" s="15" t="str">
        <f t="shared" si="77"/>
        <v>out-of-scope</v>
      </c>
    </row>
    <row r="4983" spans="1:6">
      <c r="A4983" s="20" t="s">
        <v>4993</v>
      </c>
      <c r="B4983" s="8" t="s">
        <v>1013</v>
      </c>
      <c r="C4983" s="17" t="s">
        <v>1013</v>
      </c>
      <c r="D4983" s="18" t="s">
        <v>1013</v>
      </c>
      <c r="E4983" s="14">
        <v>1</v>
      </c>
      <c r="F4983" s="15" t="str">
        <f t="shared" si="77"/>
        <v>out-of-scope</v>
      </c>
    </row>
    <row r="4984" spans="1:6">
      <c r="A4984" s="20" t="s">
        <v>4994</v>
      </c>
      <c r="B4984" s="8" t="s">
        <v>1013</v>
      </c>
      <c r="C4984" s="17" t="s">
        <v>1013</v>
      </c>
      <c r="D4984" s="18" t="s">
        <v>1013</v>
      </c>
      <c r="E4984" s="14">
        <v>1</v>
      </c>
      <c r="F4984" s="15" t="str">
        <f t="shared" si="77"/>
        <v>out-of-scope</v>
      </c>
    </row>
    <row r="4985" spans="1:6">
      <c r="A4985" s="20" t="s">
        <v>4995</v>
      </c>
      <c r="B4985" s="8" t="s">
        <v>1013</v>
      </c>
      <c r="C4985" s="17" t="s">
        <v>1013</v>
      </c>
      <c r="D4985" s="18" t="s">
        <v>1013</v>
      </c>
      <c r="E4985" s="14">
        <v>1</v>
      </c>
      <c r="F4985" s="15" t="str">
        <f t="shared" si="77"/>
        <v>out-of-scope</v>
      </c>
    </row>
    <row r="4986" spans="1:6">
      <c r="A4986" s="20" t="s">
        <v>4996</v>
      </c>
      <c r="B4986" s="8" t="s">
        <v>1013</v>
      </c>
      <c r="C4986" s="17" t="s">
        <v>1013</v>
      </c>
      <c r="D4986" s="18" t="s">
        <v>1013</v>
      </c>
      <c r="E4986" s="14">
        <v>1</v>
      </c>
      <c r="F4986" s="15" t="str">
        <f t="shared" si="77"/>
        <v>out-of-scope</v>
      </c>
    </row>
    <row r="4987" spans="1:6">
      <c r="A4987" s="20" t="s">
        <v>4997</v>
      </c>
      <c r="B4987" s="8" t="s">
        <v>1013</v>
      </c>
      <c r="C4987" s="17" t="s">
        <v>1013</v>
      </c>
      <c r="D4987" s="18" t="s">
        <v>1013</v>
      </c>
      <c r="E4987" s="14">
        <v>1</v>
      </c>
      <c r="F4987" s="15" t="str">
        <f t="shared" si="77"/>
        <v>out-of-scope</v>
      </c>
    </row>
    <row r="4988" spans="1:6">
      <c r="A4988" s="20" t="s">
        <v>4998</v>
      </c>
      <c r="B4988" s="8" t="s">
        <v>1013</v>
      </c>
      <c r="C4988" s="17" t="s">
        <v>1013</v>
      </c>
      <c r="D4988" s="18" t="s">
        <v>1013</v>
      </c>
      <c r="E4988" s="14">
        <v>1</v>
      </c>
      <c r="F4988" s="15" t="str">
        <f t="shared" si="77"/>
        <v>out-of-scope</v>
      </c>
    </row>
    <row r="4989" spans="1:6">
      <c r="A4989" s="20" t="s">
        <v>4999</v>
      </c>
      <c r="B4989" s="8" t="s">
        <v>1013</v>
      </c>
      <c r="C4989" s="17" t="s">
        <v>1013</v>
      </c>
      <c r="D4989" s="18" t="s">
        <v>1013</v>
      </c>
      <c r="E4989" s="14">
        <v>1</v>
      </c>
      <c r="F4989" s="15" t="str">
        <f t="shared" si="77"/>
        <v>out-of-scope</v>
      </c>
    </row>
    <row r="4990" spans="1:6">
      <c r="A4990" s="20" t="s">
        <v>5000</v>
      </c>
      <c r="B4990" s="8" t="s">
        <v>1013</v>
      </c>
      <c r="C4990" s="17" t="s">
        <v>1013</v>
      </c>
      <c r="D4990" s="18" t="s">
        <v>1013</v>
      </c>
      <c r="E4990" s="14">
        <v>1</v>
      </c>
      <c r="F4990" s="15" t="str">
        <f t="shared" si="77"/>
        <v>out-of-scope</v>
      </c>
    </row>
    <row r="4991" spans="1:6">
      <c r="A4991" s="20" t="s">
        <v>5001</v>
      </c>
      <c r="B4991" s="8" t="s">
        <v>1013</v>
      </c>
      <c r="C4991" s="17" t="s">
        <v>1013</v>
      </c>
      <c r="D4991" s="18" t="s">
        <v>1013</v>
      </c>
      <c r="E4991" s="14">
        <v>1</v>
      </c>
      <c r="F4991" s="15" t="str">
        <f t="shared" si="77"/>
        <v>out-of-scope</v>
      </c>
    </row>
    <row r="4992" spans="1:6">
      <c r="A4992" s="20" t="s">
        <v>5002</v>
      </c>
      <c r="B4992" s="8" t="s">
        <v>1013</v>
      </c>
      <c r="C4992" s="17" t="s">
        <v>1013</v>
      </c>
      <c r="D4992" s="18" t="s">
        <v>1013</v>
      </c>
      <c r="E4992" s="14">
        <v>1</v>
      </c>
      <c r="F4992" s="15" t="str">
        <f t="shared" si="77"/>
        <v>out-of-scope</v>
      </c>
    </row>
    <row r="4993" spans="1:6">
      <c r="A4993" s="20" t="s">
        <v>5003</v>
      </c>
      <c r="B4993" s="8" t="s">
        <v>1013</v>
      </c>
      <c r="C4993" s="17" t="s">
        <v>1013</v>
      </c>
      <c r="D4993" s="18" t="s">
        <v>1013</v>
      </c>
      <c r="E4993" s="14">
        <v>1</v>
      </c>
      <c r="F4993" s="15" t="str">
        <f t="shared" si="77"/>
        <v>out-of-scope</v>
      </c>
    </row>
    <row r="4994" spans="1:6">
      <c r="A4994" s="20" t="s">
        <v>5004</v>
      </c>
      <c r="B4994" s="8" t="s">
        <v>1013</v>
      </c>
      <c r="C4994" s="17" t="s">
        <v>1013</v>
      </c>
      <c r="D4994" s="18" t="s">
        <v>1013</v>
      </c>
      <c r="E4994" s="14">
        <v>1</v>
      </c>
      <c r="F4994" s="15" t="str">
        <f t="shared" si="77"/>
        <v>out-of-scope</v>
      </c>
    </row>
    <row r="4995" spans="1:6">
      <c r="A4995" s="20" t="s">
        <v>5005</v>
      </c>
      <c r="B4995" s="8" t="s">
        <v>1013</v>
      </c>
      <c r="C4995" s="17" t="s">
        <v>1013</v>
      </c>
      <c r="D4995" s="18" t="s">
        <v>1013</v>
      </c>
      <c r="E4995" s="14">
        <v>1</v>
      </c>
      <c r="F4995" s="15" t="str">
        <f t="shared" ref="F4995:F5058" si="78">B4995</f>
        <v>out-of-scope</v>
      </c>
    </row>
    <row r="4996" spans="1:6">
      <c r="A4996" s="20" t="s">
        <v>5006</v>
      </c>
      <c r="B4996" s="8" t="s">
        <v>1013</v>
      </c>
      <c r="C4996" s="17" t="s">
        <v>1013</v>
      </c>
      <c r="D4996" s="18" t="s">
        <v>1013</v>
      </c>
      <c r="E4996" s="14">
        <v>1</v>
      </c>
      <c r="F4996" s="15" t="str">
        <f t="shared" si="78"/>
        <v>out-of-scope</v>
      </c>
    </row>
    <row r="4997" spans="1:6">
      <c r="A4997" s="20" t="s">
        <v>5007</v>
      </c>
      <c r="B4997" s="8" t="s">
        <v>1013</v>
      </c>
      <c r="C4997" s="17" t="s">
        <v>1013</v>
      </c>
      <c r="D4997" s="18" t="s">
        <v>1013</v>
      </c>
      <c r="E4997" s="14">
        <v>1</v>
      </c>
      <c r="F4997" s="15" t="str">
        <f t="shared" si="78"/>
        <v>out-of-scope</v>
      </c>
    </row>
    <row r="4998" spans="1:6">
      <c r="A4998" s="20" t="s">
        <v>5008</v>
      </c>
      <c r="B4998" s="8" t="s">
        <v>1013</v>
      </c>
      <c r="C4998" s="17" t="s">
        <v>1013</v>
      </c>
      <c r="D4998" s="18" t="s">
        <v>1013</v>
      </c>
      <c r="E4998" s="14">
        <v>1</v>
      </c>
      <c r="F4998" s="15" t="str">
        <f t="shared" si="78"/>
        <v>out-of-scope</v>
      </c>
    </row>
    <row r="4999" spans="1:6">
      <c r="A4999" s="20" t="s">
        <v>5009</v>
      </c>
      <c r="B4999" s="8" t="s">
        <v>1013</v>
      </c>
      <c r="C4999" s="17" t="s">
        <v>1013</v>
      </c>
      <c r="D4999" s="18" t="s">
        <v>1013</v>
      </c>
      <c r="E4999" s="14">
        <v>1</v>
      </c>
      <c r="F4999" s="15" t="str">
        <f t="shared" si="78"/>
        <v>out-of-scope</v>
      </c>
    </row>
    <row r="5000" spans="1:6">
      <c r="A5000" s="20" t="s">
        <v>5010</v>
      </c>
      <c r="B5000" s="8" t="s">
        <v>1013</v>
      </c>
      <c r="C5000" s="17" t="s">
        <v>1013</v>
      </c>
      <c r="D5000" s="18" t="s">
        <v>1013</v>
      </c>
      <c r="E5000" s="14">
        <v>1</v>
      </c>
      <c r="F5000" s="15" t="str">
        <f t="shared" si="78"/>
        <v>out-of-scope</v>
      </c>
    </row>
    <row r="5001" spans="1:6">
      <c r="A5001" s="20" t="s">
        <v>5011</v>
      </c>
      <c r="B5001" s="8" t="s">
        <v>1013</v>
      </c>
      <c r="C5001" s="17" t="s">
        <v>1013</v>
      </c>
      <c r="D5001" s="18" t="s">
        <v>1013</v>
      </c>
      <c r="E5001" s="14">
        <v>1</v>
      </c>
      <c r="F5001" s="15" t="str">
        <f t="shared" si="78"/>
        <v>out-of-scope</v>
      </c>
    </row>
    <row r="5002" spans="1:6">
      <c r="A5002" s="20" t="s">
        <v>5012</v>
      </c>
      <c r="B5002" s="8" t="s">
        <v>1013</v>
      </c>
      <c r="C5002" s="17" t="s">
        <v>1013</v>
      </c>
      <c r="D5002" s="18" t="s">
        <v>1013</v>
      </c>
      <c r="E5002" s="14">
        <v>1</v>
      </c>
      <c r="F5002" s="15" t="str">
        <f t="shared" si="78"/>
        <v>out-of-scope</v>
      </c>
    </row>
    <row r="5003" spans="1:6">
      <c r="A5003" s="20" t="s">
        <v>5013</v>
      </c>
      <c r="B5003" s="8" t="s">
        <v>1013</v>
      </c>
      <c r="C5003" s="17" t="s">
        <v>1013</v>
      </c>
      <c r="D5003" s="18" t="s">
        <v>1013</v>
      </c>
      <c r="E5003" s="14">
        <v>1</v>
      </c>
      <c r="F5003" s="15" t="str">
        <f t="shared" si="78"/>
        <v>out-of-scope</v>
      </c>
    </row>
    <row r="5004" spans="1:6">
      <c r="A5004" s="20" t="s">
        <v>5014</v>
      </c>
      <c r="B5004" s="8" t="s">
        <v>1013</v>
      </c>
      <c r="C5004" s="17" t="s">
        <v>1013</v>
      </c>
      <c r="D5004" s="18" t="s">
        <v>1013</v>
      </c>
      <c r="E5004" s="14">
        <v>1</v>
      </c>
      <c r="F5004" s="15" t="str">
        <f t="shared" si="78"/>
        <v>out-of-scope</v>
      </c>
    </row>
    <row r="5005" spans="1:6">
      <c r="A5005" s="20" t="s">
        <v>5015</v>
      </c>
      <c r="B5005" s="8" t="s">
        <v>1013</v>
      </c>
      <c r="C5005" s="17" t="s">
        <v>1013</v>
      </c>
      <c r="D5005" s="18" t="s">
        <v>1013</v>
      </c>
      <c r="E5005" s="14">
        <v>1</v>
      </c>
      <c r="F5005" s="15" t="str">
        <f t="shared" si="78"/>
        <v>out-of-scope</v>
      </c>
    </row>
    <row r="5006" spans="1:6">
      <c r="A5006" s="20" t="s">
        <v>5016</v>
      </c>
      <c r="B5006" s="8" t="s">
        <v>1013</v>
      </c>
      <c r="C5006" s="17" t="s">
        <v>1013</v>
      </c>
      <c r="D5006" s="18" t="s">
        <v>1013</v>
      </c>
      <c r="E5006" s="14">
        <v>1</v>
      </c>
      <c r="F5006" s="15" t="str">
        <f t="shared" si="78"/>
        <v>out-of-scope</v>
      </c>
    </row>
    <row r="5007" spans="1:6">
      <c r="A5007" s="20" t="s">
        <v>5017</v>
      </c>
      <c r="B5007" s="8" t="s">
        <v>1013</v>
      </c>
      <c r="C5007" s="17" t="s">
        <v>1013</v>
      </c>
      <c r="D5007" s="18" t="s">
        <v>1013</v>
      </c>
      <c r="E5007" s="14">
        <v>1</v>
      </c>
      <c r="F5007" s="15" t="str">
        <f t="shared" si="78"/>
        <v>out-of-scope</v>
      </c>
    </row>
    <row r="5008" spans="1:6">
      <c r="A5008" s="20" t="s">
        <v>5018</v>
      </c>
      <c r="B5008" s="8" t="s">
        <v>1013</v>
      </c>
      <c r="C5008" s="17" t="s">
        <v>1013</v>
      </c>
      <c r="D5008" s="18" t="s">
        <v>1013</v>
      </c>
      <c r="E5008" s="14">
        <v>1</v>
      </c>
      <c r="F5008" s="15" t="str">
        <f t="shared" si="78"/>
        <v>out-of-scope</v>
      </c>
    </row>
    <row r="5009" spans="1:6">
      <c r="A5009" s="20" t="s">
        <v>5019</v>
      </c>
      <c r="B5009" s="8" t="s">
        <v>1013</v>
      </c>
      <c r="C5009" s="17" t="s">
        <v>1013</v>
      </c>
      <c r="D5009" s="18" t="s">
        <v>1013</v>
      </c>
      <c r="E5009" s="14">
        <v>1</v>
      </c>
      <c r="F5009" s="15" t="str">
        <f t="shared" si="78"/>
        <v>out-of-scope</v>
      </c>
    </row>
    <row r="5010" spans="1:6">
      <c r="A5010" s="20" t="s">
        <v>5020</v>
      </c>
      <c r="B5010" s="8" t="s">
        <v>1013</v>
      </c>
      <c r="C5010" s="17" t="s">
        <v>1013</v>
      </c>
      <c r="D5010" s="18" t="s">
        <v>1013</v>
      </c>
      <c r="E5010" s="14">
        <v>1</v>
      </c>
      <c r="F5010" s="15" t="str">
        <f t="shared" si="78"/>
        <v>out-of-scope</v>
      </c>
    </row>
    <row r="5011" spans="1:6">
      <c r="A5011" s="20" t="s">
        <v>5021</v>
      </c>
      <c r="B5011" s="8" t="s">
        <v>1013</v>
      </c>
      <c r="C5011" s="17" t="s">
        <v>1013</v>
      </c>
      <c r="D5011" s="18" t="s">
        <v>1013</v>
      </c>
      <c r="E5011" s="14">
        <v>1</v>
      </c>
      <c r="F5011" s="15" t="str">
        <f t="shared" si="78"/>
        <v>out-of-scope</v>
      </c>
    </row>
    <row r="5012" spans="1:6">
      <c r="A5012" s="20" t="s">
        <v>5022</v>
      </c>
      <c r="B5012" s="8" t="s">
        <v>1013</v>
      </c>
      <c r="C5012" s="17" t="s">
        <v>1013</v>
      </c>
      <c r="D5012" s="18" t="s">
        <v>1013</v>
      </c>
      <c r="E5012" s="14">
        <v>1</v>
      </c>
      <c r="F5012" s="15" t="str">
        <f t="shared" si="78"/>
        <v>out-of-scope</v>
      </c>
    </row>
    <row r="5013" spans="1:6">
      <c r="A5013" s="20" t="s">
        <v>5023</v>
      </c>
      <c r="B5013" s="8" t="s">
        <v>1013</v>
      </c>
      <c r="C5013" s="17" t="s">
        <v>1013</v>
      </c>
      <c r="D5013" s="18" t="s">
        <v>1013</v>
      </c>
      <c r="E5013" s="14">
        <v>1</v>
      </c>
      <c r="F5013" s="15" t="str">
        <f t="shared" si="78"/>
        <v>out-of-scope</v>
      </c>
    </row>
    <row r="5014" spans="1:6">
      <c r="A5014" s="20" t="s">
        <v>5024</v>
      </c>
      <c r="B5014" s="8" t="s">
        <v>1013</v>
      </c>
      <c r="C5014" s="17" t="s">
        <v>1013</v>
      </c>
      <c r="D5014" s="18" t="s">
        <v>1013</v>
      </c>
      <c r="E5014" s="14">
        <v>1</v>
      </c>
      <c r="F5014" s="15" t="str">
        <f t="shared" si="78"/>
        <v>out-of-scope</v>
      </c>
    </row>
    <row r="5015" spans="1:6">
      <c r="A5015" s="20" t="s">
        <v>5025</v>
      </c>
      <c r="B5015" s="8" t="s">
        <v>1013</v>
      </c>
      <c r="C5015" s="17" t="s">
        <v>1013</v>
      </c>
      <c r="D5015" s="18" t="s">
        <v>1013</v>
      </c>
      <c r="E5015" s="14">
        <v>1</v>
      </c>
      <c r="F5015" s="15" t="str">
        <f t="shared" si="78"/>
        <v>out-of-scope</v>
      </c>
    </row>
    <row r="5016" spans="1:6">
      <c r="A5016" s="20" t="s">
        <v>5026</v>
      </c>
      <c r="B5016" s="8" t="s">
        <v>1013</v>
      </c>
      <c r="C5016" s="17" t="s">
        <v>1013</v>
      </c>
      <c r="D5016" s="18" t="s">
        <v>1013</v>
      </c>
      <c r="E5016" s="14">
        <v>1</v>
      </c>
      <c r="F5016" s="15" t="str">
        <f t="shared" si="78"/>
        <v>out-of-scope</v>
      </c>
    </row>
    <row r="5017" spans="1:6">
      <c r="A5017" s="20" t="s">
        <v>5027</v>
      </c>
      <c r="B5017" s="8" t="s">
        <v>1013</v>
      </c>
      <c r="C5017" s="17" t="s">
        <v>1013</v>
      </c>
      <c r="D5017" s="18" t="s">
        <v>1013</v>
      </c>
      <c r="E5017" s="14">
        <v>1</v>
      </c>
      <c r="F5017" s="15" t="str">
        <f t="shared" si="78"/>
        <v>out-of-scope</v>
      </c>
    </row>
    <row r="5018" spans="1:6">
      <c r="A5018" s="20" t="s">
        <v>5028</v>
      </c>
      <c r="B5018" s="8" t="s">
        <v>1013</v>
      </c>
      <c r="C5018" s="17" t="s">
        <v>1013</v>
      </c>
      <c r="D5018" s="18" t="s">
        <v>1013</v>
      </c>
      <c r="E5018" s="14">
        <v>1</v>
      </c>
      <c r="F5018" s="15" t="str">
        <f t="shared" si="78"/>
        <v>out-of-scope</v>
      </c>
    </row>
    <row r="5019" spans="1:6">
      <c r="A5019" s="20" t="s">
        <v>5029</v>
      </c>
      <c r="B5019" s="8" t="s">
        <v>1013</v>
      </c>
      <c r="C5019" s="17" t="s">
        <v>1013</v>
      </c>
      <c r="D5019" s="18" t="s">
        <v>1013</v>
      </c>
      <c r="E5019" s="14">
        <v>1</v>
      </c>
      <c r="F5019" s="15" t="str">
        <f t="shared" si="78"/>
        <v>out-of-scope</v>
      </c>
    </row>
    <row r="5020" spans="1:6">
      <c r="A5020" s="20" t="s">
        <v>5030</v>
      </c>
      <c r="B5020" s="8" t="s">
        <v>1013</v>
      </c>
      <c r="C5020" s="17" t="s">
        <v>1013</v>
      </c>
      <c r="D5020" s="18" t="s">
        <v>1013</v>
      </c>
      <c r="E5020" s="14">
        <v>1</v>
      </c>
      <c r="F5020" s="15" t="str">
        <f t="shared" si="78"/>
        <v>out-of-scope</v>
      </c>
    </row>
    <row r="5021" spans="1:6">
      <c r="A5021" s="20" t="s">
        <v>5031</v>
      </c>
      <c r="B5021" s="8" t="s">
        <v>1013</v>
      </c>
      <c r="C5021" s="17" t="s">
        <v>1013</v>
      </c>
      <c r="D5021" s="18" t="s">
        <v>1013</v>
      </c>
      <c r="E5021" s="14">
        <v>1</v>
      </c>
      <c r="F5021" s="15" t="str">
        <f t="shared" si="78"/>
        <v>out-of-scope</v>
      </c>
    </row>
    <row r="5022" spans="1:6">
      <c r="A5022" s="20" t="s">
        <v>5032</v>
      </c>
      <c r="B5022" s="8" t="s">
        <v>1013</v>
      </c>
      <c r="C5022" s="17" t="s">
        <v>1013</v>
      </c>
      <c r="D5022" s="18" t="s">
        <v>1013</v>
      </c>
      <c r="E5022" s="14">
        <v>1</v>
      </c>
      <c r="F5022" s="15" t="str">
        <f t="shared" si="78"/>
        <v>out-of-scope</v>
      </c>
    </row>
    <row r="5023" spans="1:6">
      <c r="A5023" s="20" t="s">
        <v>5033</v>
      </c>
      <c r="B5023" s="8" t="s">
        <v>1013</v>
      </c>
      <c r="C5023" s="17" t="s">
        <v>1013</v>
      </c>
      <c r="D5023" s="18" t="s">
        <v>1013</v>
      </c>
      <c r="E5023" s="14">
        <v>1</v>
      </c>
      <c r="F5023" s="15" t="str">
        <f t="shared" si="78"/>
        <v>out-of-scope</v>
      </c>
    </row>
    <row r="5024" spans="1:6">
      <c r="A5024" s="20" t="s">
        <v>5034</v>
      </c>
      <c r="B5024" s="8" t="s">
        <v>1013</v>
      </c>
      <c r="C5024" s="17" t="s">
        <v>1013</v>
      </c>
      <c r="D5024" s="18" t="s">
        <v>1013</v>
      </c>
      <c r="E5024" s="14">
        <v>1</v>
      </c>
      <c r="F5024" s="15" t="str">
        <f t="shared" si="78"/>
        <v>out-of-scope</v>
      </c>
    </row>
    <row r="5025" spans="1:6">
      <c r="A5025" s="20" t="s">
        <v>5035</v>
      </c>
      <c r="B5025" s="8" t="s">
        <v>1013</v>
      </c>
      <c r="C5025" s="17" t="s">
        <v>1013</v>
      </c>
      <c r="D5025" s="18" t="s">
        <v>1013</v>
      </c>
      <c r="E5025" s="14">
        <v>1</v>
      </c>
      <c r="F5025" s="15" t="str">
        <f t="shared" si="78"/>
        <v>out-of-scope</v>
      </c>
    </row>
    <row r="5026" spans="1:6">
      <c r="A5026" s="20" t="s">
        <v>5036</v>
      </c>
      <c r="B5026" s="8" t="s">
        <v>1013</v>
      </c>
      <c r="C5026" s="17" t="s">
        <v>1013</v>
      </c>
      <c r="D5026" s="18" t="s">
        <v>1013</v>
      </c>
      <c r="E5026" s="14">
        <v>1</v>
      </c>
      <c r="F5026" s="15" t="str">
        <f t="shared" si="78"/>
        <v>out-of-scope</v>
      </c>
    </row>
    <row r="5027" spans="1:6">
      <c r="A5027" s="20" t="s">
        <v>5037</v>
      </c>
      <c r="B5027" s="8" t="s">
        <v>1013</v>
      </c>
      <c r="C5027" s="17" t="s">
        <v>1013</v>
      </c>
      <c r="D5027" s="18" t="s">
        <v>1013</v>
      </c>
      <c r="E5027" s="14">
        <v>1</v>
      </c>
      <c r="F5027" s="15" t="str">
        <f t="shared" si="78"/>
        <v>out-of-scope</v>
      </c>
    </row>
    <row r="5028" spans="1:6">
      <c r="A5028" s="20" t="s">
        <v>5038</v>
      </c>
      <c r="B5028" s="8" t="s">
        <v>1013</v>
      </c>
      <c r="C5028" s="17" t="s">
        <v>1013</v>
      </c>
      <c r="D5028" s="18" t="s">
        <v>1013</v>
      </c>
      <c r="E5028" s="14">
        <v>1</v>
      </c>
      <c r="F5028" s="15" t="str">
        <f t="shared" si="78"/>
        <v>out-of-scope</v>
      </c>
    </row>
    <row r="5029" spans="1:6">
      <c r="A5029" s="20" t="s">
        <v>5039</v>
      </c>
      <c r="B5029" s="8" t="s">
        <v>1013</v>
      </c>
      <c r="C5029" s="17" t="s">
        <v>1013</v>
      </c>
      <c r="D5029" s="18" t="s">
        <v>1013</v>
      </c>
      <c r="E5029" s="14">
        <v>1</v>
      </c>
      <c r="F5029" s="15" t="str">
        <f t="shared" si="78"/>
        <v>out-of-scope</v>
      </c>
    </row>
    <row r="5030" spans="1:6">
      <c r="A5030" s="20" t="s">
        <v>5040</v>
      </c>
      <c r="B5030" s="8" t="s">
        <v>1013</v>
      </c>
      <c r="C5030" s="17" t="s">
        <v>1013</v>
      </c>
      <c r="D5030" s="18" t="s">
        <v>1013</v>
      </c>
      <c r="E5030" s="14">
        <v>1</v>
      </c>
      <c r="F5030" s="15" t="str">
        <f t="shared" si="78"/>
        <v>out-of-scope</v>
      </c>
    </row>
    <row r="5031" spans="1:6">
      <c r="A5031" s="20" t="s">
        <v>5041</v>
      </c>
      <c r="B5031" s="8" t="s">
        <v>1013</v>
      </c>
      <c r="C5031" s="17" t="s">
        <v>1013</v>
      </c>
      <c r="D5031" s="18" t="s">
        <v>1013</v>
      </c>
      <c r="E5031" s="14">
        <v>1</v>
      </c>
      <c r="F5031" s="15" t="str">
        <f t="shared" si="78"/>
        <v>out-of-scope</v>
      </c>
    </row>
    <row r="5032" spans="1:6">
      <c r="A5032" s="20" t="s">
        <v>5042</v>
      </c>
      <c r="B5032" s="8" t="s">
        <v>1013</v>
      </c>
      <c r="C5032" s="17" t="s">
        <v>1013</v>
      </c>
      <c r="D5032" s="18" t="s">
        <v>1013</v>
      </c>
      <c r="E5032" s="14">
        <v>1</v>
      </c>
      <c r="F5032" s="15" t="str">
        <f t="shared" si="78"/>
        <v>out-of-scope</v>
      </c>
    </row>
    <row r="5033" spans="1:6">
      <c r="A5033" s="20" t="s">
        <v>5043</v>
      </c>
      <c r="B5033" s="8" t="s">
        <v>1013</v>
      </c>
      <c r="C5033" s="17" t="s">
        <v>1013</v>
      </c>
      <c r="D5033" s="18" t="s">
        <v>1013</v>
      </c>
      <c r="E5033" s="14">
        <v>1</v>
      </c>
      <c r="F5033" s="15" t="str">
        <f t="shared" si="78"/>
        <v>out-of-scope</v>
      </c>
    </row>
    <row r="5034" spans="1:6">
      <c r="A5034" s="20" t="s">
        <v>5044</v>
      </c>
      <c r="B5034" s="8" t="s">
        <v>1013</v>
      </c>
      <c r="C5034" s="17" t="s">
        <v>1013</v>
      </c>
      <c r="D5034" s="18" t="s">
        <v>1013</v>
      </c>
      <c r="E5034" s="14">
        <v>1</v>
      </c>
      <c r="F5034" s="15" t="str">
        <f t="shared" si="78"/>
        <v>out-of-scope</v>
      </c>
    </row>
    <row r="5035" spans="1:6">
      <c r="A5035" s="20" t="s">
        <v>5045</v>
      </c>
      <c r="B5035" s="8" t="s">
        <v>1013</v>
      </c>
      <c r="C5035" s="17" t="s">
        <v>1013</v>
      </c>
      <c r="D5035" s="18" t="s">
        <v>1013</v>
      </c>
      <c r="E5035" s="14">
        <v>1</v>
      </c>
      <c r="F5035" s="15" t="str">
        <f t="shared" si="78"/>
        <v>out-of-scope</v>
      </c>
    </row>
    <row r="5036" spans="1:6">
      <c r="A5036" s="20" t="s">
        <v>5046</v>
      </c>
      <c r="B5036" s="8" t="s">
        <v>1013</v>
      </c>
      <c r="C5036" s="17" t="s">
        <v>1013</v>
      </c>
      <c r="D5036" s="18" t="s">
        <v>1013</v>
      </c>
      <c r="E5036" s="14">
        <v>1</v>
      </c>
      <c r="F5036" s="15" t="str">
        <f t="shared" si="78"/>
        <v>out-of-scope</v>
      </c>
    </row>
    <row r="5037" spans="1:6">
      <c r="A5037" s="20" t="s">
        <v>5047</v>
      </c>
      <c r="B5037" s="8" t="s">
        <v>1013</v>
      </c>
      <c r="C5037" s="17" t="s">
        <v>1013</v>
      </c>
      <c r="D5037" s="18" t="s">
        <v>1013</v>
      </c>
      <c r="E5037" s="14">
        <v>1</v>
      </c>
      <c r="F5037" s="15" t="str">
        <f t="shared" si="78"/>
        <v>out-of-scope</v>
      </c>
    </row>
    <row r="5038" spans="1:6">
      <c r="A5038" s="20" t="s">
        <v>5048</v>
      </c>
      <c r="B5038" s="8" t="s">
        <v>1013</v>
      </c>
      <c r="C5038" s="17" t="s">
        <v>1013</v>
      </c>
      <c r="D5038" s="18" t="s">
        <v>1013</v>
      </c>
      <c r="E5038" s="14">
        <v>1</v>
      </c>
      <c r="F5038" s="15" t="str">
        <f t="shared" si="78"/>
        <v>out-of-scope</v>
      </c>
    </row>
    <row r="5039" spans="1:6">
      <c r="A5039" s="20" t="s">
        <v>5049</v>
      </c>
      <c r="B5039" s="8" t="s">
        <v>1013</v>
      </c>
      <c r="C5039" s="17" t="s">
        <v>1013</v>
      </c>
      <c r="D5039" s="18" t="s">
        <v>1013</v>
      </c>
      <c r="E5039" s="14">
        <v>1</v>
      </c>
      <c r="F5039" s="15" t="str">
        <f t="shared" si="78"/>
        <v>out-of-scope</v>
      </c>
    </row>
    <row r="5040" spans="1:6">
      <c r="A5040" s="20" t="s">
        <v>5050</v>
      </c>
      <c r="B5040" s="8" t="s">
        <v>1013</v>
      </c>
      <c r="C5040" s="17" t="s">
        <v>1013</v>
      </c>
      <c r="D5040" s="18" t="s">
        <v>1013</v>
      </c>
      <c r="E5040" s="14">
        <v>1</v>
      </c>
      <c r="F5040" s="15" t="str">
        <f t="shared" si="78"/>
        <v>out-of-scope</v>
      </c>
    </row>
    <row r="5041" spans="1:6">
      <c r="A5041" s="20" t="s">
        <v>5051</v>
      </c>
      <c r="B5041" s="8" t="s">
        <v>1013</v>
      </c>
      <c r="C5041" s="17" t="s">
        <v>1013</v>
      </c>
      <c r="D5041" s="18" t="s">
        <v>1013</v>
      </c>
      <c r="E5041" s="14">
        <v>1</v>
      </c>
      <c r="F5041" s="15" t="str">
        <f t="shared" si="78"/>
        <v>out-of-scope</v>
      </c>
    </row>
    <row r="5042" spans="1:6">
      <c r="A5042" s="20" t="s">
        <v>5052</v>
      </c>
      <c r="B5042" s="8" t="s">
        <v>1013</v>
      </c>
      <c r="C5042" s="17" t="s">
        <v>1013</v>
      </c>
      <c r="D5042" s="18" t="s">
        <v>1013</v>
      </c>
      <c r="E5042" s="14">
        <v>1</v>
      </c>
      <c r="F5042" s="15" t="str">
        <f t="shared" si="78"/>
        <v>out-of-scope</v>
      </c>
    </row>
    <row r="5043" spans="1:6">
      <c r="A5043" s="20" t="s">
        <v>5053</v>
      </c>
      <c r="B5043" s="8" t="s">
        <v>1013</v>
      </c>
      <c r="C5043" s="17" t="s">
        <v>1013</v>
      </c>
      <c r="D5043" s="18" t="s">
        <v>1013</v>
      </c>
      <c r="E5043" s="14">
        <v>1</v>
      </c>
      <c r="F5043" s="15" t="str">
        <f t="shared" si="78"/>
        <v>out-of-scope</v>
      </c>
    </row>
    <row r="5044" spans="1:6">
      <c r="A5044" s="20" t="s">
        <v>5054</v>
      </c>
      <c r="B5044" s="8" t="s">
        <v>1013</v>
      </c>
      <c r="C5044" s="17" t="s">
        <v>1013</v>
      </c>
      <c r="D5044" s="18" t="s">
        <v>1013</v>
      </c>
      <c r="E5044" s="14">
        <v>1</v>
      </c>
      <c r="F5044" s="15" t="str">
        <f t="shared" si="78"/>
        <v>out-of-scope</v>
      </c>
    </row>
    <row r="5045" spans="1:6">
      <c r="A5045" s="20" t="s">
        <v>5055</v>
      </c>
      <c r="B5045" s="8" t="s">
        <v>1013</v>
      </c>
      <c r="C5045" s="17" t="s">
        <v>1013</v>
      </c>
      <c r="D5045" s="18" t="s">
        <v>1013</v>
      </c>
      <c r="E5045" s="14">
        <v>1</v>
      </c>
      <c r="F5045" s="15" t="str">
        <f t="shared" si="78"/>
        <v>out-of-scope</v>
      </c>
    </row>
    <row r="5046" spans="1:6">
      <c r="A5046" s="20" t="s">
        <v>5056</v>
      </c>
      <c r="B5046" s="8" t="s">
        <v>1013</v>
      </c>
      <c r="C5046" s="17" t="s">
        <v>1013</v>
      </c>
      <c r="D5046" s="18" t="s">
        <v>1013</v>
      </c>
      <c r="E5046" s="14">
        <v>1</v>
      </c>
      <c r="F5046" s="15" t="str">
        <f t="shared" si="78"/>
        <v>out-of-scope</v>
      </c>
    </row>
    <row r="5047" spans="1:6">
      <c r="A5047" s="20" t="s">
        <v>5057</v>
      </c>
      <c r="B5047" s="8" t="s">
        <v>1013</v>
      </c>
      <c r="C5047" s="17" t="s">
        <v>1013</v>
      </c>
      <c r="D5047" s="18" t="s">
        <v>1013</v>
      </c>
      <c r="E5047" s="14">
        <v>1</v>
      </c>
      <c r="F5047" s="15" t="str">
        <f t="shared" si="78"/>
        <v>out-of-scope</v>
      </c>
    </row>
    <row r="5048" spans="1:6">
      <c r="A5048" s="20" t="s">
        <v>5058</v>
      </c>
      <c r="B5048" s="8" t="s">
        <v>1013</v>
      </c>
      <c r="C5048" s="17" t="s">
        <v>1013</v>
      </c>
      <c r="D5048" s="18" t="s">
        <v>1013</v>
      </c>
      <c r="E5048" s="14">
        <v>1</v>
      </c>
      <c r="F5048" s="15" t="str">
        <f t="shared" si="78"/>
        <v>out-of-scope</v>
      </c>
    </row>
    <row r="5049" spans="1:6">
      <c r="A5049" s="20" t="s">
        <v>5059</v>
      </c>
      <c r="B5049" s="8" t="s">
        <v>1013</v>
      </c>
      <c r="C5049" s="17" t="s">
        <v>1013</v>
      </c>
      <c r="D5049" s="18" t="s">
        <v>1013</v>
      </c>
      <c r="E5049" s="14">
        <v>1</v>
      </c>
      <c r="F5049" s="15" t="str">
        <f t="shared" si="78"/>
        <v>out-of-scope</v>
      </c>
    </row>
    <row r="5050" spans="1:6">
      <c r="A5050" s="20" t="s">
        <v>5060</v>
      </c>
      <c r="B5050" s="8" t="s">
        <v>1013</v>
      </c>
      <c r="C5050" s="17" t="s">
        <v>1013</v>
      </c>
      <c r="D5050" s="18" t="s">
        <v>1013</v>
      </c>
      <c r="E5050" s="14">
        <v>1</v>
      </c>
      <c r="F5050" s="15" t="str">
        <f t="shared" si="78"/>
        <v>out-of-scope</v>
      </c>
    </row>
    <row r="5051" spans="1:6">
      <c r="A5051" s="20" t="s">
        <v>5061</v>
      </c>
      <c r="B5051" s="8" t="s">
        <v>1013</v>
      </c>
      <c r="C5051" s="17" t="s">
        <v>1013</v>
      </c>
      <c r="D5051" s="18" t="s">
        <v>1013</v>
      </c>
      <c r="E5051" s="14">
        <v>1</v>
      </c>
      <c r="F5051" s="15" t="str">
        <f t="shared" si="78"/>
        <v>out-of-scope</v>
      </c>
    </row>
    <row r="5052" spans="1:6">
      <c r="A5052" s="20" t="s">
        <v>5062</v>
      </c>
      <c r="B5052" s="8" t="s">
        <v>1013</v>
      </c>
      <c r="C5052" s="17" t="s">
        <v>1013</v>
      </c>
      <c r="D5052" s="18" t="s">
        <v>1013</v>
      </c>
      <c r="E5052" s="14">
        <v>1</v>
      </c>
      <c r="F5052" s="15" t="str">
        <f t="shared" si="78"/>
        <v>out-of-scope</v>
      </c>
    </row>
    <row r="5053" spans="1:6">
      <c r="A5053" s="20" t="s">
        <v>5063</v>
      </c>
      <c r="B5053" s="8" t="s">
        <v>1013</v>
      </c>
      <c r="C5053" s="17" t="s">
        <v>1013</v>
      </c>
      <c r="D5053" s="18" t="s">
        <v>1013</v>
      </c>
      <c r="E5053" s="14">
        <v>1</v>
      </c>
      <c r="F5053" s="15" t="str">
        <f t="shared" si="78"/>
        <v>out-of-scope</v>
      </c>
    </row>
    <row r="5054" spans="1:6">
      <c r="A5054" s="20" t="s">
        <v>5064</v>
      </c>
      <c r="B5054" s="8" t="s">
        <v>1013</v>
      </c>
      <c r="C5054" s="17" t="s">
        <v>1013</v>
      </c>
      <c r="D5054" s="18" t="s">
        <v>1013</v>
      </c>
      <c r="E5054" s="14">
        <v>1</v>
      </c>
      <c r="F5054" s="15" t="str">
        <f t="shared" si="78"/>
        <v>out-of-scope</v>
      </c>
    </row>
    <row r="5055" spans="1:6">
      <c r="A5055" s="20" t="s">
        <v>5065</v>
      </c>
      <c r="B5055" s="8" t="s">
        <v>1013</v>
      </c>
      <c r="C5055" s="17" t="s">
        <v>1013</v>
      </c>
      <c r="D5055" s="18" t="s">
        <v>1013</v>
      </c>
      <c r="E5055" s="14">
        <v>1</v>
      </c>
      <c r="F5055" s="15" t="str">
        <f t="shared" si="78"/>
        <v>out-of-scope</v>
      </c>
    </row>
    <row r="5056" spans="1:6">
      <c r="A5056" s="20" t="s">
        <v>5066</v>
      </c>
      <c r="B5056" s="8" t="s">
        <v>1013</v>
      </c>
      <c r="C5056" s="17" t="s">
        <v>1013</v>
      </c>
      <c r="D5056" s="18" t="s">
        <v>1013</v>
      </c>
      <c r="E5056" s="14">
        <v>1</v>
      </c>
      <c r="F5056" s="15" t="str">
        <f t="shared" si="78"/>
        <v>out-of-scope</v>
      </c>
    </row>
    <row r="5057" spans="1:6">
      <c r="A5057" s="20" t="s">
        <v>5067</v>
      </c>
      <c r="B5057" s="8" t="s">
        <v>1013</v>
      </c>
      <c r="C5057" s="17" t="s">
        <v>1013</v>
      </c>
      <c r="D5057" s="18" t="s">
        <v>1013</v>
      </c>
      <c r="E5057" s="14">
        <v>1</v>
      </c>
      <c r="F5057" s="15" t="str">
        <f t="shared" si="78"/>
        <v>out-of-scope</v>
      </c>
    </row>
    <row r="5058" spans="1:6">
      <c r="A5058" s="20" t="s">
        <v>5068</v>
      </c>
      <c r="B5058" s="8" t="s">
        <v>1013</v>
      </c>
      <c r="C5058" s="17" t="s">
        <v>1013</v>
      </c>
      <c r="D5058" s="18" t="s">
        <v>1013</v>
      </c>
      <c r="E5058" s="14">
        <v>1</v>
      </c>
      <c r="F5058" s="15" t="str">
        <f t="shared" si="78"/>
        <v>out-of-scope</v>
      </c>
    </row>
    <row r="5059" spans="1:6">
      <c r="A5059" s="20" t="s">
        <v>5069</v>
      </c>
      <c r="B5059" s="8" t="s">
        <v>1013</v>
      </c>
      <c r="C5059" s="17" t="s">
        <v>1013</v>
      </c>
      <c r="D5059" s="18" t="s">
        <v>1013</v>
      </c>
      <c r="E5059" s="14">
        <v>1</v>
      </c>
      <c r="F5059" s="15" t="str">
        <f t="shared" ref="F5059:F5122" si="79">B5059</f>
        <v>out-of-scope</v>
      </c>
    </row>
    <row r="5060" spans="1:6">
      <c r="A5060" s="20" t="s">
        <v>5070</v>
      </c>
      <c r="B5060" s="8" t="s">
        <v>1013</v>
      </c>
      <c r="C5060" s="17" t="s">
        <v>1013</v>
      </c>
      <c r="D5060" s="18" t="s">
        <v>1013</v>
      </c>
      <c r="E5060" s="14">
        <v>1</v>
      </c>
      <c r="F5060" s="15" t="str">
        <f t="shared" si="79"/>
        <v>out-of-scope</v>
      </c>
    </row>
    <row r="5061" spans="1:6">
      <c r="A5061" s="20" t="s">
        <v>5071</v>
      </c>
      <c r="B5061" s="8" t="s">
        <v>1013</v>
      </c>
      <c r="C5061" s="17" t="s">
        <v>1013</v>
      </c>
      <c r="D5061" s="18" t="s">
        <v>1013</v>
      </c>
      <c r="E5061" s="14">
        <v>1</v>
      </c>
      <c r="F5061" s="15" t="str">
        <f t="shared" si="79"/>
        <v>out-of-scope</v>
      </c>
    </row>
    <row r="5062" spans="1:6">
      <c r="A5062" s="20" t="s">
        <v>5072</v>
      </c>
      <c r="B5062" s="8" t="s">
        <v>1013</v>
      </c>
      <c r="C5062" s="17" t="s">
        <v>1013</v>
      </c>
      <c r="D5062" s="18" t="s">
        <v>1013</v>
      </c>
      <c r="E5062" s="14">
        <v>1</v>
      </c>
      <c r="F5062" s="15" t="str">
        <f t="shared" si="79"/>
        <v>out-of-scope</v>
      </c>
    </row>
    <row r="5063" spans="1:6">
      <c r="A5063" s="20" t="s">
        <v>5073</v>
      </c>
      <c r="B5063" s="8" t="s">
        <v>1013</v>
      </c>
      <c r="C5063" s="17" t="s">
        <v>1013</v>
      </c>
      <c r="D5063" s="18" t="s">
        <v>1013</v>
      </c>
      <c r="E5063" s="14">
        <v>1</v>
      </c>
      <c r="F5063" s="15" t="str">
        <f t="shared" si="79"/>
        <v>out-of-scope</v>
      </c>
    </row>
    <row r="5064" spans="1:6">
      <c r="A5064" s="20" t="s">
        <v>5074</v>
      </c>
      <c r="B5064" s="8" t="s">
        <v>1013</v>
      </c>
      <c r="C5064" s="17" t="s">
        <v>1013</v>
      </c>
      <c r="D5064" s="18" t="s">
        <v>1013</v>
      </c>
      <c r="E5064" s="14">
        <v>1</v>
      </c>
      <c r="F5064" s="15" t="str">
        <f t="shared" si="79"/>
        <v>out-of-scope</v>
      </c>
    </row>
    <row r="5065" spans="1:6">
      <c r="A5065" s="20" t="s">
        <v>5075</v>
      </c>
      <c r="B5065" s="8" t="s">
        <v>1013</v>
      </c>
      <c r="C5065" s="17" t="s">
        <v>1013</v>
      </c>
      <c r="D5065" s="18" t="s">
        <v>1013</v>
      </c>
      <c r="E5065" s="14">
        <v>1</v>
      </c>
      <c r="F5065" s="15" t="str">
        <f t="shared" si="79"/>
        <v>out-of-scope</v>
      </c>
    </row>
    <row r="5066" spans="1:6">
      <c r="A5066" s="20" t="s">
        <v>5076</v>
      </c>
      <c r="B5066" s="8" t="s">
        <v>1013</v>
      </c>
      <c r="C5066" s="17" t="s">
        <v>1013</v>
      </c>
      <c r="D5066" s="18" t="s">
        <v>1013</v>
      </c>
      <c r="E5066" s="14">
        <v>1</v>
      </c>
      <c r="F5066" s="15" t="str">
        <f t="shared" si="79"/>
        <v>out-of-scope</v>
      </c>
    </row>
    <row r="5067" spans="1:6">
      <c r="A5067" s="20" t="s">
        <v>5077</v>
      </c>
      <c r="B5067" s="8" t="s">
        <v>1013</v>
      </c>
      <c r="C5067" s="17" t="s">
        <v>1013</v>
      </c>
      <c r="D5067" s="18" t="s">
        <v>1013</v>
      </c>
      <c r="E5067" s="14">
        <v>1</v>
      </c>
      <c r="F5067" s="15" t="str">
        <f t="shared" si="79"/>
        <v>out-of-scope</v>
      </c>
    </row>
    <row r="5068" spans="1:6">
      <c r="A5068" s="20" t="s">
        <v>5078</v>
      </c>
      <c r="B5068" s="8" t="s">
        <v>1013</v>
      </c>
      <c r="C5068" s="17" t="s">
        <v>1013</v>
      </c>
      <c r="D5068" s="18" t="s">
        <v>1013</v>
      </c>
      <c r="E5068" s="14">
        <v>1</v>
      </c>
      <c r="F5068" s="15" t="str">
        <f t="shared" si="79"/>
        <v>out-of-scope</v>
      </c>
    </row>
    <row r="5069" spans="1:6">
      <c r="A5069" s="20" t="s">
        <v>5079</v>
      </c>
      <c r="B5069" s="8" t="s">
        <v>1013</v>
      </c>
      <c r="C5069" s="17" t="s">
        <v>1013</v>
      </c>
      <c r="D5069" s="18" t="s">
        <v>1013</v>
      </c>
      <c r="E5069" s="14">
        <v>1</v>
      </c>
      <c r="F5069" s="15" t="str">
        <f t="shared" si="79"/>
        <v>out-of-scope</v>
      </c>
    </row>
    <row r="5070" spans="1:6">
      <c r="A5070" s="20" t="s">
        <v>5080</v>
      </c>
      <c r="B5070" s="8" t="s">
        <v>1013</v>
      </c>
      <c r="C5070" s="17" t="s">
        <v>1013</v>
      </c>
      <c r="D5070" s="18" t="s">
        <v>1013</v>
      </c>
      <c r="E5070" s="14">
        <v>1</v>
      </c>
      <c r="F5070" s="15" t="str">
        <f t="shared" si="79"/>
        <v>out-of-scope</v>
      </c>
    </row>
    <row r="5071" spans="1:6">
      <c r="A5071" s="20" t="s">
        <v>5081</v>
      </c>
      <c r="B5071" s="8" t="s">
        <v>1013</v>
      </c>
      <c r="C5071" s="17" t="s">
        <v>1013</v>
      </c>
      <c r="D5071" s="18" t="s">
        <v>1013</v>
      </c>
      <c r="E5071" s="14">
        <v>1</v>
      </c>
      <c r="F5071" s="15" t="str">
        <f t="shared" si="79"/>
        <v>out-of-scope</v>
      </c>
    </row>
    <row r="5072" spans="1:6">
      <c r="A5072" s="20" t="s">
        <v>5082</v>
      </c>
      <c r="B5072" s="8" t="s">
        <v>1013</v>
      </c>
      <c r="C5072" s="17" t="s">
        <v>1013</v>
      </c>
      <c r="D5072" s="18" t="s">
        <v>1013</v>
      </c>
      <c r="E5072" s="14">
        <v>1</v>
      </c>
      <c r="F5072" s="15" t="str">
        <f t="shared" si="79"/>
        <v>out-of-scope</v>
      </c>
    </row>
    <row r="5073" spans="1:6">
      <c r="A5073" s="20" t="s">
        <v>5083</v>
      </c>
      <c r="B5073" s="8" t="s">
        <v>1013</v>
      </c>
      <c r="C5073" s="17" t="s">
        <v>1013</v>
      </c>
      <c r="D5073" s="18" t="s">
        <v>1013</v>
      </c>
      <c r="E5073" s="14">
        <v>1</v>
      </c>
      <c r="F5073" s="15" t="str">
        <f t="shared" si="79"/>
        <v>out-of-scope</v>
      </c>
    </row>
    <row r="5074" spans="1:6">
      <c r="A5074" s="20" t="s">
        <v>5084</v>
      </c>
      <c r="B5074" s="8" t="s">
        <v>1013</v>
      </c>
      <c r="C5074" s="17" t="s">
        <v>1013</v>
      </c>
      <c r="D5074" s="18" t="s">
        <v>1013</v>
      </c>
      <c r="E5074" s="14">
        <v>1</v>
      </c>
      <c r="F5074" s="15" t="str">
        <f t="shared" si="79"/>
        <v>out-of-scope</v>
      </c>
    </row>
    <row r="5075" spans="1:6">
      <c r="A5075" s="20" t="s">
        <v>5085</v>
      </c>
      <c r="B5075" s="8" t="s">
        <v>1013</v>
      </c>
      <c r="C5075" s="17" t="s">
        <v>1013</v>
      </c>
      <c r="D5075" s="18" t="s">
        <v>1013</v>
      </c>
      <c r="E5075" s="14">
        <v>1</v>
      </c>
      <c r="F5075" s="15" t="str">
        <f t="shared" si="79"/>
        <v>out-of-scope</v>
      </c>
    </row>
    <row r="5076" spans="1:6">
      <c r="A5076" s="20" t="s">
        <v>5086</v>
      </c>
      <c r="B5076" s="8" t="s">
        <v>1013</v>
      </c>
      <c r="C5076" s="17" t="s">
        <v>1013</v>
      </c>
      <c r="D5076" s="18" t="s">
        <v>1013</v>
      </c>
      <c r="E5076" s="14">
        <v>1</v>
      </c>
      <c r="F5076" s="15" t="str">
        <f t="shared" si="79"/>
        <v>out-of-scope</v>
      </c>
    </row>
    <row r="5077" spans="1:6">
      <c r="A5077" s="20" t="s">
        <v>5087</v>
      </c>
      <c r="B5077" s="8" t="s">
        <v>1013</v>
      </c>
      <c r="C5077" s="17" t="s">
        <v>1013</v>
      </c>
      <c r="D5077" s="18" t="s">
        <v>1013</v>
      </c>
      <c r="E5077" s="14">
        <v>1</v>
      </c>
      <c r="F5077" s="15" t="str">
        <f t="shared" si="79"/>
        <v>out-of-scope</v>
      </c>
    </row>
    <row r="5078" spans="1:6">
      <c r="A5078" s="20" t="s">
        <v>5088</v>
      </c>
      <c r="B5078" s="8" t="s">
        <v>1013</v>
      </c>
      <c r="C5078" s="17" t="s">
        <v>1013</v>
      </c>
      <c r="D5078" s="18" t="s">
        <v>1013</v>
      </c>
      <c r="E5078" s="14">
        <v>1</v>
      </c>
      <c r="F5078" s="15" t="str">
        <f t="shared" si="79"/>
        <v>out-of-scope</v>
      </c>
    </row>
    <row r="5079" spans="1:6">
      <c r="A5079" s="20" t="s">
        <v>5089</v>
      </c>
      <c r="B5079" s="8" t="s">
        <v>1013</v>
      </c>
      <c r="C5079" s="17" t="s">
        <v>1013</v>
      </c>
      <c r="D5079" s="18" t="s">
        <v>1013</v>
      </c>
      <c r="E5079" s="14">
        <v>1</v>
      </c>
      <c r="F5079" s="15" t="str">
        <f t="shared" si="79"/>
        <v>out-of-scope</v>
      </c>
    </row>
    <row r="5080" spans="1:6">
      <c r="A5080" s="20" t="s">
        <v>5090</v>
      </c>
      <c r="B5080" s="8" t="s">
        <v>1013</v>
      </c>
      <c r="C5080" s="17" t="s">
        <v>1013</v>
      </c>
      <c r="D5080" s="18" t="s">
        <v>1013</v>
      </c>
      <c r="E5080" s="14">
        <v>1</v>
      </c>
      <c r="F5080" s="15" t="str">
        <f t="shared" si="79"/>
        <v>out-of-scope</v>
      </c>
    </row>
    <row r="5081" spans="1:6">
      <c r="A5081" s="20" t="s">
        <v>5091</v>
      </c>
      <c r="B5081" s="8" t="s">
        <v>1013</v>
      </c>
      <c r="C5081" s="17" t="s">
        <v>1013</v>
      </c>
      <c r="D5081" s="18" t="s">
        <v>1013</v>
      </c>
      <c r="E5081" s="14">
        <v>1</v>
      </c>
      <c r="F5081" s="15" t="str">
        <f t="shared" si="79"/>
        <v>out-of-scope</v>
      </c>
    </row>
    <row r="5082" spans="1:6">
      <c r="A5082" s="20" t="s">
        <v>5092</v>
      </c>
      <c r="B5082" s="8" t="s">
        <v>1013</v>
      </c>
      <c r="C5082" s="17" t="s">
        <v>1013</v>
      </c>
      <c r="D5082" s="18" t="s">
        <v>1013</v>
      </c>
      <c r="E5082" s="14">
        <v>1</v>
      </c>
      <c r="F5082" s="15" t="str">
        <f t="shared" si="79"/>
        <v>out-of-scope</v>
      </c>
    </row>
    <row r="5083" spans="1:6">
      <c r="A5083" s="20" t="s">
        <v>5093</v>
      </c>
      <c r="B5083" s="8" t="s">
        <v>1013</v>
      </c>
      <c r="C5083" s="17" t="s">
        <v>1013</v>
      </c>
      <c r="D5083" s="18" t="s">
        <v>1013</v>
      </c>
      <c r="E5083" s="14">
        <v>1</v>
      </c>
      <c r="F5083" s="15" t="str">
        <f t="shared" si="79"/>
        <v>out-of-scope</v>
      </c>
    </row>
    <row r="5084" spans="1:6">
      <c r="A5084" s="20" t="s">
        <v>5094</v>
      </c>
      <c r="B5084" s="8" t="s">
        <v>1013</v>
      </c>
      <c r="C5084" s="17" t="s">
        <v>1013</v>
      </c>
      <c r="D5084" s="18" t="s">
        <v>1013</v>
      </c>
      <c r="E5084" s="14">
        <v>1</v>
      </c>
      <c r="F5084" s="15" t="str">
        <f t="shared" si="79"/>
        <v>out-of-scope</v>
      </c>
    </row>
    <row r="5085" spans="1:6">
      <c r="A5085" s="20" t="s">
        <v>5095</v>
      </c>
      <c r="B5085" s="8" t="s">
        <v>1013</v>
      </c>
      <c r="C5085" s="17" t="s">
        <v>1013</v>
      </c>
      <c r="D5085" s="18" t="s">
        <v>1013</v>
      </c>
      <c r="E5085" s="14">
        <v>1</v>
      </c>
      <c r="F5085" s="15" t="str">
        <f t="shared" si="79"/>
        <v>out-of-scope</v>
      </c>
    </row>
    <row r="5086" spans="1:6">
      <c r="A5086" s="20" t="s">
        <v>5096</v>
      </c>
      <c r="B5086" s="8" t="s">
        <v>1013</v>
      </c>
      <c r="C5086" s="17" t="s">
        <v>1013</v>
      </c>
      <c r="D5086" s="18" t="s">
        <v>1013</v>
      </c>
      <c r="E5086" s="14">
        <v>1</v>
      </c>
      <c r="F5086" s="15" t="str">
        <f t="shared" si="79"/>
        <v>out-of-scope</v>
      </c>
    </row>
    <row r="5087" spans="1:6">
      <c r="A5087" s="20" t="s">
        <v>5097</v>
      </c>
      <c r="B5087" s="8" t="s">
        <v>1013</v>
      </c>
      <c r="C5087" s="17" t="s">
        <v>1013</v>
      </c>
      <c r="D5087" s="18" t="s">
        <v>1013</v>
      </c>
      <c r="E5087" s="14">
        <v>1</v>
      </c>
      <c r="F5087" s="15" t="str">
        <f t="shared" si="79"/>
        <v>out-of-scope</v>
      </c>
    </row>
    <row r="5088" spans="1:6">
      <c r="A5088" s="20" t="s">
        <v>5098</v>
      </c>
      <c r="B5088" s="8" t="s">
        <v>1013</v>
      </c>
      <c r="C5088" s="17" t="s">
        <v>1013</v>
      </c>
      <c r="D5088" s="18" t="s">
        <v>1013</v>
      </c>
      <c r="E5088" s="14">
        <v>1</v>
      </c>
      <c r="F5088" s="15" t="str">
        <f t="shared" si="79"/>
        <v>out-of-scope</v>
      </c>
    </row>
    <row r="5089" spans="1:6">
      <c r="A5089" s="20" t="s">
        <v>5099</v>
      </c>
      <c r="B5089" s="8" t="s">
        <v>1013</v>
      </c>
      <c r="C5089" s="17" t="s">
        <v>1013</v>
      </c>
      <c r="D5089" s="18" t="s">
        <v>1013</v>
      </c>
      <c r="E5089" s="14">
        <v>1</v>
      </c>
      <c r="F5089" s="15" t="str">
        <f t="shared" si="79"/>
        <v>out-of-scope</v>
      </c>
    </row>
    <row r="5090" spans="1:6">
      <c r="A5090" s="20" t="s">
        <v>5100</v>
      </c>
      <c r="B5090" s="8" t="s">
        <v>1013</v>
      </c>
      <c r="C5090" s="17" t="s">
        <v>1013</v>
      </c>
      <c r="D5090" s="18" t="s">
        <v>1013</v>
      </c>
      <c r="E5090" s="14">
        <v>1</v>
      </c>
      <c r="F5090" s="15" t="str">
        <f t="shared" si="79"/>
        <v>out-of-scope</v>
      </c>
    </row>
    <row r="5091" spans="1:6">
      <c r="A5091" s="20" t="s">
        <v>5101</v>
      </c>
      <c r="B5091" s="8" t="s">
        <v>1013</v>
      </c>
      <c r="C5091" s="17" t="s">
        <v>1013</v>
      </c>
      <c r="D5091" s="18" t="s">
        <v>1013</v>
      </c>
      <c r="E5091" s="14">
        <v>1</v>
      </c>
      <c r="F5091" s="15" t="str">
        <f t="shared" si="79"/>
        <v>out-of-scope</v>
      </c>
    </row>
    <row r="5092" spans="1:6">
      <c r="A5092" s="20" t="s">
        <v>5102</v>
      </c>
      <c r="B5092" s="8" t="s">
        <v>1013</v>
      </c>
      <c r="C5092" s="17" t="s">
        <v>1013</v>
      </c>
      <c r="D5092" s="18" t="s">
        <v>1013</v>
      </c>
      <c r="E5092" s="14">
        <v>1</v>
      </c>
      <c r="F5092" s="15" t="str">
        <f t="shared" si="79"/>
        <v>out-of-scope</v>
      </c>
    </row>
    <row r="5093" spans="1:6">
      <c r="A5093" s="20" t="s">
        <v>5103</v>
      </c>
      <c r="B5093" s="8" t="s">
        <v>1013</v>
      </c>
      <c r="C5093" s="17" t="s">
        <v>1013</v>
      </c>
      <c r="D5093" s="18" t="s">
        <v>1013</v>
      </c>
      <c r="E5093" s="14">
        <v>1</v>
      </c>
      <c r="F5093" s="15" t="str">
        <f t="shared" si="79"/>
        <v>out-of-scope</v>
      </c>
    </row>
    <row r="5094" spans="1:6">
      <c r="A5094" s="20" t="s">
        <v>5104</v>
      </c>
      <c r="B5094" s="8" t="s">
        <v>1013</v>
      </c>
      <c r="C5094" s="17" t="s">
        <v>1013</v>
      </c>
      <c r="D5094" s="18" t="s">
        <v>1013</v>
      </c>
      <c r="E5094" s="14">
        <v>1</v>
      </c>
      <c r="F5094" s="15" t="str">
        <f t="shared" si="79"/>
        <v>out-of-scope</v>
      </c>
    </row>
    <row r="5095" spans="1:6">
      <c r="A5095" s="20" t="s">
        <v>5105</v>
      </c>
      <c r="B5095" s="8" t="s">
        <v>1013</v>
      </c>
      <c r="C5095" s="17" t="s">
        <v>1013</v>
      </c>
      <c r="D5095" s="18" t="s">
        <v>1013</v>
      </c>
      <c r="E5095" s="14">
        <v>1</v>
      </c>
      <c r="F5095" s="15" t="str">
        <f t="shared" si="79"/>
        <v>out-of-scope</v>
      </c>
    </row>
    <row r="5096" spans="1:6">
      <c r="A5096" s="20" t="s">
        <v>5106</v>
      </c>
      <c r="B5096" s="8" t="s">
        <v>1013</v>
      </c>
      <c r="C5096" s="17" t="s">
        <v>1013</v>
      </c>
      <c r="D5096" s="18" t="s">
        <v>1013</v>
      </c>
      <c r="E5096" s="14">
        <v>1</v>
      </c>
      <c r="F5096" s="15" t="str">
        <f t="shared" si="79"/>
        <v>out-of-scope</v>
      </c>
    </row>
    <row r="5097" spans="1:6">
      <c r="A5097" s="20" t="s">
        <v>5107</v>
      </c>
      <c r="B5097" s="8" t="s">
        <v>1013</v>
      </c>
      <c r="C5097" s="17" t="s">
        <v>1013</v>
      </c>
      <c r="D5097" s="18" t="s">
        <v>1013</v>
      </c>
      <c r="E5097" s="14">
        <v>1</v>
      </c>
      <c r="F5097" s="15" t="str">
        <f t="shared" si="79"/>
        <v>out-of-scope</v>
      </c>
    </row>
    <row r="5098" spans="1:6">
      <c r="A5098" s="20" t="s">
        <v>5108</v>
      </c>
      <c r="B5098" s="8" t="s">
        <v>1013</v>
      </c>
      <c r="C5098" s="17" t="s">
        <v>1013</v>
      </c>
      <c r="D5098" s="18" t="s">
        <v>1013</v>
      </c>
      <c r="E5098" s="14">
        <v>1</v>
      </c>
      <c r="F5098" s="15" t="str">
        <f t="shared" si="79"/>
        <v>out-of-scope</v>
      </c>
    </row>
    <row r="5099" spans="1:6">
      <c r="A5099" s="20" t="s">
        <v>5109</v>
      </c>
      <c r="B5099" s="8" t="s">
        <v>1013</v>
      </c>
      <c r="C5099" s="17" t="s">
        <v>1013</v>
      </c>
      <c r="D5099" s="18" t="s">
        <v>1013</v>
      </c>
      <c r="E5099" s="14">
        <v>1</v>
      </c>
      <c r="F5099" s="15" t="str">
        <f t="shared" si="79"/>
        <v>out-of-scope</v>
      </c>
    </row>
    <row r="5100" spans="1:6">
      <c r="A5100" s="20" t="s">
        <v>5110</v>
      </c>
      <c r="B5100" s="8" t="s">
        <v>1013</v>
      </c>
      <c r="C5100" s="17" t="s">
        <v>1013</v>
      </c>
      <c r="D5100" s="18" t="s">
        <v>1013</v>
      </c>
      <c r="E5100" s="14">
        <v>1</v>
      </c>
      <c r="F5100" s="15" t="str">
        <f t="shared" si="79"/>
        <v>out-of-scope</v>
      </c>
    </row>
    <row r="5101" spans="1:6">
      <c r="A5101" s="20" t="s">
        <v>5111</v>
      </c>
      <c r="B5101" s="8" t="s">
        <v>1013</v>
      </c>
      <c r="C5101" s="17" t="s">
        <v>1013</v>
      </c>
      <c r="D5101" s="18" t="s">
        <v>1013</v>
      </c>
      <c r="E5101" s="14">
        <v>1</v>
      </c>
      <c r="F5101" s="15" t="str">
        <f t="shared" si="79"/>
        <v>out-of-scope</v>
      </c>
    </row>
    <row r="5102" spans="1:6">
      <c r="A5102" s="20" t="s">
        <v>5112</v>
      </c>
      <c r="B5102" s="8" t="s">
        <v>1013</v>
      </c>
      <c r="C5102" s="17" t="s">
        <v>1013</v>
      </c>
      <c r="D5102" s="18" t="s">
        <v>1013</v>
      </c>
      <c r="E5102" s="14">
        <v>1</v>
      </c>
      <c r="F5102" s="15" t="str">
        <f t="shared" si="79"/>
        <v>out-of-scope</v>
      </c>
    </row>
    <row r="5103" spans="1:6">
      <c r="A5103" s="20" t="s">
        <v>5113</v>
      </c>
      <c r="B5103" s="8" t="s">
        <v>1013</v>
      </c>
      <c r="C5103" s="17" t="s">
        <v>1013</v>
      </c>
      <c r="D5103" s="18" t="s">
        <v>1013</v>
      </c>
      <c r="E5103" s="14">
        <v>1</v>
      </c>
      <c r="F5103" s="15" t="str">
        <f t="shared" si="79"/>
        <v>out-of-scope</v>
      </c>
    </row>
    <row r="5104" spans="1:6">
      <c r="A5104" s="20" t="s">
        <v>5114</v>
      </c>
      <c r="B5104" s="8" t="s">
        <v>1013</v>
      </c>
      <c r="C5104" s="17" t="s">
        <v>1013</v>
      </c>
      <c r="D5104" s="18" t="s">
        <v>1013</v>
      </c>
      <c r="E5104" s="14">
        <v>1</v>
      </c>
      <c r="F5104" s="15" t="str">
        <f t="shared" si="79"/>
        <v>out-of-scope</v>
      </c>
    </row>
    <row r="5105" spans="1:6">
      <c r="A5105" s="20" t="s">
        <v>5115</v>
      </c>
      <c r="B5105" s="8" t="s">
        <v>1013</v>
      </c>
      <c r="C5105" s="17" t="s">
        <v>1013</v>
      </c>
      <c r="D5105" s="18" t="s">
        <v>1013</v>
      </c>
      <c r="E5105" s="14">
        <v>1</v>
      </c>
      <c r="F5105" s="15" t="str">
        <f t="shared" si="79"/>
        <v>out-of-scope</v>
      </c>
    </row>
    <row r="5106" spans="1:6">
      <c r="A5106" s="20" t="s">
        <v>5116</v>
      </c>
      <c r="B5106" s="8" t="s">
        <v>1013</v>
      </c>
      <c r="C5106" s="17" t="s">
        <v>1013</v>
      </c>
      <c r="D5106" s="18" t="s">
        <v>1013</v>
      </c>
      <c r="E5106" s="14">
        <v>1</v>
      </c>
      <c r="F5106" s="15" t="str">
        <f t="shared" si="79"/>
        <v>out-of-scope</v>
      </c>
    </row>
    <row r="5107" spans="1:6">
      <c r="A5107" s="20" t="s">
        <v>5117</v>
      </c>
      <c r="B5107" s="8" t="s">
        <v>1013</v>
      </c>
      <c r="C5107" s="17" t="s">
        <v>1013</v>
      </c>
      <c r="D5107" s="18" t="s">
        <v>1013</v>
      </c>
      <c r="E5107" s="14">
        <v>1</v>
      </c>
      <c r="F5107" s="15" t="str">
        <f t="shared" si="79"/>
        <v>out-of-scope</v>
      </c>
    </row>
    <row r="5108" spans="1:6">
      <c r="A5108" s="20" t="s">
        <v>5118</v>
      </c>
      <c r="B5108" s="8" t="s">
        <v>1013</v>
      </c>
      <c r="C5108" s="17" t="s">
        <v>1013</v>
      </c>
      <c r="D5108" s="18" t="s">
        <v>1013</v>
      </c>
      <c r="E5108" s="14">
        <v>1</v>
      </c>
      <c r="F5108" s="15" t="str">
        <f t="shared" si="79"/>
        <v>out-of-scope</v>
      </c>
    </row>
    <row r="5109" spans="1:6">
      <c r="A5109" s="20" t="s">
        <v>5119</v>
      </c>
      <c r="B5109" s="8" t="s">
        <v>1013</v>
      </c>
      <c r="C5109" s="17" t="s">
        <v>1013</v>
      </c>
      <c r="D5109" s="18" t="s">
        <v>1013</v>
      </c>
      <c r="E5109" s="14">
        <v>1</v>
      </c>
      <c r="F5109" s="15" t="str">
        <f t="shared" si="79"/>
        <v>out-of-scope</v>
      </c>
    </row>
    <row r="5110" spans="1:6">
      <c r="A5110" s="20" t="s">
        <v>5120</v>
      </c>
      <c r="B5110" s="8" t="s">
        <v>1013</v>
      </c>
      <c r="C5110" s="17" t="s">
        <v>1013</v>
      </c>
      <c r="D5110" s="18" t="s">
        <v>1013</v>
      </c>
      <c r="E5110" s="14">
        <v>1</v>
      </c>
      <c r="F5110" s="15" t="str">
        <f t="shared" si="79"/>
        <v>out-of-scope</v>
      </c>
    </row>
    <row r="5111" spans="1:6">
      <c r="A5111" s="20" t="s">
        <v>5121</v>
      </c>
      <c r="B5111" s="8" t="s">
        <v>1013</v>
      </c>
      <c r="C5111" s="17" t="s">
        <v>1013</v>
      </c>
      <c r="D5111" s="18" t="s">
        <v>1013</v>
      </c>
      <c r="E5111" s="14">
        <v>1</v>
      </c>
      <c r="F5111" s="15" t="str">
        <f t="shared" si="79"/>
        <v>out-of-scope</v>
      </c>
    </row>
    <row r="5112" spans="1:6">
      <c r="A5112" s="20" t="s">
        <v>5122</v>
      </c>
      <c r="B5112" s="8" t="s">
        <v>1013</v>
      </c>
      <c r="C5112" s="17" t="s">
        <v>1013</v>
      </c>
      <c r="D5112" s="18" t="s">
        <v>1013</v>
      </c>
      <c r="E5112" s="14">
        <v>1</v>
      </c>
      <c r="F5112" s="15" t="str">
        <f t="shared" si="79"/>
        <v>out-of-scope</v>
      </c>
    </row>
    <row r="5113" spans="1:6">
      <c r="A5113" s="20" t="s">
        <v>5123</v>
      </c>
      <c r="B5113" s="8" t="s">
        <v>1013</v>
      </c>
      <c r="C5113" s="17" t="s">
        <v>1013</v>
      </c>
      <c r="D5113" s="18" t="s">
        <v>1013</v>
      </c>
      <c r="E5113" s="14">
        <v>1</v>
      </c>
      <c r="F5113" s="15" t="str">
        <f t="shared" si="79"/>
        <v>out-of-scope</v>
      </c>
    </row>
    <row r="5114" spans="1:6">
      <c r="A5114" s="20" t="s">
        <v>5124</v>
      </c>
      <c r="B5114" s="8" t="s">
        <v>1013</v>
      </c>
      <c r="C5114" s="17" t="s">
        <v>1013</v>
      </c>
      <c r="D5114" s="18" t="s">
        <v>1013</v>
      </c>
      <c r="E5114" s="14">
        <v>1</v>
      </c>
      <c r="F5114" s="15" t="str">
        <f t="shared" si="79"/>
        <v>out-of-scope</v>
      </c>
    </row>
    <row r="5115" spans="1:6">
      <c r="A5115" s="20" t="s">
        <v>5125</v>
      </c>
      <c r="B5115" s="8" t="s">
        <v>1013</v>
      </c>
      <c r="C5115" s="17" t="s">
        <v>1013</v>
      </c>
      <c r="D5115" s="18" t="s">
        <v>1013</v>
      </c>
      <c r="E5115" s="14">
        <v>1</v>
      </c>
      <c r="F5115" s="15" t="str">
        <f t="shared" si="79"/>
        <v>out-of-scope</v>
      </c>
    </row>
    <row r="5116" spans="1:6">
      <c r="A5116" s="20" t="s">
        <v>5126</v>
      </c>
      <c r="B5116" s="8" t="s">
        <v>1013</v>
      </c>
      <c r="C5116" s="17" t="s">
        <v>1013</v>
      </c>
      <c r="D5116" s="18" t="s">
        <v>1013</v>
      </c>
      <c r="E5116" s="14">
        <v>1</v>
      </c>
      <c r="F5116" s="15" t="str">
        <f t="shared" si="79"/>
        <v>out-of-scope</v>
      </c>
    </row>
    <row r="5117" spans="1:6">
      <c r="A5117" s="20" t="s">
        <v>5127</v>
      </c>
      <c r="B5117" s="8" t="s">
        <v>1013</v>
      </c>
      <c r="C5117" s="17" t="s">
        <v>1013</v>
      </c>
      <c r="D5117" s="18" t="s">
        <v>1013</v>
      </c>
      <c r="E5117" s="14">
        <v>1</v>
      </c>
      <c r="F5117" s="15" t="str">
        <f t="shared" si="79"/>
        <v>out-of-scope</v>
      </c>
    </row>
    <row r="5118" spans="1:6">
      <c r="A5118" s="20" t="s">
        <v>5128</v>
      </c>
      <c r="B5118" s="8" t="s">
        <v>1013</v>
      </c>
      <c r="C5118" s="17" t="s">
        <v>1013</v>
      </c>
      <c r="D5118" s="18" t="s">
        <v>1013</v>
      </c>
      <c r="E5118" s="14">
        <v>1</v>
      </c>
      <c r="F5118" s="15" t="str">
        <f t="shared" si="79"/>
        <v>out-of-scope</v>
      </c>
    </row>
    <row r="5119" spans="1:6">
      <c r="A5119" s="20" t="s">
        <v>5129</v>
      </c>
      <c r="B5119" s="8" t="s">
        <v>1013</v>
      </c>
      <c r="C5119" s="17" t="s">
        <v>1013</v>
      </c>
      <c r="D5119" s="18" t="s">
        <v>1013</v>
      </c>
      <c r="E5119" s="14">
        <v>1</v>
      </c>
      <c r="F5119" s="15" t="str">
        <f t="shared" si="79"/>
        <v>out-of-scope</v>
      </c>
    </row>
    <row r="5120" spans="1:6">
      <c r="A5120" s="20" t="s">
        <v>5130</v>
      </c>
      <c r="B5120" s="8" t="s">
        <v>1013</v>
      </c>
      <c r="C5120" s="17" t="s">
        <v>1013</v>
      </c>
      <c r="D5120" s="18" t="s">
        <v>1013</v>
      </c>
      <c r="E5120" s="14">
        <v>1</v>
      </c>
      <c r="F5120" s="15" t="str">
        <f t="shared" si="79"/>
        <v>out-of-scope</v>
      </c>
    </row>
    <row r="5121" spans="1:6">
      <c r="A5121" s="20" t="s">
        <v>5131</v>
      </c>
      <c r="B5121" s="8" t="s">
        <v>1013</v>
      </c>
      <c r="C5121" s="17" t="s">
        <v>1013</v>
      </c>
      <c r="D5121" s="18" t="s">
        <v>1013</v>
      </c>
      <c r="E5121" s="14">
        <v>1</v>
      </c>
      <c r="F5121" s="15" t="str">
        <f t="shared" si="79"/>
        <v>out-of-scope</v>
      </c>
    </row>
    <row r="5122" spans="1:6">
      <c r="A5122" s="20" t="s">
        <v>5132</v>
      </c>
      <c r="B5122" s="8" t="s">
        <v>1013</v>
      </c>
      <c r="C5122" s="17" t="s">
        <v>1013</v>
      </c>
      <c r="D5122" s="18" t="s">
        <v>1013</v>
      </c>
      <c r="E5122" s="14">
        <v>1</v>
      </c>
      <c r="F5122" s="15" t="str">
        <f t="shared" si="79"/>
        <v>out-of-scope</v>
      </c>
    </row>
    <row r="5123" spans="1:6">
      <c r="A5123" s="20" t="s">
        <v>5133</v>
      </c>
      <c r="B5123" s="8" t="s">
        <v>1013</v>
      </c>
      <c r="C5123" s="17" t="s">
        <v>1013</v>
      </c>
      <c r="D5123" s="18" t="s">
        <v>1013</v>
      </c>
      <c r="E5123" s="14">
        <v>1</v>
      </c>
      <c r="F5123" s="15" t="str">
        <f t="shared" ref="F5123:F5186" si="80">B5123</f>
        <v>out-of-scope</v>
      </c>
    </row>
    <row r="5124" spans="1:6">
      <c r="A5124" s="20" t="s">
        <v>5134</v>
      </c>
      <c r="B5124" s="8" t="s">
        <v>1013</v>
      </c>
      <c r="C5124" s="17" t="s">
        <v>1013</v>
      </c>
      <c r="D5124" s="18" t="s">
        <v>1013</v>
      </c>
      <c r="E5124" s="14">
        <v>1</v>
      </c>
      <c r="F5124" s="15" t="str">
        <f t="shared" si="80"/>
        <v>out-of-scope</v>
      </c>
    </row>
    <row r="5125" spans="1:6">
      <c r="A5125" s="20" t="s">
        <v>5135</v>
      </c>
      <c r="B5125" s="8" t="s">
        <v>1013</v>
      </c>
      <c r="C5125" s="17" t="s">
        <v>1013</v>
      </c>
      <c r="D5125" s="18" t="s">
        <v>1013</v>
      </c>
      <c r="E5125" s="14">
        <v>1</v>
      </c>
      <c r="F5125" s="15" t="str">
        <f t="shared" si="80"/>
        <v>out-of-scope</v>
      </c>
    </row>
    <row r="5126" spans="1:6">
      <c r="A5126" s="20" t="s">
        <v>5136</v>
      </c>
      <c r="B5126" s="8" t="s">
        <v>1013</v>
      </c>
      <c r="C5126" s="17" t="s">
        <v>1013</v>
      </c>
      <c r="D5126" s="18" t="s">
        <v>1013</v>
      </c>
      <c r="E5126" s="14">
        <v>1</v>
      </c>
      <c r="F5126" s="15" t="str">
        <f t="shared" si="80"/>
        <v>out-of-scope</v>
      </c>
    </row>
    <row r="5127" spans="1:6">
      <c r="A5127" s="20" t="s">
        <v>5137</v>
      </c>
      <c r="B5127" s="8" t="s">
        <v>1013</v>
      </c>
      <c r="C5127" s="17" t="s">
        <v>1013</v>
      </c>
      <c r="D5127" s="18" t="s">
        <v>1013</v>
      </c>
      <c r="E5127" s="14">
        <v>1</v>
      </c>
      <c r="F5127" s="15" t="str">
        <f t="shared" si="80"/>
        <v>out-of-scope</v>
      </c>
    </row>
    <row r="5128" spans="1:6">
      <c r="A5128" s="20" t="s">
        <v>5138</v>
      </c>
      <c r="B5128" s="8" t="s">
        <v>1013</v>
      </c>
      <c r="C5128" s="17" t="s">
        <v>1013</v>
      </c>
      <c r="D5128" s="18" t="s">
        <v>1013</v>
      </c>
      <c r="E5128" s="14">
        <v>1</v>
      </c>
      <c r="F5128" s="15" t="str">
        <f t="shared" si="80"/>
        <v>out-of-scope</v>
      </c>
    </row>
    <row r="5129" spans="1:6">
      <c r="A5129" s="20" t="s">
        <v>5139</v>
      </c>
      <c r="B5129" s="8" t="s">
        <v>1013</v>
      </c>
      <c r="C5129" s="17" t="s">
        <v>1013</v>
      </c>
      <c r="D5129" s="18" t="s">
        <v>1013</v>
      </c>
      <c r="E5129" s="14">
        <v>1</v>
      </c>
      <c r="F5129" s="15" t="str">
        <f t="shared" si="80"/>
        <v>out-of-scope</v>
      </c>
    </row>
    <row r="5130" spans="1:6">
      <c r="A5130" s="20" t="s">
        <v>5140</v>
      </c>
      <c r="B5130" s="8" t="s">
        <v>1013</v>
      </c>
      <c r="C5130" s="17" t="s">
        <v>1013</v>
      </c>
      <c r="D5130" s="18" t="s">
        <v>1013</v>
      </c>
      <c r="E5130" s="14">
        <v>1</v>
      </c>
      <c r="F5130" s="15" t="str">
        <f t="shared" si="80"/>
        <v>out-of-scope</v>
      </c>
    </row>
    <row r="5131" spans="1:6">
      <c r="A5131" s="20" t="s">
        <v>5141</v>
      </c>
      <c r="B5131" s="8" t="s">
        <v>1013</v>
      </c>
      <c r="C5131" s="17" t="s">
        <v>1013</v>
      </c>
      <c r="D5131" s="18" t="s">
        <v>1013</v>
      </c>
      <c r="E5131" s="14">
        <v>1</v>
      </c>
      <c r="F5131" s="15" t="str">
        <f t="shared" si="80"/>
        <v>out-of-scope</v>
      </c>
    </row>
    <row r="5132" spans="1:6">
      <c r="A5132" s="20" t="s">
        <v>5142</v>
      </c>
      <c r="B5132" s="8" t="s">
        <v>1013</v>
      </c>
      <c r="C5132" s="17" t="s">
        <v>1013</v>
      </c>
      <c r="D5132" s="18" t="s">
        <v>1013</v>
      </c>
      <c r="E5132" s="14">
        <v>1</v>
      </c>
      <c r="F5132" s="15" t="str">
        <f t="shared" si="80"/>
        <v>out-of-scope</v>
      </c>
    </row>
    <row r="5133" spans="1:6">
      <c r="A5133" s="20" t="s">
        <v>5143</v>
      </c>
      <c r="B5133" s="8" t="s">
        <v>1013</v>
      </c>
      <c r="C5133" s="17" t="s">
        <v>1013</v>
      </c>
      <c r="D5133" s="18" t="s">
        <v>1013</v>
      </c>
      <c r="E5133" s="14">
        <v>1</v>
      </c>
      <c r="F5133" s="15" t="str">
        <f t="shared" si="80"/>
        <v>out-of-scope</v>
      </c>
    </row>
    <row r="5134" spans="1:6">
      <c r="A5134" s="20" t="s">
        <v>5144</v>
      </c>
      <c r="B5134" s="8" t="s">
        <v>1013</v>
      </c>
      <c r="C5134" s="17" t="s">
        <v>1013</v>
      </c>
      <c r="D5134" s="18" t="s">
        <v>1013</v>
      </c>
      <c r="E5134" s="14">
        <v>1</v>
      </c>
      <c r="F5134" s="15" t="str">
        <f t="shared" si="80"/>
        <v>out-of-scope</v>
      </c>
    </row>
    <row r="5135" spans="1:6">
      <c r="A5135" s="20" t="s">
        <v>5145</v>
      </c>
      <c r="B5135" s="8" t="s">
        <v>1013</v>
      </c>
      <c r="C5135" s="17" t="s">
        <v>1013</v>
      </c>
      <c r="D5135" s="18" t="s">
        <v>1013</v>
      </c>
      <c r="E5135" s="14">
        <v>1</v>
      </c>
      <c r="F5135" s="15" t="str">
        <f t="shared" si="80"/>
        <v>out-of-scope</v>
      </c>
    </row>
    <row r="5136" spans="1:6">
      <c r="A5136" s="20" t="s">
        <v>5146</v>
      </c>
      <c r="B5136" s="8" t="s">
        <v>1013</v>
      </c>
      <c r="C5136" s="17" t="s">
        <v>1013</v>
      </c>
      <c r="D5136" s="18" t="s">
        <v>1013</v>
      </c>
      <c r="E5136" s="14">
        <v>1</v>
      </c>
      <c r="F5136" s="15" t="str">
        <f t="shared" si="80"/>
        <v>out-of-scope</v>
      </c>
    </row>
    <row r="5137" spans="1:6">
      <c r="A5137" s="20" t="s">
        <v>5147</v>
      </c>
      <c r="B5137" s="8" t="s">
        <v>1013</v>
      </c>
      <c r="C5137" s="17" t="s">
        <v>1013</v>
      </c>
      <c r="D5137" s="18" t="s">
        <v>1013</v>
      </c>
      <c r="E5137" s="14">
        <v>1</v>
      </c>
      <c r="F5137" s="15" t="str">
        <f t="shared" si="80"/>
        <v>out-of-scope</v>
      </c>
    </row>
    <row r="5138" spans="1:6">
      <c r="A5138" s="20" t="s">
        <v>5148</v>
      </c>
      <c r="B5138" s="8" t="s">
        <v>1013</v>
      </c>
      <c r="C5138" s="17" t="s">
        <v>1013</v>
      </c>
      <c r="D5138" s="18" t="s">
        <v>1013</v>
      </c>
      <c r="E5138" s="14">
        <v>1</v>
      </c>
      <c r="F5138" s="15" t="str">
        <f t="shared" si="80"/>
        <v>out-of-scope</v>
      </c>
    </row>
    <row r="5139" spans="1:6">
      <c r="A5139" s="20" t="s">
        <v>5149</v>
      </c>
      <c r="B5139" s="8" t="s">
        <v>1013</v>
      </c>
      <c r="C5139" s="17" t="s">
        <v>1013</v>
      </c>
      <c r="D5139" s="18" t="s">
        <v>1013</v>
      </c>
      <c r="E5139" s="14">
        <v>1</v>
      </c>
      <c r="F5139" s="15" t="str">
        <f t="shared" si="80"/>
        <v>out-of-scope</v>
      </c>
    </row>
    <row r="5140" spans="1:6">
      <c r="A5140" s="20" t="s">
        <v>5150</v>
      </c>
      <c r="B5140" s="8" t="s">
        <v>1013</v>
      </c>
      <c r="C5140" s="17" t="s">
        <v>1013</v>
      </c>
      <c r="D5140" s="18" t="s">
        <v>1013</v>
      </c>
      <c r="E5140" s="14">
        <v>1</v>
      </c>
      <c r="F5140" s="15" t="str">
        <f t="shared" si="80"/>
        <v>out-of-scope</v>
      </c>
    </row>
    <row r="5141" spans="1:6">
      <c r="A5141" s="20" t="s">
        <v>5151</v>
      </c>
      <c r="B5141" s="8" t="s">
        <v>1013</v>
      </c>
      <c r="C5141" s="17" t="s">
        <v>1013</v>
      </c>
      <c r="D5141" s="18" t="s">
        <v>1013</v>
      </c>
      <c r="E5141" s="14">
        <v>1</v>
      </c>
      <c r="F5141" s="15" t="str">
        <f t="shared" si="80"/>
        <v>out-of-scope</v>
      </c>
    </row>
    <row r="5142" spans="1:6">
      <c r="A5142" s="20" t="s">
        <v>5152</v>
      </c>
      <c r="B5142" s="8" t="s">
        <v>1013</v>
      </c>
      <c r="C5142" s="17" t="s">
        <v>1013</v>
      </c>
      <c r="D5142" s="18" t="s">
        <v>1013</v>
      </c>
      <c r="E5142" s="14">
        <v>1</v>
      </c>
      <c r="F5142" s="15" t="str">
        <f t="shared" si="80"/>
        <v>out-of-scope</v>
      </c>
    </row>
    <row r="5143" spans="1:6">
      <c r="A5143" s="20" t="s">
        <v>5153</v>
      </c>
      <c r="B5143" s="8" t="s">
        <v>1013</v>
      </c>
      <c r="C5143" s="17" t="s">
        <v>1013</v>
      </c>
      <c r="D5143" s="18" t="s">
        <v>1013</v>
      </c>
      <c r="E5143" s="14">
        <v>1</v>
      </c>
      <c r="F5143" s="15" t="str">
        <f t="shared" si="80"/>
        <v>out-of-scope</v>
      </c>
    </row>
    <row r="5144" spans="1:6">
      <c r="A5144" s="20" t="s">
        <v>5154</v>
      </c>
      <c r="B5144" s="8" t="s">
        <v>1013</v>
      </c>
      <c r="C5144" s="17" t="s">
        <v>1013</v>
      </c>
      <c r="D5144" s="18" t="s">
        <v>1013</v>
      </c>
      <c r="E5144" s="14">
        <v>1</v>
      </c>
      <c r="F5144" s="15" t="str">
        <f t="shared" si="80"/>
        <v>out-of-scope</v>
      </c>
    </row>
    <row r="5145" spans="1:6">
      <c r="A5145" s="20" t="s">
        <v>5155</v>
      </c>
      <c r="B5145" s="8" t="s">
        <v>1013</v>
      </c>
      <c r="C5145" s="17" t="s">
        <v>1013</v>
      </c>
      <c r="D5145" s="18" t="s">
        <v>1013</v>
      </c>
      <c r="E5145" s="14">
        <v>1</v>
      </c>
      <c r="F5145" s="15" t="str">
        <f t="shared" si="80"/>
        <v>out-of-scope</v>
      </c>
    </row>
    <row r="5146" spans="1:6">
      <c r="A5146" s="20" t="s">
        <v>5156</v>
      </c>
      <c r="B5146" s="8" t="s">
        <v>1013</v>
      </c>
      <c r="C5146" s="17" t="s">
        <v>1013</v>
      </c>
      <c r="D5146" s="18" t="s">
        <v>1013</v>
      </c>
      <c r="E5146" s="14">
        <v>1</v>
      </c>
      <c r="F5146" s="15" t="str">
        <f t="shared" si="80"/>
        <v>out-of-scope</v>
      </c>
    </row>
    <row r="5147" spans="1:6">
      <c r="A5147" s="20" t="s">
        <v>5157</v>
      </c>
      <c r="B5147" s="8" t="s">
        <v>1013</v>
      </c>
      <c r="C5147" s="17" t="s">
        <v>1013</v>
      </c>
      <c r="D5147" s="18" t="s">
        <v>1013</v>
      </c>
      <c r="E5147" s="14">
        <v>1</v>
      </c>
      <c r="F5147" s="15" t="str">
        <f t="shared" si="80"/>
        <v>out-of-scope</v>
      </c>
    </row>
    <row r="5148" spans="1:6">
      <c r="A5148" s="20" t="s">
        <v>5158</v>
      </c>
      <c r="B5148" s="8" t="s">
        <v>1013</v>
      </c>
      <c r="C5148" s="17" t="s">
        <v>1013</v>
      </c>
      <c r="D5148" s="18" t="s">
        <v>1013</v>
      </c>
      <c r="E5148" s="14">
        <v>1</v>
      </c>
      <c r="F5148" s="15" t="str">
        <f t="shared" si="80"/>
        <v>out-of-scope</v>
      </c>
    </row>
    <row r="5149" spans="1:6">
      <c r="A5149" s="20" t="s">
        <v>5159</v>
      </c>
      <c r="B5149" s="8" t="s">
        <v>1013</v>
      </c>
      <c r="C5149" s="17" t="s">
        <v>1013</v>
      </c>
      <c r="D5149" s="18" t="s">
        <v>1013</v>
      </c>
      <c r="E5149" s="14">
        <v>1</v>
      </c>
      <c r="F5149" s="15" t="str">
        <f t="shared" si="80"/>
        <v>out-of-scope</v>
      </c>
    </row>
    <row r="5150" spans="1:6">
      <c r="A5150" s="20" t="s">
        <v>5160</v>
      </c>
      <c r="B5150" s="8" t="s">
        <v>1013</v>
      </c>
      <c r="C5150" s="17" t="s">
        <v>1013</v>
      </c>
      <c r="D5150" s="18" t="s">
        <v>1013</v>
      </c>
      <c r="E5150" s="14">
        <v>1</v>
      </c>
      <c r="F5150" s="15" t="str">
        <f t="shared" si="80"/>
        <v>out-of-scope</v>
      </c>
    </row>
    <row r="5151" spans="1:6">
      <c r="A5151" s="20" t="s">
        <v>5161</v>
      </c>
      <c r="B5151" s="8" t="s">
        <v>1013</v>
      </c>
      <c r="C5151" s="17" t="s">
        <v>1013</v>
      </c>
      <c r="D5151" s="18" t="s">
        <v>1013</v>
      </c>
      <c r="E5151" s="14">
        <v>1</v>
      </c>
      <c r="F5151" s="15" t="str">
        <f t="shared" si="80"/>
        <v>out-of-scope</v>
      </c>
    </row>
    <row r="5152" spans="1:6">
      <c r="A5152" s="20" t="s">
        <v>5162</v>
      </c>
      <c r="B5152" s="8" t="s">
        <v>1013</v>
      </c>
      <c r="C5152" s="17" t="s">
        <v>1013</v>
      </c>
      <c r="D5152" s="18" t="s">
        <v>1013</v>
      </c>
      <c r="E5152" s="14">
        <v>1</v>
      </c>
      <c r="F5152" s="15" t="str">
        <f t="shared" si="80"/>
        <v>out-of-scope</v>
      </c>
    </row>
    <row r="5153" spans="1:6">
      <c r="A5153" s="20" t="s">
        <v>5163</v>
      </c>
      <c r="B5153" s="8" t="s">
        <v>1013</v>
      </c>
      <c r="C5153" s="17" t="s">
        <v>1013</v>
      </c>
      <c r="D5153" s="18" t="s">
        <v>1013</v>
      </c>
      <c r="E5153" s="14">
        <v>1</v>
      </c>
      <c r="F5153" s="15" t="str">
        <f t="shared" si="80"/>
        <v>out-of-scope</v>
      </c>
    </row>
    <row r="5154" spans="1:6">
      <c r="A5154" s="20" t="s">
        <v>5164</v>
      </c>
      <c r="B5154" s="8" t="s">
        <v>1013</v>
      </c>
      <c r="C5154" s="17" t="s">
        <v>1013</v>
      </c>
      <c r="D5154" s="18" t="s">
        <v>1013</v>
      </c>
      <c r="E5154" s="14">
        <v>1</v>
      </c>
      <c r="F5154" s="15" t="str">
        <f t="shared" si="80"/>
        <v>out-of-scope</v>
      </c>
    </row>
    <row r="5155" spans="1:6">
      <c r="A5155" s="20" t="s">
        <v>5165</v>
      </c>
      <c r="B5155" s="8" t="s">
        <v>1013</v>
      </c>
      <c r="C5155" s="17" t="s">
        <v>1013</v>
      </c>
      <c r="D5155" s="18" t="s">
        <v>1013</v>
      </c>
      <c r="E5155" s="14">
        <v>1</v>
      </c>
      <c r="F5155" s="15" t="str">
        <f t="shared" si="80"/>
        <v>out-of-scope</v>
      </c>
    </row>
    <row r="5156" spans="1:6">
      <c r="A5156" s="20" t="s">
        <v>5166</v>
      </c>
      <c r="B5156" s="8" t="s">
        <v>1013</v>
      </c>
      <c r="C5156" s="17" t="s">
        <v>1013</v>
      </c>
      <c r="D5156" s="18" t="s">
        <v>1013</v>
      </c>
      <c r="E5156" s="14">
        <v>1</v>
      </c>
      <c r="F5156" s="15" t="str">
        <f t="shared" si="80"/>
        <v>out-of-scope</v>
      </c>
    </row>
    <row r="5157" spans="1:6">
      <c r="A5157" s="20" t="s">
        <v>5167</v>
      </c>
      <c r="B5157" s="8" t="s">
        <v>1013</v>
      </c>
      <c r="C5157" s="17" t="s">
        <v>1013</v>
      </c>
      <c r="D5157" s="18" t="s">
        <v>1013</v>
      </c>
      <c r="E5157" s="14">
        <v>1</v>
      </c>
      <c r="F5157" s="15" t="str">
        <f t="shared" si="80"/>
        <v>out-of-scope</v>
      </c>
    </row>
    <row r="5158" spans="1:6">
      <c r="A5158" s="20" t="s">
        <v>5168</v>
      </c>
      <c r="B5158" s="8" t="s">
        <v>1013</v>
      </c>
      <c r="C5158" s="17" t="s">
        <v>1013</v>
      </c>
      <c r="D5158" s="18" t="s">
        <v>1013</v>
      </c>
      <c r="E5158" s="14">
        <v>1</v>
      </c>
      <c r="F5158" s="15" t="str">
        <f t="shared" si="80"/>
        <v>out-of-scope</v>
      </c>
    </row>
    <row r="5159" spans="1:6">
      <c r="A5159" s="20" t="s">
        <v>5169</v>
      </c>
      <c r="B5159" s="8" t="s">
        <v>1013</v>
      </c>
      <c r="C5159" s="17" t="s">
        <v>1013</v>
      </c>
      <c r="D5159" s="18" t="s">
        <v>1013</v>
      </c>
      <c r="E5159" s="14">
        <v>1</v>
      </c>
      <c r="F5159" s="15" t="str">
        <f t="shared" si="80"/>
        <v>out-of-scope</v>
      </c>
    </row>
    <row r="5160" spans="1:6">
      <c r="A5160" s="20" t="s">
        <v>5170</v>
      </c>
      <c r="B5160" s="8" t="s">
        <v>1013</v>
      </c>
      <c r="C5160" s="17" t="s">
        <v>1013</v>
      </c>
      <c r="D5160" s="18" t="s">
        <v>1013</v>
      </c>
      <c r="E5160" s="14">
        <v>1</v>
      </c>
      <c r="F5160" s="15" t="str">
        <f t="shared" si="80"/>
        <v>out-of-scope</v>
      </c>
    </row>
    <row r="5161" spans="1:6">
      <c r="A5161" s="20" t="s">
        <v>5171</v>
      </c>
      <c r="B5161" s="8" t="s">
        <v>1013</v>
      </c>
      <c r="C5161" s="17" t="s">
        <v>1013</v>
      </c>
      <c r="D5161" s="18" t="s">
        <v>1013</v>
      </c>
      <c r="E5161" s="14">
        <v>1</v>
      </c>
      <c r="F5161" s="15" t="str">
        <f t="shared" si="80"/>
        <v>out-of-scope</v>
      </c>
    </row>
    <row r="5162" spans="1:6">
      <c r="A5162" s="20" t="s">
        <v>5172</v>
      </c>
      <c r="B5162" s="8" t="s">
        <v>1013</v>
      </c>
      <c r="C5162" s="17" t="s">
        <v>1013</v>
      </c>
      <c r="D5162" s="18" t="s">
        <v>1013</v>
      </c>
      <c r="E5162" s="14">
        <v>1</v>
      </c>
      <c r="F5162" s="15" t="str">
        <f t="shared" si="80"/>
        <v>out-of-scope</v>
      </c>
    </row>
    <row r="5163" spans="1:6">
      <c r="A5163" s="20" t="s">
        <v>5173</v>
      </c>
      <c r="B5163" s="8" t="s">
        <v>1013</v>
      </c>
      <c r="C5163" s="17" t="s">
        <v>1013</v>
      </c>
      <c r="D5163" s="18" t="s">
        <v>1013</v>
      </c>
      <c r="E5163" s="14">
        <v>1</v>
      </c>
      <c r="F5163" s="15" t="str">
        <f t="shared" si="80"/>
        <v>out-of-scope</v>
      </c>
    </row>
    <row r="5164" spans="1:6">
      <c r="A5164" s="20" t="s">
        <v>5174</v>
      </c>
      <c r="B5164" s="8" t="s">
        <v>1013</v>
      </c>
      <c r="C5164" s="17" t="s">
        <v>1013</v>
      </c>
      <c r="D5164" s="18" t="s">
        <v>1013</v>
      </c>
      <c r="E5164" s="14">
        <v>1</v>
      </c>
      <c r="F5164" s="15" t="str">
        <f t="shared" si="80"/>
        <v>out-of-scope</v>
      </c>
    </row>
    <row r="5165" spans="1:6">
      <c r="A5165" s="20" t="s">
        <v>5175</v>
      </c>
      <c r="B5165" s="8" t="s">
        <v>1013</v>
      </c>
      <c r="C5165" s="17" t="s">
        <v>1013</v>
      </c>
      <c r="D5165" s="18" t="s">
        <v>1013</v>
      </c>
      <c r="E5165" s="14">
        <v>1</v>
      </c>
      <c r="F5165" s="15" t="str">
        <f t="shared" si="80"/>
        <v>out-of-scope</v>
      </c>
    </row>
    <row r="5166" spans="1:6">
      <c r="A5166" s="20" t="s">
        <v>5176</v>
      </c>
      <c r="B5166" s="8" t="s">
        <v>1013</v>
      </c>
      <c r="C5166" s="17" t="s">
        <v>1013</v>
      </c>
      <c r="D5166" s="18" t="s">
        <v>1013</v>
      </c>
      <c r="E5166" s="14">
        <v>1</v>
      </c>
      <c r="F5166" s="15" t="str">
        <f t="shared" si="80"/>
        <v>out-of-scope</v>
      </c>
    </row>
    <row r="5167" spans="1:6">
      <c r="A5167" s="20" t="s">
        <v>5177</v>
      </c>
      <c r="B5167" s="8" t="s">
        <v>1013</v>
      </c>
      <c r="C5167" s="17" t="s">
        <v>1013</v>
      </c>
      <c r="D5167" s="18" t="s">
        <v>1013</v>
      </c>
      <c r="E5167" s="14">
        <v>1</v>
      </c>
      <c r="F5167" s="15" t="str">
        <f t="shared" si="80"/>
        <v>out-of-scope</v>
      </c>
    </row>
    <row r="5168" spans="1:6">
      <c r="A5168" s="20" t="s">
        <v>5178</v>
      </c>
      <c r="B5168" s="8" t="s">
        <v>1013</v>
      </c>
      <c r="C5168" s="17" t="s">
        <v>1013</v>
      </c>
      <c r="D5168" s="18" t="s">
        <v>1013</v>
      </c>
      <c r="E5168" s="14">
        <v>1</v>
      </c>
      <c r="F5168" s="15" t="str">
        <f t="shared" si="80"/>
        <v>out-of-scope</v>
      </c>
    </row>
    <row r="5169" spans="1:6">
      <c r="A5169" s="20" t="s">
        <v>5179</v>
      </c>
      <c r="B5169" s="8" t="s">
        <v>1013</v>
      </c>
      <c r="C5169" s="17" t="s">
        <v>1013</v>
      </c>
      <c r="D5169" s="18" t="s">
        <v>1013</v>
      </c>
      <c r="E5169" s="14">
        <v>1</v>
      </c>
      <c r="F5169" s="15" t="str">
        <f t="shared" si="80"/>
        <v>out-of-scope</v>
      </c>
    </row>
    <row r="5170" spans="1:6">
      <c r="A5170" s="20" t="s">
        <v>5180</v>
      </c>
      <c r="B5170" s="8" t="s">
        <v>1013</v>
      </c>
      <c r="C5170" s="17" t="s">
        <v>1013</v>
      </c>
      <c r="D5170" s="18" t="s">
        <v>1013</v>
      </c>
      <c r="E5170" s="14">
        <v>1</v>
      </c>
      <c r="F5170" s="15" t="str">
        <f t="shared" si="80"/>
        <v>out-of-scope</v>
      </c>
    </row>
    <row r="5171" spans="1:6">
      <c r="A5171" s="20" t="s">
        <v>5181</v>
      </c>
      <c r="B5171" s="8" t="s">
        <v>1013</v>
      </c>
      <c r="C5171" s="17" t="s">
        <v>1013</v>
      </c>
      <c r="D5171" s="18" t="s">
        <v>1013</v>
      </c>
      <c r="E5171" s="14">
        <v>1</v>
      </c>
      <c r="F5171" s="15" t="str">
        <f t="shared" si="80"/>
        <v>out-of-scope</v>
      </c>
    </row>
    <row r="5172" spans="1:6">
      <c r="A5172" s="20" t="s">
        <v>5182</v>
      </c>
      <c r="B5172" s="8" t="s">
        <v>1013</v>
      </c>
      <c r="C5172" s="17" t="s">
        <v>1013</v>
      </c>
      <c r="D5172" s="18" t="s">
        <v>1013</v>
      </c>
      <c r="E5172" s="14">
        <v>1</v>
      </c>
      <c r="F5172" s="15" t="str">
        <f t="shared" si="80"/>
        <v>out-of-scope</v>
      </c>
    </row>
    <row r="5173" spans="1:6">
      <c r="A5173" s="20" t="s">
        <v>5183</v>
      </c>
      <c r="B5173" s="8" t="s">
        <v>1013</v>
      </c>
      <c r="C5173" s="17" t="s">
        <v>1013</v>
      </c>
      <c r="D5173" s="18" t="s">
        <v>1013</v>
      </c>
      <c r="E5173" s="14">
        <v>1</v>
      </c>
      <c r="F5173" s="15" t="str">
        <f t="shared" si="80"/>
        <v>out-of-scope</v>
      </c>
    </row>
    <row r="5174" spans="1:6">
      <c r="A5174" s="20" t="s">
        <v>5184</v>
      </c>
      <c r="B5174" s="8" t="s">
        <v>1013</v>
      </c>
      <c r="C5174" s="17" t="s">
        <v>1013</v>
      </c>
      <c r="D5174" s="18" t="s">
        <v>1013</v>
      </c>
      <c r="E5174" s="14">
        <v>1</v>
      </c>
      <c r="F5174" s="15" t="str">
        <f t="shared" si="80"/>
        <v>out-of-scope</v>
      </c>
    </row>
    <row r="5175" spans="1:6">
      <c r="A5175" s="20" t="s">
        <v>5185</v>
      </c>
      <c r="B5175" s="8" t="s">
        <v>1013</v>
      </c>
      <c r="C5175" s="17" t="s">
        <v>1013</v>
      </c>
      <c r="D5175" s="18" t="s">
        <v>1013</v>
      </c>
      <c r="E5175" s="14">
        <v>1</v>
      </c>
      <c r="F5175" s="15" t="str">
        <f t="shared" si="80"/>
        <v>out-of-scope</v>
      </c>
    </row>
    <row r="5176" spans="1:6">
      <c r="A5176" s="20" t="s">
        <v>5186</v>
      </c>
      <c r="B5176" s="8" t="s">
        <v>1013</v>
      </c>
      <c r="C5176" s="17" t="s">
        <v>1013</v>
      </c>
      <c r="D5176" s="18" t="s">
        <v>1013</v>
      </c>
      <c r="E5176" s="14">
        <v>1</v>
      </c>
      <c r="F5176" s="15" t="str">
        <f t="shared" si="80"/>
        <v>out-of-scope</v>
      </c>
    </row>
    <row r="5177" spans="1:6">
      <c r="A5177" s="20" t="s">
        <v>5187</v>
      </c>
      <c r="B5177" s="8" t="s">
        <v>1013</v>
      </c>
      <c r="C5177" s="17" t="s">
        <v>1013</v>
      </c>
      <c r="D5177" s="18" t="s">
        <v>1013</v>
      </c>
      <c r="E5177" s="14">
        <v>1</v>
      </c>
      <c r="F5177" s="15" t="str">
        <f t="shared" si="80"/>
        <v>out-of-scope</v>
      </c>
    </row>
    <row r="5178" spans="1:6">
      <c r="A5178" s="20" t="s">
        <v>5188</v>
      </c>
      <c r="B5178" s="8" t="s">
        <v>1013</v>
      </c>
      <c r="C5178" s="17" t="s">
        <v>1013</v>
      </c>
      <c r="D5178" s="18" t="s">
        <v>1013</v>
      </c>
      <c r="E5178" s="14">
        <v>1</v>
      </c>
      <c r="F5178" s="15" t="str">
        <f t="shared" si="80"/>
        <v>out-of-scope</v>
      </c>
    </row>
    <row r="5179" spans="1:6">
      <c r="A5179" s="20" t="s">
        <v>5189</v>
      </c>
      <c r="B5179" s="8" t="s">
        <v>1013</v>
      </c>
      <c r="C5179" s="17" t="s">
        <v>1013</v>
      </c>
      <c r="D5179" s="18" t="s">
        <v>1013</v>
      </c>
      <c r="E5179" s="14">
        <v>1</v>
      </c>
      <c r="F5179" s="15" t="str">
        <f t="shared" si="80"/>
        <v>out-of-scope</v>
      </c>
    </row>
    <row r="5180" spans="1:6">
      <c r="A5180" s="20" t="s">
        <v>5190</v>
      </c>
      <c r="B5180" s="8" t="s">
        <v>1013</v>
      </c>
      <c r="C5180" s="17" t="s">
        <v>1013</v>
      </c>
      <c r="D5180" s="18" t="s">
        <v>1013</v>
      </c>
      <c r="E5180" s="14">
        <v>1</v>
      </c>
      <c r="F5180" s="15" t="str">
        <f t="shared" si="80"/>
        <v>out-of-scope</v>
      </c>
    </row>
    <row r="5181" spans="1:6">
      <c r="A5181" s="20" t="s">
        <v>5191</v>
      </c>
      <c r="B5181" s="8" t="s">
        <v>1013</v>
      </c>
      <c r="C5181" s="17" t="s">
        <v>1013</v>
      </c>
      <c r="D5181" s="18" t="s">
        <v>1013</v>
      </c>
      <c r="E5181" s="14">
        <v>1</v>
      </c>
      <c r="F5181" s="15" t="str">
        <f t="shared" si="80"/>
        <v>out-of-scope</v>
      </c>
    </row>
    <row r="5182" spans="1:6">
      <c r="A5182" s="20" t="s">
        <v>5192</v>
      </c>
      <c r="B5182" s="8" t="s">
        <v>1013</v>
      </c>
      <c r="C5182" s="17" t="s">
        <v>1013</v>
      </c>
      <c r="D5182" s="18" t="s">
        <v>1013</v>
      </c>
      <c r="E5182" s="14">
        <v>1</v>
      </c>
      <c r="F5182" s="15" t="str">
        <f t="shared" si="80"/>
        <v>out-of-scope</v>
      </c>
    </row>
    <row r="5183" spans="1:6">
      <c r="A5183" s="20" t="s">
        <v>5193</v>
      </c>
      <c r="B5183" s="8" t="s">
        <v>1013</v>
      </c>
      <c r="C5183" s="17" t="s">
        <v>1013</v>
      </c>
      <c r="D5183" s="18" t="s">
        <v>1013</v>
      </c>
      <c r="E5183" s="14">
        <v>1</v>
      </c>
      <c r="F5183" s="15" t="str">
        <f t="shared" si="80"/>
        <v>out-of-scope</v>
      </c>
    </row>
    <row r="5184" spans="1:6">
      <c r="A5184" s="20" t="s">
        <v>5194</v>
      </c>
      <c r="B5184" s="8" t="s">
        <v>1013</v>
      </c>
      <c r="C5184" s="17" t="s">
        <v>1013</v>
      </c>
      <c r="D5184" s="18" t="s">
        <v>1013</v>
      </c>
      <c r="E5184" s="14">
        <v>1</v>
      </c>
      <c r="F5184" s="15" t="str">
        <f t="shared" si="80"/>
        <v>out-of-scope</v>
      </c>
    </row>
    <row r="5185" spans="1:6">
      <c r="A5185" s="20" t="s">
        <v>5195</v>
      </c>
      <c r="B5185" s="8" t="s">
        <v>1013</v>
      </c>
      <c r="C5185" s="17" t="s">
        <v>1013</v>
      </c>
      <c r="D5185" s="18" t="s">
        <v>1013</v>
      </c>
      <c r="E5185" s="14">
        <v>1</v>
      </c>
      <c r="F5185" s="15" t="str">
        <f t="shared" si="80"/>
        <v>out-of-scope</v>
      </c>
    </row>
    <row r="5186" spans="1:6">
      <c r="A5186" s="20" t="s">
        <v>5196</v>
      </c>
      <c r="B5186" s="8" t="s">
        <v>1013</v>
      </c>
      <c r="C5186" s="17" t="s">
        <v>1013</v>
      </c>
      <c r="D5186" s="18" t="s">
        <v>1013</v>
      </c>
      <c r="E5186" s="14">
        <v>1</v>
      </c>
      <c r="F5186" s="15" t="str">
        <f t="shared" si="80"/>
        <v>out-of-scope</v>
      </c>
    </row>
    <row r="5187" spans="1:6">
      <c r="A5187" s="20" t="s">
        <v>5197</v>
      </c>
      <c r="B5187" s="8" t="s">
        <v>1013</v>
      </c>
      <c r="C5187" s="17" t="s">
        <v>1013</v>
      </c>
      <c r="D5187" s="18" t="s">
        <v>1013</v>
      </c>
      <c r="E5187" s="14">
        <v>1</v>
      </c>
      <c r="F5187" s="15" t="str">
        <f t="shared" ref="F5187:F5250" si="81">B5187</f>
        <v>out-of-scope</v>
      </c>
    </row>
    <row r="5188" spans="1:6">
      <c r="A5188" s="20" t="s">
        <v>5198</v>
      </c>
      <c r="B5188" s="8" t="s">
        <v>1013</v>
      </c>
      <c r="C5188" s="17" t="s">
        <v>1013</v>
      </c>
      <c r="D5188" s="18" t="s">
        <v>1013</v>
      </c>
      <c r="E5188" s="14">
        <v>1</v>
      </c>
      <c r="F5188" s="15" t="str">
        <f t="shared" si="81"/>
        <v>out-of-scope</v>
      </c>
    </row>
    <row r="5189" spans="1:6">
      <c r="A5189" s="20" t="s">
        <v>5199</v>
      </c>
      <c r="B5189" s="8" t="s">
        <v>1013</v>
      </c>
      <c r="C5189" s="17" t="s">
        <v>1013</v>
      </c>
      <c r="D5189" s="18" t="s">
        <v>1013</v>
      </c>
      <c r="E5189" s="14">
        <v>1</v>
      </c>
      <c r="F5189" s="15" t="str">
        <f t="shared" si="81"/>
        <v>out-of-scope</v>
      </c>
    </row>
    <row r="5190" spans="1:6">
      <c r="A5190" s="20" t="s">
        <v>5200</v>
      </c>
      <c r="B5190" s="8" t="s">
        <v>1013</v>
      </c>
      <c r="C5190" s="17" t="s">
        <v>1013</v>
      </c>
      <c r="D5190" s="18" t="s">
        <v>1013</v>
      </c>
      <c r="E5190" s="14">
        <v>1</v>
      </c>
      <c r="F5190" s="15" t="str">
        <f t="shared" si="81"/>
        <v>out-of-scope</v>
      </c>
    </row>
    <row r="5191" spans="1:6">
      <c r="A5191" s="20" t="s">
        <v>5201</v>
      </c>
      <c r="B5191" s="8" t="s">
        <v>1013</v>
      </c>
      <c r="C5191" s="17" t="s">
        <v>1013</v>
      </c>
      <c r="D5191" s="18" t="s">
        <v>1013</v>
      </c>
      <c r="E5191" s="14">
        <v>1</v>
      </c>
      <c r="F5191" s="15" t="str">
        <f t="shared" si="81"/>
        <v>out-of-scope</v>
      </c>
    </row>
    <row r="5192" spans="1:6">
      <c r="A5192" s="20" t="s">
        <v>5202</v>
      </c>
      <c r="B5192" s="8" t="s">
        <v>1013</v>
      </c>
      <c r="C5192" s="17" t="s">
        <v>1013</v>
      </c>
      <c r="D5192" s="18" t="s">
        <v>1013</v>
      </c>
      <c r="E5192" s="14">
        <v>1</v>
      </c>
      <c r="F5192" s="15" t="str">
        <f t="shared" si="81"/>
        <v>out-of-scope</v>
      </c>
    </row>
    <row r="5193" spans="1:6">
      <c r="A5193" s="20" t="s">
        <v>5203</v>
      </c>
      <c r="B5193" s="8" t="s">
        <v>1013</v>
      </c>
      <c r="C5193" s="17" t="s">
        <v>1013</v>
      </c>
      <c r="D5193" s="18" t="s">
        <v>1013</v>
      </c>
      <c r="E5193" s="14">
        <v>1</v>
      </c>
      <c r="F5193" s="15" t="str">
        <f t="shared" si="81"/>
        <v>out-of-scope</v>
      </c>
    </row>
    <row r="5194" spans="1:6">
      <c r="A5194" s="20" t="s">
        <v>5204</v>
      </c>
      <c r="B5194" s="8" t="s">
        <v>1013</v>
      </c>
      <c r="C5194" s="17" t="s">
        <v>1013</v>
      </c>
      <c r="D5194" s="18" t="s">
        <v>1013</v>
      </c>
      <c r="E5194" s="14">
        <v>1</v>
      </c>
      <c r="F5194" s="15" t="str">
        <f t="shared" si="81"/>
        <v>out-of-scope</v>
      </c>
    </row>
    <row r="5195" spans="1:6">
      <c r="A5195" s="20" t="s">
        <v>5205</v>
      </c>
      <c r="B5195" s="8" t="s">
        <v>1013</v>
      </c>
      <c r="C5195" s="17" t="s">
        <v>1013</v>
      </c>
      <c r="D5195" s="18" t="s">
        <v>1013</v>
      </c>
      <c r="E5195" s="14">
        <v>1</v>
      </c>
      <c r="F5195" s="15" t="str">
        <f t="shared" si="81"/>
        <v>out-of-scope</v>
      </c>
    </row>
    <row r="5196" spans="1:6">
      <c r="A5196" s="20" t="s">
        <v>5206</v>
      </c>
      <c r="B5196" s="8" t="s">
        <v>1013</v>
      </c>
      <c r="C5196" s="17" t="s">
        <v>1013</v>
      </c>
      <c r="D5196" s="18" t="s">
        <v>1013</v>
      </c>
      <c r="E5196" s="14">
        <v>1</v>
      </c>
      <c r="F5196" s="15" t="str">
        <f t="shared" si="81"/>
        <v>out-of-scope</v>
      </c>
    </row>
    <row r="5197" spans="1:6">
      <c r="A5197" s="20" t="s">
        <v>5207</v>
      </c>
      <c r="B5197" s="8" t="s">
        <v>1013</v>
      </c>
      <c r="C5197" s="17" t="s">
        <v>1013</v>
      </c>
      <c r="D5197" s="18" t="s">
        <v>1013</v>
      </c>
      <c r="E5197" s="14">
        <v>1</v>
      </c>
      <c r="F5197" s="15" t="str">
        <f t="shared" si="81"/>
        <v>out-of-scope</v>
      </c>
    </row>
    <row r="5198" spans="1:6">
      <c r="A5198" s="20" t="s">
        <v>5208</v>
      </c>
      <c r="B5198" s="8" t="s">
        <v>1013</v>
      </c>
      <c r="C5198" s="17" t="s">
        <v>1013</v>
      </c>
      <c r="D5198" s="18" t="s">
        <v>1013</v>
      </c>
      <c r="E5198" s="14">
        <v>1</v>
      </c>
      <c r="F5198" s="15" t="str">
        <f t="shared" si="81"/>
        <v>out-of-scope</v>
      </c>
    </row>
    <row r="5199" spans="1:6">
      <c r="A5199" s="20" t="s">
        <v>5209</v>
      </c>
      <c r="B5199" s="8" t="s">
        <v>1013</v>
      </c>
      <c r="C5199" s="17" t="s">
        <v>1013</v>
      </c>
      <c r="D5199" s="18" t="s">
        <v>1013</v>
      </c>
      <c r="E5199" s="14">
        <v>1</v>
      </c>
      <c r="F5199" s="15" t="str">
        <f t="shared" si="81"/>
        <v>out-of-scope</v>
      </c>
    </row>
    <row r="5200" spans="1:6">
      <c r="A5200" s="20" t="s">
        <v>5210</v>
      </c>
      <c r="B5200" s="8" t="s">
        <v>1013</v>
      </c>
      <c r="C5200" s="17" t="s">
        <v>1013</v>
      </c>
      <c r="D5200" s="18" t="s">
        <v>1013</v>
      </c>
      <c r="E5200" s="14">
        <v>1</v>
      </c>
      <c r="F5200" s="15" t="str">
        <f t="shared" si="81"/>
        <v>out-of-scope</v>
      </c>
    </row>
    <row r="5201" spans="1:6">
      <c r="A5201" s="20" t="s">
        <v>5211</v>
      </c>
      <c r="B5201" s="8" t="s">
        <v>1013</v>
      </c>
      <c r="C5201" s="17" t="s">
        <v>1013</v>
      </c>
      <c r="D5201" s="18" t="s">
        <v>1013</v>
      </c>
      <c r="E5201" s="14">
        <v>1</v>
      </c>
      <c r="F5201" s="15" t="str">
        <f t="shared" si="81"/>
        <v>out-of-scope</v>
      </c>
    </row>
    <row r="5202" spans="1:6">
      <c r="A5202" s="20" t="s">
        <v>5212</v>
      </c>
      <c r="B5202" s="8" t="s">
        <v>1013</v>
      </c>
      <c r="C5202" s="17" t="s">
        <v>1013</v>
      </c>
      <c r="D5202" s="18" t="s">
        <v>1013</v>
      </c>
      <c r="E5202" s="14">
        <v>1</v>
      </c>
      <c r="F5202" s="15" t="str">
        <f t="shared" si="81"/>
        <v>out-of-scope</v>
      </c>
    </row>
    <row r="5203" spans="1:6">
      <c r="A5203" s="20" t="s">
        <v>5213</v>
      </c>
      <c r="B5203" s="8" t="s">
        <v>1013</v>
      </c>
      <c r="C5203" s="17" t="s">
        <v>1013</v>
      </c>
      <c r="D5203" s="18" t="s">
        <v>1013</v>
      </c>
      <c r="E5203" s="14">
        <v>1</v>
      </c>
      <c r="F5203" s="15" t="str">
        <f t="shared" si="81"/>
        <v>out-of-scope</v>
      </c>
    </row>
    <row r="5204" spans="1:6">
      <c r="A5204" s="20" t="s">
        <v>5214</v>
      </c>
      <c r="B5204" s="8" t="s">
        <v>1013</v>
      </c>
      <c r="C5204" s="17" t="s">
        <v>1013</v>
      </c>
      <c r="D5204" s="18" t="s">
        <v>1013</v>
      </c>
      <c r="E5204" s="14">
        <v>1</v>
      </c>
      <c r="F5204" s="15" t="str">
        <f t="shared" si="81"/>
        <v>out-of-scope</v>
      </c>
    </row>
    <row r="5205" spans="1:6">
      <c r="A5205" s="20" t="s">
        <v>5215</v>
      </c>
      <c r="B5205" s="8" t="s">
        <v>1013</v>
      </c>
      <c r="C5205" s="17" t="s">
        <v>1013</v>
      </c>
      <c r="D5205" s="18" t="s">
        <v>1013</v>
      </c>
      <c r="E5205" s="14">
        <v>1</v>
      </c>
      <c r="F5205" s="15" t="str">
        <f t="shared" si="81"/>
        <v>out-of-scope</v>
      </c>
    </row>
    <row r="5206" spans="1:6">
      <c r="A5206" s="20" t="s">
        <v>5216</v>
      </c>
      <c r="B5206" s="8" t="s">
        <v>1013</v>
      </c>
      <c r="C5206" s="17" t="s">
        <v>1013</v>
      </c>
      <c r="D5206" s="18" t="s">
        <v>1013</v>
      </c>
      <c r="E5206" s="14">
        <v>1</v>
      </c>
      <c r="F5206" s="15" t="str">
        <f t="shared" si="81"/>
        <v>out-of-scope</v>
      </c>
    </row>
    <row r="5207" spans="1:6">
      <c r="A5207" s="20" t="s">
        <v>5217</v>
      </c>
      <c r="B5207" s="8" t="s">
        <v>1013</v>
      </c>
      <c r="C5207" s="17" t="s">
        <v>1013</v>
      </c>
      <c r="D5207" s="18" t="s">
        <v>1013</v>
      </c>
      <c r="E5207" s="14">
        <v>1</v>
      </c>
      <c r="F5207" s="15" t="str">
        <f t="shared" si="81"/>
        <v>out-of-scope</v>
      </c>
    </row>
    <row r="5208" spans="1:6">
      <c r="A5208" s="20" t="s">
        <v>5218</v>
      </c>
      <c r="B5208" s="8" t="s">
        <v>1013</v>
      </c>
      <c r="C5208" s="17" t="s">
        <v>1013</v>
      </c>
      <c r="D5208" s="18" t="s">
        <v>1013</v>
      </c>
      <c r="E5208" s="14">
        <v>1</v>
      </c>
      <c r="F5208" s="15" t="str">
        <f t="shared" si="81"/>
        <v>out-of-scope</v>
      </c>
    </row>
    <row r="5209" spans="1:6">
      <c r="A5209" s="20" t="s">
        <v>5219</v>
      </c>
      <c r="B5209" s="8" t="s">
        <v>1013</v>
      </c>
      <c r="C5209" s="17" t="s">
        <v>1013</v>
      </c>
      <c r="D5209" s="18" t="s">
        <v>1013</v>
      </c>
      <c r="E5209" s="14">
        <v>1</v>
      </c>
      <c r="F5209" s="15" t="str">
        <f t="shared" si="81"/>
        <v>out-of-scope</v>
      </c>
    </row>
    <row r="5210" spans="1:6">
      <c r="A5210" s="20" t="s">
        <v>5220</v>
      </c>
      <c r="B5210" s="8" t="s">
        <v>1013</v>
      </c>
      <c r="C5210" s="17" t="s">
        <v>1013</v>
      </c>
      <c r="D5210" s="18" t="s">
        <v>1013</v>
      </c>
      <c r="E5210" s="14">
        <v>1</v>
      </c>
      <c r="F5210" s="15" t="str">
        <f t="shared" si="81"/>
        <v>out-of-scope</v>
      </c>
    </row>
    <row r="5211" spans="1:6">
      <c r="A5211" s="20" t="s">
        <v>5221</v>
      </c>
      <c r="B5211" s="8" t="s">
        <v>1013</v>
      </c>
      <c r="C5211" s="17" t="s">
        <v>1013</v>
      </c>
      <c r="D5211" s="18" t="s">
        <v>1013</v>
      </c>
      <c r="E5211" s="14">
        <v>1</v>
      </c>
      <c r="F5211" s="15" t="str">
        <f t="shared" si="81"/>
        <v>out-of-scope</v>
      </c>
    </row>
    <row r="5212" spans="1:6">
      <c r="A5212" s="20" t="s">
        <v>5222</v>
      </c>
      <c r="B5212" s="8" t="s">
        <v>1013</v>
      </c>
      <c r="C5212" s="17" t="s">
        <v>1013</v>
      </c>
      <c r="D5212" s="18" t="s">
        <v>1013</v>
      </c>
      <c r="E5212" s="14">
        <v>1</v>
      </c>
      <c r="F5212" s="15" t="str">
        <f t="shared" si="81"/>
        <v>out-of-scope</v>
      </c>
    </row>
    <row r="5213" spans="1:6">
      <c r="A5213" s="20" t="s">
        <v>5223</v>
      </c>
      <c r="B5213" s="8" t="s">
        <v>1013</v>
      </c>
      <c r="C5213" s="17" t="s">
        <v>1013</v>
      </c>
      <c r="D5213" s="18" t="s">
        <v>1013</v>
      </c>
      <c r="E5213" s="14">
        <v>1</v>
      </c>
      <c r="F5213" s="15" t="str">
        <f t="shared" si="81"/>
        <v>out-of-scope</v>
      </c>
    </row>
    <row r="5214" spans="1:6">
      <c r="A5214" s="20" t="s">
        <v>5224</v>
      </c>
      <c r="B5214" s="8" t="s">
        <v>1013</v>
      </c>
      <c r="C5214" s="17" t="s">
        <v>1013</v>
      </c>
      <c r="D5214" s="18" t="s">
        <v>1013</v>
      </c>
      <c r="E5214" s="14">
        <v>1</v>
      </c>
      <c r="F5214" s="15" t="str">
        <f t="shared" si="81"/>
        <v>out-of-scope</v>
      </c>
    </row>
    <row r="5215" spans="1:6">
      <c r="A5215" s="20" t="s">
        <v>5225</v>
      </c>
      <c r="B5215" s="8" t="s">
        <v>1013</v>
      </c>
      <c r="C5215" s="17" t="s">
        <v>1013</v>
      </c>
      <c r="D5215" s="18" t="s">
        <v>1013</v>
      </c>
      <c r="E5215" s="14">
        <v>1</v>
      </c>
      <c r="F5215" s="15" t="str">
        <f t="shared" si="81"/>
        <v>out-of-scope</v>
      </c>
    </row>
    <row r="5216" spans="1:6">
      <c r="A5216" s="20" t="s">
        <v>5226</v>
      </c>
      <c r="B5216" s="8" t="s">
        <v>1013</v>
      </c>
      <c r="C5216" s="17" t="s">
        <v>1013</v>
      </c>
      <c r="D5216" s="18" t="s">
        <v>1013</v>
      </c>
      <c r="E5216" s="14">
        <v>1</v>
      </c>
      <c r="F5216" s="15" t="str">
        <f t="shared" si="81"/>
        <v>out-of-scope</v>
      </c>
    </row>
    <row r="5217" spans="1:6">
      <c r="A5217" s="20" t="s">
        <v>5227</v>
      </c>
      <c r="B5217" s="8" t="s">
        <v>1013</v>
      </c>
      <c r="C5217" s="17" t="s">
        <v>1013</v>
      </c>
      <c r="D5217" s="18" t="s">
        <v>1013</v>
      </c>
      <c r="E5217" s="14">
        <v>1</v>
      </c>
      <c r="F5217" s="15" t="str">
        <f t="shared" si="81"/>
        <v>out-of-scope</v>
      </c>
    </row>
    <row r="5218" spans="1:6">
      <c r="A5218" s="20" t="s">
        <v>5228</v>
      </c>
      <c r="B5218" s="8" t="s">
        <v>1013</v>
      </c>
      <c r="C5218" s="17" t="s">
        <v>1013</v>
      </c>
      <c r="D5218" s="18" t="s">
        <v>1013</v>
      </c>
      <c r="E5218" s="14">
        <v>1</v>
      </c>
      <c r="F5218" s="15" t="str">
        <f t="shared" si="81"/>
        <v>out-of-scope</v>
      </c>
    </row>
    <row r="5219" spans="1:6">
      <c r="A5219" s="20" t="s">
        <v>5229</v>
      </c>
      <c r="B5219" s="8" t="s">
        <v>1013</v>
      </c>
      <c r="C5219" s="17" t="s">
        <v>1013</v>
      </c>
      <c r="D5219" s="18" t="s">
        <v>1013</v>
      </c>
      <c r="E5219" s="14">
        <v>1</v>
      </c>
      <c r="F5219" s="15" t="str">
        <f t="shared" si="81"/>
        <v>out-of-scope</v>
      </c>
    </row>
    <row r="5220" spans="1:6">
      <c r="A5220" s="20" t="s">
        <v>5230</v>
      </c>
      <c r="B5220" s="8" t="s">
        <v>1013</v>
      </c>
      <c r="C5220" s="17" t="s">
        <v>1013</v>
      </c>
      <c r="D5220" s="18" t="s">
        <v>1013</v>
      </c>
      <c r="E5220" s="14">
        <v>1</v>
      </c>
      <c r="F5220" s="15" t="str">
        <f t="shared" si="81"/>
        <v>out-of-scope</v>
      </c>
    </row>
    <row r="5221" spans="1:6">
      <c r="A5221" s="20" t="s">
        <v>5231</v>
      </c>
      <c r="B5221" s="8" t="s">
        <v>1013</v>
      </c>
      <c r="C5221" s="17" t="s">
        <v>1013</v>
      </c>
      <c r="D5221" s="18" t="s">
        <v>1013</v>
      </c>
      <c r="E5221" s="14">
        <v>1</v>
      </c>
      <c r="F5221" s="15" t="str">
        <f t="shared" si="81"/>
        <v>out-of-scope</v>
      </c>
    </row>
    <row r="5222" spans="1:6">
      <c r="A5222" s="20" t="s">
        <v>5232</v>
      </c>
      <c r="B5222" s="8" t="s">
        <v>1013</v>
      </c>
      <c r="C5222" s="17" t="s">
        <v>1013</v>
      </c>
      <c r="D5222" s="18" t="s">
        <v>1013</v>
      </c>
      <c r="E5222" s="14">
        <v>1</v>
      </c>
      <c r="F5222" s="15" t="str">
        <f t="shared" si="81"/>
        <v>out-of-scope</v>
      </c>
    </row>
    <row r="5223" spans="1:6">
      <c r="A5223" s="20" t="s">
        <v>5233</v>
      </c>
      <c r="B5223" s="8" t="s">
        <v>1013</v>
      </c>
      <c r="C5223" s="17" t="s">
        <v>1013</v>
      </c>
      <c r="D5223" s="18" t="s">
        <v>1013</v>
      </c>
      <c r="E5223" s="14">
        <v>1</v>
      </c>
      <c r="F5223" s="15" t="str">
        <f t="shared" si="81"/>
        <v>out-of-scope</v>
      </c>
    </row>
    <row r="5224" spans="1:6">
      <c r="A5224" s="20" t="s">
        <v>5234</v>
      </c>
      <c r="B5224" s="8" t="s">
        <v>1013</v>
      </c>
      <c r="C5224" s="17" t="s">
        <v>1013</v>
      </c>
      <c r="D5224" s="18" t="s">
        <v>1013</v>
      </c>
      <c r="E5224" s="14">
        <v>1</v>
      </c>
      <c r="F5224" s="15" t="str">
        <f t="shared" si="81"/>
        <v>out-of-scope</v>
      </c>
    </row>
    <row r="5225" spans="1:6">
      <c r="A5225" s="20" t="s">
        <v>5235</v>
      </c>
      <c r="B5225" s="8" t="s">
        <v>1013</v>
      </c>
      <c r="C5225" s="17" t="s">
        <v>1013</v>
      </c>
      <c r="D5225" s="18" t="s">
        <v>1013</v>
      </c>
      <c r="E5225" s="14">
        <v>1</v>
      </c>
      <c r="F5225" s="15" t="str">
        <f t="shared" si="81"/>
        <v>out-of-scope</v>
      </c>
    </row>
    <row r="5226" spans="1:6">
      <c r="A5226" s="20" t="s">
        <v>5236</v>
      </c>
      <c r="B5226" s="8" t="s">
        <v>1013</v>
      </c>
      <c r="C5226" s="17" t="s">
        <v>1013</v>
      </c>
      <c r="D5226" s="18" t="s">
        <v>1013</v>
      </c>
      <c r="E5226" s="14">
        <v>1</v>
      </c>
      <c r="F5226" s="15" t="str">
        <f t="shared" si="81"/>
        <v>out-of-scope</v>
      </c>
    </row>
    <row r="5227" spans="1:6">
      <c r="A5227" s="20" t="s">
        <v>5237</v>
      </c>
      <c r="B5227" s="8" t="s">
        <v>1013</v>
      </c>
      <c r="C5227" s="17" t="s">
        <v>1013</v>
      </c>
      <c r="D5227" s="18" t="s">
        <v>1013</v>
      </c>
      <c r="E5227" s="14">
        <v>1</v>
      </c>
      <c r="F5227" s="15" t="str">
        <f t="shared" si="81"/>
        <v>out-of-scope</v>
      </c>
    </row>
    <row r="5228" spans="1:6">
      <c r="A5228" s="20" t="s">
        <v>5238</v>
      </c>
      <c r="B5228" s="8" t="s">
        <v>1013</v>
      </c>
      <c r="C5228" s="17" t="s">
        <v>1013</v>
      </c>
      <c r="D5228" s="18" t="s">
        <v>1013</v>
      </c>
      <c r="E5228" s="14">
        <v>1</v>
      </c>
      <c r="F5228" s="15" t="str">
        <f t="shared" si="81"/>
        <v>out-of-scope</v>
      </c>
    </row>
    <row r="5229" spans="1:6">
      <c r="A5229" s="20" t="s">
        <v>5239</v>
      </c>
      <c r="B5229" s="8" t="s">
        <v>1013</v>
      </c>
      <c r="C5229" s="17" t="s">
        <v>1013</v>
      </c>
      <c r="D5229" s="18" t="s">
        <v>1013</v>
      </c>
      <c r="E5229" s="14">
        <v>1</v>
      </c>
      <c r="F5229" s="15" t="str">
        <f t="shared" si="81"/>
        <v>out-of-scope</v>
      </c>
    </row>
    <row r="5230" spans="1:6">
      <c r="A5230" s="20" t="s">
        <v>5240</v>
      </c>
      <c r="B5230" s="8" t="s">
        <v>1013</v>
      </c>
      <c r="C5230" s="17" t="s">
        <v>1013</v>
      </c>
      <c r="D5230" s="18" t="s">
        <v>1013</v>
      </c>
      <c r="E5230" s="14">
        <v>1</v>
      </c>
      <c r="F5230" s="15" t="str">
        <f t="shared" si="81"/>
        <v>out-of-scope</v>
      </c>
    </row>
    <row r="5231" spans="1:6">
      <c r="A5231" s="20" t="s">
        <v>5241</v>
      </c>
      <c r="B5231" s="8" t="s">
        <v>1013</v>
      </c>
      <c r="C5231" s="17" t="s">
        <v>1013</v>
      </c>
      <c r="D5231" s="18" t="s">
        <v>1013</v>
      </c>
      <c r="E5231" s="14">
        <v>1</v>
      </c>
      <c r="F5231" s="15" t="str">
        <f t="shared" si="81"/>
        <v>out-of-scope</v>
      </c>
    </row>
    <row r="5232" spans="1:6">
      <c r="A5232" s="20" t="s">
        <v>5242</v>
      </c>
      <c r="B5232" s="8" t="s">
        <v>1013</v>
      </c>
      <c r="C5232" s="17" t="s">
        <v>1013</v>
      </c>
      <c r="D5232" s="18" t="s">
        <v>1013</v>
      </c>
      <c r="E5232" s="14">
        <v>1</v>
      </c>
      <c r="F5232" s="15" t="str">
        <f t="shared" si="81"/>
        <v>out-of-scope</v>
      </c>
    </row>
    <row r="5233" spans="1:6">
      <c r="A5233" s="20" t="s">
        <v>5243</v>
      </c>
      <c r="B5233" s="8" t="s">
        <v>1013</v>
      </c>
      <c r="C5233" s="17" t="s">
        <v>1013</v>
      </c>
      <c r="D5233" s="18" t="s">
        <v>1013</v>
      </c>
      <c r="E5233" s="14">
        <v>1</v>
      </c>
      <c r="F5233" s="15" t="str">
        <f t="shared" si="81"/>
        <v>out-of-scope</v>
      </c>
    </row>
    <row r="5234" spans="1:6">
      <c r="A5234" s="20" t="s">
        <v>5244</v>
      </c>
      <c r="B5234" s="8" t="s">
        <v>1013</v>
      </c>
      <c r="C5234" s="17" t="s">
        <v>1013</v>
      </c>
      <c r="D5234" s="18" t="s">
        <v>1013</v>
      </c>
      <c r="E5234" s="14">
        <v>1</v>
      </c>
      <c r="F5234" s="15" t="str">
        <f t="shared" si="81"/>
        <v>out-of-scope</v>
      </c>
    </row>
    <row r="5235" spans="1:6">
      <c r="A5235" s="20" t="s">
        <v>5245</v>
      </c>
      <c r="B5235" s="8" t="s">
        <v>1013</v>
      </c>
      <c r="C5235" s="17" t="s">
        <v>1013</v>
      </c>
      <c r="D5235" s="18" t="s">
        <v>1013</v>
      </c>
      <c r="E5235" s="14">
        <v>1</v>
      </c>
      <c r="F5235" s="15" t="str">
        <f t="shared" si="81"/>
        <v>out-of-scope</v>
      </c>
    </row>
    <row r="5236" spans="1:6">
      <c r="A5236" s="20" t="s">
        <v>5246</v>
      </c>
      <c r="B5236" s="8" t="s">
        <v>1013</v>
      </c>
      <c r="C5236" s="17" t="s">
        <v>1013</v>
      </c>
      <c r="D5236" s="18" t="s">
        <v>1013</v>
      </c>
      <c r="E5236" s="14">
        <v>1</v>
      </c>
      <c r="F5236" s="15" t="str">
        <f t="shared" si="81"/>
        <v>out-of-scope</v>
      </c>
    </row>
    <row r="5237" spans="1:6">
      <c r="A5237" s="20" t="s">
        <v>5247</v>
      </c>
      <c r="B5237" s="8" t="s">
        <v>1013</v>
      </c>
      <c r="C5237" s="17" t="s">
        <v>1013</v>
      </c>
      <c r="D5237" s="18" t="s">
        <v>1013</v>
      </c>
      <c r="E5237" s="14">
        <v>1</v>
      </c>
      <c r="F5237" s="15" t="str">
        <f t="shared" si="81"/>
        <v>out-of-scope</v>
      </c>
    </row>
    <row r="5238" spans="1:6">
      <c r="A5238" s="20" t="s">
        <v>5248</v>
      </c>
      <c r="B5238" s="8" t="s">
        <v>1013</v>
      </c>
      <c r="C5238" s="17" t="s">
        <v>1013</v>
      </c>
      <c r="D5238" s="18" t="s">
        <v>1013</v>
      </c>
      <c r="E5238" s="14">
        <v>1</v>
      </c>
      <c r="F5238" s="15" t="str">
        <f t="shared" si="81"/>
        <v>out-of-scope</v>
      </c>
    </row>
    <row r="5239" spans="1:6">
      <c r="A5239" s="20" t="s">
        <v>5249</v>
      </c>
      <c r="B5239" s="8" t="s">
        <v>1013</v>
      </c>
      <c r="C5239" s="17" t="s">
        <v>1013</v>
      </c>
      <c r="D5239" s="18" t="s">
        <v>1013</v>
      </c>
      <c r="E5239" s="14">
        <v>1</v>
      </c>
      <c r="F5239" s="15" t="str">
        <f t="shared" si="81"/>
        <v>out-of-scope</v>
      </c>
    </row>
    <row r="5240" spans="1:6">
      <c r="A5240" s="20" t="s">
        <v>5250</v>
      </c>
      <c r="B5240" s="8" t="s">
        <v>1013</v>
      </c>
      <c r="C5240" s="17" t="s">
        <v>1013</v>
      </c>
      <c r="D5240" s="18" t="s">
        <v>1013</v>
      </c>
      <c r="E5240" s="14">
        <v>1</v>
      </c>
      <c r="F5240" s="15" t="str">
        <f t="shared" si="81"/>
        <v>out-of-scope</v>
      </c>
    </row>
    <row r="5241" spans="1:6">
      <c r="A5241" s="20" t="s">
        <v>5251</v>
      </c>
      <c r="B5241" s="8" t="s">
        <v>1013</v>
      </c>
      <c r="C5241" s="17" t="s">
        <v>1013</v>
      </c>
      <c r="D5241" s="18" t="s">
        <v>1013</v>
      </c>
      <c r="E5241" s="14">
        <v>1</v>
      </c>
      <c r="F5241" s="15" t="str">
        <f t="shared" si="81"/>
        <v>out-of-scope</v>
      </c>
    </row>
    <row r="5242" spans="1:6">
      <c r="A5242" s="20" t="s">
        <v>5252</v>
      </c>
      <c r="B5242" s="8" t="s">
        <v>1013</v>
      </c>
      <c r="C5242" s="17" t="s">
        <v>1013</v>
      </c>
      <c r="D5242" s="18" t="s">
        <v>1013</v>
      </c>
      <c r="E5242" s="14">
        <v>1</v>
      </c>
      <c r="F5242" s="15" t="str">
        <f t="shared" si="81"/>
        <v>out-of-scope</v>
      </c>
    </row>
    <row r="5243" spans="1:6">
      <c r="A5243" s="20" t="s">
        <v>5253</v>
      </c>
      <c r="B5243" s="8" t="s">
        <v>1013</v>
      </c>
      <c r="C5243" s="17" t="s">
        <v>1013</v>
      </c>
      <c r="D5243" s="18" t="s">
        <v>1013</v>
      </c>
      <c r="E5243" s="14">
        <v>1</v>
      </c>
      <c r="F5243" s="15" t="str">
        <f t="shared" si="81"/>
        <v>out-of-scope</v>
      </c>
    </row>
    <row r="5244" spans="1:6">
      <c r="A5244" s="20" t="s">
        <v>5254</v>
      </c>
      <c r="B5244" s="8" t="s">
        <v>1013</v>
      </c>
      <c r="C5244" s="17" t="s">
        <v>1013</v>
      </c>
      <c r="D5244" s="18" t="s">
        <v>1013</v>
      </c>
      <c r="E5244" s="14">
        <v>1</v>
      </c>
      <c r="F5244" s="15" t="str">
        <f t="shared" si="81"/>
        <v>out-of-scope</v>
      </c>
    </row>
    <row r="5245" spans="1:6">
      <c r="A5245" s="20" t="s">
        <v>5255</v>
      </c>
      <c r="B5245" s="8" t="s">
        <v>1013</v>
      </c>
      <c r="C5245" s="17" t="s">
        <v>1013</v>
      </c>
      <c r="D5245" s="18" t="s">
        <v>1013</v>
      </c>
      <c r="E5245" s="14">
        <v>1</v>
      </c>
      <c r="F5245" s="15" t="str">
        <f t="shared" si="81"/>
        <v>out-of-scope</v>
      </c>
    </row>
    <row r="5246" spans="1:6">
      <c r="A5246" s="20" t="s">
        <v>5256</v>
      </c>
      <c r="B5246" s="8" t="s">
        <v>1013</v>
      </c>
      <c r="C5246" s="17" t="s">
        <v>1013</v>
      </c>
      <c r="D5246" s="18" t="s">
        <v>1013</v>
      </c>
      <c r="E5246" s="14">
        <v>1</v>
      </c>
      <c r="F5246" s="15" t="str">
        <f t="shared" si="81"/>
        <v>out-of-scope</v>
      </c>
    </row>
    <row r="5247" spans="1:6">
      <c r="A5247" s="20" t="s">
        <v>5257</v>
      </c>
      <c r="B5247" s="8" t="s">
        <v>1013</v>
      </c>
      <c r="C5247" s="17" t="s">
        <v>1013</v>
      </c>
      <c r="D5247" s="18" t="s">
        <v>1013</v>
      </c>
      <c r="E5247" s="14">
        <v>1</v>
      </c>
      <c r="F5247" s="15" t="str">
        <f t="shared" si="81"/>
        <v>out-of-scope</v>
      </c>
    </row>
    <row r="5248" spans="1:6">
      <c r="A5248" s="20" t="s">
        <v>5258</v>
      </c>
      <c r="B5248" s="8" t="s">
        <v>1013</v>
      </c>
      <c r="C5248" s="17" t="s">
        <v>1013</v>
      </c>
      <c r="D5248" s="18" t="s">
        <v>1013</v>
      </c>
      <c r="E5248" s="14">
        <v>1</v>
      </c>
      <c r="F5248" s="15" t="str">
        <f t="shared" si="81"/>
        <v>out-of-scope</v>
      </c>
    </row>
    <row r="5249" spans="1:6">
      <c r="A5249" s="20" t="s">
        <v>5259</v>
      </c>
      <c r="B5249" s="8" t="s">
        <v>1013</v>
      </c>
      <c r="C5249" s="17" t="s">
        <v>1013</v>
      </c>
      <c r="D5249" s="18" t="s">
        <v>1013</v>
      </c>
      <c r="E5249" s="14">
        <v>1</v>
      </c>
      <c r="F5249" s="15" t="str">
        <f t="shared" si="81"/>
        <v>out-of-scope</v>
      </c>
    </row>
    <row r="5250" spans="1:6">
      <c r="A5250" s="20" t="s">
        <v>5260</v>
      </c>
      <c r="B5250" s="8" t="s">
        <v>1013</v>
      </c>
      <c r="C5250" s="17" t="s">
        <v>1013</v>
      </c>
      <c r="D5250" s="18" t="s">
        <v>1013</v>
      </c>
      <c r="E5250" s="14">
        <v>1</v>
      </c>
      <c r="F5250" s="15" t="str">
        <f t="shared" si="81"/>
        <v>out-of-scope</v>
      </c>
    </row>
    <row r="5251" spans="1:6">
      <c r="A5251" s="20" t="s">
        <v>5261</v>
      </c>
      <c r="B5251" s="8" t="s">
        <v>1013</v>
      </c>
      <c r="C5251" s="17" t="s">
        <v>1013</v>
      </c>
      <c r="D5251" s="18" t="s">
        <v>1013</v>
      </c>
      <c r="E5251" s="14">
        <v>1</v>
      </c>
      <c r="F5251" s="15" t="str">
        <f t="shared" ref="F5251:F5314" si="82">B5251</f>
        <v>out-of-scope</v>
      </c>
    </row>
    <row r="5252" spans="1:6">
      <c r="A5252" s="20" t="s">
        <v>5262</v>
      </c>
      <c r="B5252" s="8" t="s">
        <v>1013</v>
      </c>
      <c r="C5252" s="17" t="s">
        <v>1013</v>
      </c>
      <c r="D5252" s="18" t="s">
        <v>1013</v>
      </c>
      <c r="E5252" s="14">
        <v>1</v>
      </c>
      <c r="F5252" s="15" t="str">
        <f t="shared" si="82"/>
        <v>out-of-scope</v>
      </c>
    </row>
    <row r="5253" spans="1:6">
      <c r="A5253" s="20" t="s">
        <v>5263</v>
      </c>
      <c r="B5253" s="8" t="s">
        <v>1013</v>
      </c>
      <c r="C5253" s="17" t="s">
        <v>1013</v>
      </c>
      <c r="D5253" s="18" t="s">
        <v>1013</v>
      </c>
      <c r="E5253" s="14">
        <v>1</v>
      </c>
      <c r="F5253" s="15" t="str">
        <f t="shared" si="82"/>
        <v>out-of-scope</v>
      </c>
    </row>
    <row r="5254" spans="1:6">
      <c r="A5254" s="20" t="s">
        <v>5264</v>
      </c>
      <c r="B5254" s="8" t="s">
        <v>1013</v>
      </c>
      <c r="C5254" s="17" t="s">
        <v>1013</v>
      </c>
      <c r="D5254" s="18" t="s">
        <v>1013</v>
      </c>
      <c r="E5254" s="14">
        <v>1</v>
      </c>
      <c r="F5254" s="15" t="str">
        <f t="shared" si="82"/>
        <v>out-of-scope</v>
      </c>
    </row>
    <row r="5255" spans="1:6">
      <c r="A5255" s="20" t="s">
        <v>5265</v>
      </c>
      <c r="B5255" s="8" t="s">
        <v>1013</v>
      </c>
      <c r="C5255" s="17" t="s">
        <v>1013</v>
      </c>
      <c r="D5255" s="18" t="s">
        <v>1013</v>
      </c>
      <c r="E5255" s="14">
        <v>1</v>
      </c>
      <c r="F5255" s="15" t="str">
        <f t="shared" si="82"/>
        <v>out-of-scope</v>
      </c>
    </row>
    <row r="5256" spans="1:6">
      <c r="A5256" s="20" t="s">
        <v>5266</v>
      </c>
      <c r="B5256" s="8" t="s">
        <v>1013</v>
      </c>
      <c r="C5256" s="17" t="s">
        <v>1013</v>
      </c>
      <c r="D5256" s="18" t="s">
        <v>1013</v>
      </c>
      <c r="E5256" s="14">
        <v>1</v>
      </c>
      <c r="F5256" s="15" t="str">
        <f t="shared" si="82"/>
        <v>out-of-scope</v>
      </c>
    </row>
    <row r="5257" spans="1:6">
      <c r="A5257" s="20" t="s">
        <v>5267</v>
      </c>
      <c r="B5257" s="8" t="s">
        <v>1013</v>
      </c>
      <c r="C5257" s="17" t="s">
        <v>1013</v>
      </c>
      <c r="D5257" s="18" t="s">
        <v>1013</v>
      </c>
      <c r="E5257" s="14">
        <v>1</v>
      </c>
      <c r="F5257" s="15" t="str">
        <f t="shared" si="82"/>
        <v>out-of-scope</v>
      </c>
    </row>
    <row r="5258" spans="1:6">
      <c r="A5258" s="20" t="s">
        <v>5268</v>
      </c>
      <c r="B5258" s="8" t="s">
        <v>1013</v>
      </c>
      <c r="C5258" s="17" t="s">
        <v>1013</v>
      </c>
      <c r="D5258" s="18" t="s">
        <v>1013</v>
      </c>
      <c r="E5258" s="14">
        <v>1</v>
      </c>
      <c r="F5258" s="15" t="str">
        <f t="shared" si="82"/>
        <v>out-of-scope</v>
      </c>
    </row>
    <row r="5259" spans="1:6">
      <c r="A5259" s="20" t="s">
        <v>5269</v>
      </c>
      <c r="B5259" s="8" t="s">
        <v>1013</v>
      </c>
      <c r="C5259" s="17" t="s">
        <v>1013</v>
      </c>
      <c r="D5259" s="18" t="s">
        <v>1013</v>
      </c>
      <c r="E5259" s="14">
        <v>1</v>
      </c>
      <c r="F5259" s="15" t="str">
        <f t="shared" si="82"/>
        <v>out-of-scope</v>
      </c>
    </row>
    <row r="5260" spans="1:6">
      <c r="A5260" s="20" t="s">
        <v>5270</v>
      </c>
      <c r="B5260" s="8" t="s">
        <v>1013</v>
      </c>
      <c r="C5260" s="17" t="s">
        <v>1013</v>
      </c>
      <c r="D5260" s="18" t="s">
        <v>1013</v>
      </c>
      <c r="E5260" s="14">
        <v>1</v>
      </c>
      <c r="F5260" s="15" t="str">
        <f t="shared" si="82"/>
        <v>out-of-scope</v>
      </c>
    </row>
    <row r="5261" spans="1:6">
      <c r="A5261" s="20" t="s">
        <v>5271</v>
      </c>
      <c r="B5261" s="8" t="s">
        <v>1013</v>
      </c>
      <c r="C5261" s="17" t="s">
        <v>1013</v>
      </c>
      <c r="D5261" s="18" t="s">
        <v>1013</v>
      </c>
      <c r="E5261" s="14">
        <v>1</v>
      </c>
      <c r="F5261" s="15" t="str">
        <f t="shared" si="82"/>
        <v>out-of-scope</v>
      </c>
    </row>
    <row r="5262" spans="1:6">
      <c r="A5262" s="20" t="s">
        <v>5272</v>
      </c>
      <c r="B5262" s="8" t="s">
        <v>1013</v>
      </c>
      <c r="C5262" s="17" t="s">
        <v>1013</v>
      </c>
      <c r="D5262" s="18" t="s">
        <v>1013</v>
      </c>
      <c r="E5262" s="14">
        <v>1</v>
      </c>
      <c r="F5262" s="15" t="str">
        <f t="shared" si="82"/>
        <v>out-of-scope</v>
      </c>
    </row>
    <row r="5263" spans="1:6">
      <c r="A5263" s="20" t="s">
        <v>5273</v>
      </c>
      <c r="B5263" s="8" t="s">
        <v>1013</v>
      </c>
      <c r="C5263" s="17" t="s">
        <v>1013</v>
      </c>
      <c r="D5263" s="18" t="s">
        <v>1013</v>
      </c>
      <c r="E5263" s="14">
        <v>1</v>
      </c>
      <c r="F5263" s="15" t="str">
        <f t="shared" si="82"/>
        <v>out-of-scope</v>
      </c>
    </row>
    <row r="5264" spans="1:6">
      <c r="A5264" s="20" t="s">
        <v>5274</v>
      </c>
      <c r="B5264" s="8" t="s">
        <v>1013</v>
      </c>
      <c r="C5264" s="17" t="s">
        <v>1013</v>
      </c>
      <c r="D5264" s="18" t="s">
        <v>1013</v>
      </c>
      <c r="E5264" s="14">
        <v>1</v>
      </c>
      <c r="F5264" s="15" t="str">
        <f t="shared" si="82"/>
        <v>out-of-scope</v>
      </c>
    </row>
    <row r="5265" spans="1:6">
      <c r="A5265" s="20" t="s">
        <v>5275</v>
      </c>
      <c r="B5265" s="8" t="s">
        <v>1013</v>
      </c>
      <c r="C5265" s="17" t="s">
        <v>1013</v>
      </c>
      <c r="D5265" s="18" t="s">
        <v>1013</v>
      </c>
      <c r="E5265" s="14">
        <v>1</v>
      </c>
      <c r="F5265" s="15" t="str">
        <f t="shared" si="82"/>
        <v>out-of-scope</v>
      </c>
    </row>
    <row r="5266" spans="1:6">
      <c r="A5266" s="20" t="s">
        <v>5276</v>
      </c>
      <c r="B5266" s="8" t="s">
        <v>1013</v>
      </c>
      <c r="C5266" s="17" t="s">
        <v>1013</v>
      </c>
      <c r="D5266" s="18" t="s">
        <v>1013</v>
      </c>
      <c r="E5266" s="14">
        <v>1</v>
      </c>
      <c r="F5266" s="15" t="str">
        <f t="shared" si="82"/>
        <v>out-of-scope</v>
      </c>
    </row>
    <row r="5267" spans="1:6">
      <c r="A5267" s="20" t="s">
        <v>5277</v>
      </c>
      <c r="B5267" s="8" t="s">
        <v>1013</v>
      </c>
      <c r="C5267" s="17" t="s">
        <v>1013</v>
      </c>
      <c r="D5267" s="18" t="s">
        <v>1013</v>
      </c>
      <c r="E5267" s="14">
        <v>1</v>
      </c>
      <c r="F5267" s="15" t="str">
        <f t="shared" si="82"/>
        <v>out-of-scope</v>
      </c>
    </row>
    <row r="5268" spans="1:6">
      <c r="A5268" s="20" t="s">
        <v>5278</v>
      </c>
      <c r="B5268" s="8" t="s">
        <v>1013</v>
      </c>
      <c r="C5268" s="17" t="s">
        <v>1013</v>
      </c>
      <c r="D5268" s="18" t="s">
        <v>1013</v>
      </c>
      <c r="E5268" s="14">
        <v>1</v>
      </c>
      <c r="F5268" s="15" t="str">
        <f t="shared" si="82"/>
        <v>out-of-scope</v>
      </c>
    </row>
    <row r="5269" spans="1:6">
      <c r="A5269" s="20" t="s">
        <v>5279</v>
      </c>
      <c r="B5269" s="8" t="s">
        <v>1013</v>
      </c>
      <c r="C5269" s="17" t="s">
        <v>1013</v>
      </c>
      <c r="D5269" s="18" t="s">
        <v>1013</v>
      </c>
      <c r="E5269" s="14">
        <v>1</v>
      </c>
      <c r="F5269" s="15" t="str">
        <f t="shared" si="82"/>
        <v>out-of-scope</v>
      </c>
    </row>
    <row r="5270" spans="1:6">
      <c r="A5270" s="20" t="s">
        <v>5280</v>
      </c>
      <c r="B5270" s="8" t="s">
        <v>1013</v>
      </c>
      <c r="C5270" s="17" t="s">
        <v>1013</v>
      </c>
      <c r="D5270" s="18" t="s">
        <v>1013</v>
      </c>
      <c r="E5270" s="14">
        <v>1</v>
      </c>
      <c r="F5270" s="15" t="str">
        <f t="shared" si="82"/>
        <v>out-of-scope</v>
      </c>
    </row>
    <row r="5271" spans="1:6">
      <c r="A5271" s="20" t="s">
        <v>5281</v>
      </c>
      <c r="B5271" s="8" t="s">
        <v>1013</v>
      </c>
      <c r="C5271" s="17" t="s">
        <v>1013</v>
      </c>
      <c r="D5271" s="18" t="s">
        <v>1013</v>
      </c>
      <c r="E5271" s="14">
        <v>1</v>
      </c>
      <c r="F5271" s="15" t="str">
        <f t="shared" si="82"/>
        <v>out-of-scope</v>
      </c>
    </row>
    <row r="5272" spans="1:6">
      <c r="A5272" s="20" t="s">
        <v>5282</v>
      </c>
      <c r="B5272" s="8" t="s">
        <v>1013</v>
      </c>
      <c r="C5272" s="17" t="s">
        <v>1013</v>
      </c>
      <c r="D5272" s="18" t="s">
        <v>1013</v>
      </c>
      <c r="E5272" s="14">
        <v>1</v>
      </c>
      <c r="F5272" s="15" t="str">
        <f t="shared" si="82"/>
        <v>out-of-scope</v>
      </c>
    </row>
    <row r="5273" spans="1:6">
      <c r="A5273" s="20" t="s">
        <v>5283</v>
      </c>
      <c r="B5273" s="8" t="s">
        <v>1013</v>
      </c>
      <c r="C5273" s="17" t="s">
        <v>1013</v>
      </c>
      <c r="D5273" s="18" t="s">
        <v>1013</v>
      </c>
      <c r="E5273" s="14">
        <v>1</v>
      </c>
      <c r="F5273" s="15" t="str">
        <f t="shared" si="82"/>
        <v>out-of-scope</v>
      </c>
    </row>
    <row r="5274" spans="1:6">
      <c r="A5274" s="20" t="s">
        <v>5284</v>
      </c>
      <c r="B5274" s="8" t="s">
        <v>1013</v>
      </c>
      <c r="C5274" s="17" t="s">
        <v>1013</v>
      </c>
      <c r="D5274" s="18" t="s">
        <v>1013</v>
      </c>
      <c r="E5274" s="14">
        <v>1</v>
      </c>
      <c r="F5274" s="15" t="str">
        <f t="shared" si="82"/>
        <v>out-of-scope</v>
      </c>
    </row>
    <row r="5275" spans="1:6">
      <c r="A5275" s="20" t="s">
        <v>5285</v>
      </c>
      <c r="B5275" s="8" t="s">
        <v>1013</v>
      </c>
      <c r="C5275" s="17" t="s">
        <v>1013</v>
      </c>
      <c r="D5275" s="18" t="s">
        <v>1013</v>
      </c>
      <c r="E5275" s="14">
        <v>1</v>
      </c>
      <c r="F5275" s="15" t="str">
        <f t="shared" si="82"/>
        <v>out-of-scope</v>
      </c>
    </row>
    <row r="5276" spans="1:6">
      <c r="A5276" s="20" t="s">
        <v>5286</v>
      </c>
      <c r="B5276" s="8" t="s">
        <v>1013</v>
      </c>
      <c r="C5276" s="17" t="s">
        <v>1013</v>
      </c>
      <c r="D5276" s="18" t="s">
        <v>1013</v>
      </c>
      <c r="E5276" s="14">
        <v>1</v>
      </c>
      <c r="F5276" s="15" t="str">
        <f t="shared" si="82"/>
        <v>out-of-scope</v>
      </c>
    </row>
    <row r="5277" spans="1:6">
      <c r="A5277" s="20" t="s">
        <v>5287</v>
      </c>
      <c r="B5277" s="8" t="s">
        <v>1013</v>
      </c>
      <c r="C5277" s="17" t="s">
        <v>1013</v>
      </c>
      <c r="D5277" s="18" t="s">
        <v>1013</v>
      </c>
      <c r="E5277" s="14">
        <v>1</v>
      </c>
      <c r="F5277" s="15" t="str">
        <f t="shared" si="82"/>
        <v>out-of-scope</v>
      </c>
    </row>
    <row r="5278" spans="1:6">
      <c r="A5278" s="20" t="s">
        <v>5288</v>
      </c>
      <c r="B5278" s="8" t="s">
        <v>1013</v>
      </c>
      <c r="C5278" s="17" t="s">
        <v>1013</v>
      </c>
      <c r="D5278" s="18" t="s">
        <v>1013</v>
      </c>
      <c r="E5278" s="14">
        <v>1</v>
      </c>
      <c r="F5278" s="15" t="str">
        <f t="shared" si="82"/>
        <v>out-of-scope</v>
      </c>
    </row>
    <row r="5279" spans="1:6">
      <c r="A5279" s="20" t="s">
        <v>5289</v>
      </c>
      <c r="B5279" s="8" t="s">
        <v>1013</v>
      </c>
      <c r="C5279" s="17" t="s">
        <v>1013</v>
      </c>
      <c r="D5279" s="18" t="s">
        <v>1013</v>
      </c>
      <c r="E5279" s="14">
        <v>1</v>
      </c>
      <c r="F5279" s="15" t="str">
        <f t="shared" si="82"/>
        <v>out-of-scope</v>
      </c>
    </row>
    <row r="5280" spans="1:6">
      <c r="A5280" s="20" t="s">
        <v>5290</v>
      </c>
      <c r="B5280" s="8" t="s">
        <v>1013</v>
      </c>
      <c r="C5280" s="17" t="s">
        <v>1013</v>
      </c>
      <c r="D5280" s="18" t="s">
        <v>1013</v>
      </c>
      <c r="E5280" s="14">
        <v>1</v>
      </c>
      <c r="F5280" s="15" t="str">
        <f t="shared" si="82"/>
        <v>out-of-scope</v>
      </c>
    </row>
    <row r="5281" spans="1:6">
      <c r="A5281" s="20" t="s">
        <v>5291</v>
      </c>
      <c r="B5281" s="8" t="s">
        <v>1013</v>
      </c>
      <c r="C5281" s="17" t="s">
        <v>1013</v>
      </c>
      <c r="D5281" s="18" t="s">
        <v>1013</v>
      </c>
      <c r="E5281" s="14">
        <v>1</v>
      </c>
      <c r="F5281" s="15" t="str">
        <f t="shared" si="82"/>
        <v>out-of-scope</v>
      </c>
    </row>
    <row r="5282" spans="1:6">
      <c r="A5282" s="20" t="s">
        <v>5292</v>
      </c>
      <c r="B5282" s="8" t="s">
        <v>1013</v>
      </c>
      <c r="C5282" s="17" t="s">
        <v>1013</v>
      </c>
      <c r="D5282" s="18" t="s">
        <v>1013</v>
      </c>
      <c r="E5282" s="14">
        <v>1</v>
      </c>
      <c r="F5282" s="15" t="str">
        <f t="shared" si="82"/>
        <v>out-of-scope</v>
      </c>
    </row>
    <row r="5283" spans="1:6">
      <c r="A5283" s="20" t="s">
        <v>5293</v>
      </c>
      <c r="B5283" s="8" t="s">
        <v>1013</v>
      </c>
      <c r="C5283" s="17" t="s">
        <v>1013</v>
      </c>
      <c r="D5283" s="18" t="s">
        <v>1013</v>
      </c>
      <c r="E5283" s="14">
        <v>1</v>
      </c>
      <c r="F5283" s="15" t="str">
        <f t="shared" si="82"/>
        <v>out-of-scope</v>
      </c>
    </row>
    <row r="5284" spans="1:6">
      <c r="A5284" s="20" t="s">
        <v>5294</v>
      </c>
      <c r="B5284" s="8" t="s">
        <v>1013</v>
      </c>
      <c r="C5284" s="17" t="s">
        <v>1013</v>
      </c>
      <c r="D5284" s="18" t="s">
        <v>1013</v>
      </c>
      <c r="E5284" s="14">
        <v>1</v>
      </c>
      <c r="F5284" s="15" t="str">
        <f t="shared" si="82"/>
        <v>out-of-scope</v>
      </c>
    </row>
    <row r="5285" spans="1:6">
      <c r="A5285" s="20" t="s">
        <v>5295</v>
      </c>
      <c r="B5285" s="8" t="s">
        <v>1013</v>
      </c>
      <c r="C5285" s="17" t="s">
        <v>1013</v>
      </c>
      <c r="D5285" s="18" t="s">
        <v>1013</v>
      </c>
      <c r="E5285" s="14">
        <v>1</v>
      </c>
      <c r="F5285" s="15" t="str">
        <f t="shared" si="82"/>
        <v>out-of-scope</v>
      </c>
    </row>
    <row r="5286" spans="1:6">
      <c r="A5286" s="20" t="s">
        <v>5296</v>
      </c>
      <c r="B5286" s="8" t="s">
        <v>1013</v>
      </c>
      <c r="C5286" s="17" t="s">
        <v>1013</v>
      </c>
      <c r="D5286" s="18" t="s">
        <v>1013</v>
      </c>
      <c r="E5286" s="14">
        <v>1</v>
      </c>
      <c r="F5286" s="15" t="str">
        <f t="shared" si="82"/>
        <v>out-of-scope</v>
      </c>
    </row>
    <row r="5287" spans="1:6">
      <c r="A5287" s="20" t="s">
        <v>5297</v>
      </c>
      <c r="B5287" s="8" t="s">
        <v>1013</v>
      </c>
      <c r="C5287" s="17" t="s">
        <v>1013</v>
      </c>
      <c r="D5287" s="18" t="s">
        <v>1013</v>
      </c>
      <c r="E5287" s="14">
        <v>1</v>
      </c>
      <c r="F5287" s="15" t="str">
        <f t="shared" si="82"/>
        <v>out-of-scope</v>
      </c>
    </row>
    <row r="5288" spans="1:6">
      <c r="A5288" s="20" t="s">
        <v>5298</v>
      </c>
      <c r="B5288" s="8" t="s">
        <v>1013</v>
      </c>
      <c r="C5288" s="17" t="s">
        <v>1013</v>
      </c>
      <c r="D5288" s="18" t="s">
        <v>1013</v>
      </c>
      <c r="E5288" s="14">
        <v>1</v>
      </c>
      <c r="F5288" s="15" t="str">
        <f t="shared" si="82"/>
        <v>out-of-scope</v>
      </c>
    </row>
    <row r="5289" spans="1:6">
      <c r="A5289" s="20" t="s">
        <v>5299</v>
      </c>
      <c r="B5289" s="8" t="s">
        <v>1013</v>
      </c>
      <c r="C5289" s="17" t="s">
        <v>1013</v>
      </c>
      <c r="D5289" s="18" t="s">
        <v>1013</v>
      </c>
      <c r="E5289" s="14">
        <v>1</v>
      </c>
      <c r="F5289" s="15" t="str">
        <f t="shared" si="82"/>
        <v>out-of-scope</v>
      </c>
    </row>
    <row r="5290" spans="1:6">
      <c r="A5290" s="20" t="s">
        <v>5300</v>
      </c>
      <c r="B5290" s="8" t="s">
        <v>1013</v>
      </c>
      <c r="C5290" s="17" t="s">
        <v>1013</v>
      </c>
      <c r="D5290" s="18" t="s">
        <v>1013</v>
      </c>
      <c r="E5290" s="14">
        <v>1</v>
      </c>
      <c r="F5290" s="15" t="str">
        <f t="shared" si="82"/>
        <v>out-of-scope</v>
      </c>
    </row>
    <row r="5291" spans="1:6">
      <c r="A5291" s="20" t="s">
        <v>5301</v>
      </c>
      <c r="B5291" s="8" t="s">
        <v>1013</v>
      </c>
      <c r="C5291" s="17" t="s">
        <v>1013</v>
      </c>
      <c r="D5291" s="18" t="s">
        <v>1013</v>
      </c>
      <c r="E5291" s="14">
        <v>1</v>
      </c>
      <c r="F5291" s="15" t="str">
        <f t="shared" si="82"/>
        <v>out-of-scope</v>
      </c>
    </row>
    <row r="5292" spans="1:6">
      <c r="A5292" s="20" t="s">
        <v>5302</v>
      </c>
      <c r="B5292" s="8" t="s">
        <v>1013</v>
      </c>
      <c r="C5292" s="17" t="s">
        <v>1013</v>
      </c>
      <c r="D5292" s="18" t="s">
        <v>1013</v>
      </c>
      <c r="E5292" s="14">
        <v>1</v>
      </c>
      <c r="F5292" s="15" t="str">
        <f t="shared" si="82"/>
        <v>out-of-scope</v>
      </c>
    </row>
    <row r="5293" spans="1:6">
      <c r="A5293" s="20" t="s">
        <v>5303</v>
      </c>
      <c r="B5293" s="8" t="s">
        <v>1013</v>
      </c>
      <c r="C5293" s="17" t="s">
        <v>1013</v>
      </c>
      <c r="D5293" s="18" t="s">
        <v>1013</v>
      </c>
      <c r="E5293" s="14">
        <v>1</v>
      </c>
      <c r="F5293" s="15" t="str">
        <f t="shared" si="82"/>
        <v>out-of-scope</v>
      </c>
    </row>
    <row r="5294" spans="1:6">
      <c r="A5294" s="20" t="s">
        <v>5304</v>
      </c>
      <c r="B5294" s="8" t="s">
        <v>1013</v>
      </c>
      <c r="C5294" s="17" t="s">
        <v>1013</v>
      </c>
      <c r="D5294" s="18" t="s">
        <v>1013</v>
      </c>
      <c r="E5294" s="14">
        <v>1</v>
      </c>
      <c r="F5294" s="15" t="str">
        <f t="shared" si="82"/>
        <v>out-of-scope</v>
      </c>
    </row>
    <row r="5295" spans="1:6">
      <c r="A5295" s="20" t="s">
        <v>5305</v>
      </c>
      <c r="B5295" s="8" t="s">
        <v>1013</v>
      </c>
      <c r="C5295" s="17" t="s">
        <v>1013</v>
      </c>
      <c r="D5295" s="18" t="s">
        <v>1013</v>
      </c>
      <c r="E5295" s="14">
        <v>1</v>
      </c>
      <c r="F5295" s="15" t="str">
        <f t="shared" si="82"/>
        <v>out-of-scope</v>
      </c>
    </row>
    <row r="5296" spans="1:6">
      <c r="A5296" s="20" t="s">
        <v>5306</v>
      </c>
      <c r="B5296" s="8" t="s">
        <v>1013</v>
      </c>
      <c r="C5296" s="17" t="s">
        <v>1013</v>
      </c>
      <c r="D5296" s="18" t="s">
        <v>1013</v>
      </c>
      <c r="E5296" s="14">
        <v>1</v>
      </c>
      <c r="F5296" s="15" t="str">
        <f t="shared" si="82"/>
        <v>out-of-scope</v>
      </c>
    </row>
    <row r="5297" spans="1:6">
      <c r="A5297" s="20" t="s">
        <v>5307</v>
      </c>
      <c r="B5297" s="8" t="s">
        <v>1013</v>
      </c>
      <c r="C5297" s="17" t="s">
        <v>1013</v>
      </c>
      <c r="D5297" s="18" t="s">
        <v>1013</v>
      </c>
      <c r="E5297" s="14">
        <v>1</v>
      </c>
      <c r="F5297" s="15" t="str">
        <f t="shared" si="82"/>
        <v>out-of-scope</v>
      </c>
    </row>
    <row r="5298" spans="1:6">
      <c r="A5298" s="20" t="s">
        <v>5308</v>
      </c>
      <c r="B5298" s="8" t="s">
        <v>1013</v>
      </c>
      <c r="C5298" s="17" t="s">
        <v>1013</v>
      </c>
      <c r="D5298" s="18" t="s">
        <v>1013</v>
      </c>
      <c r="E5298" s="14">
        <v>1</v>
      </c>
      <c r="F5298" s="15" t="str">
        <f t="shared" si="82"/>
        <v>out-of-scope</v>
      </c>
    </row>
    <row r="5299" spans="1:6">
      <c r="A5299" s="20" t="s">
        <v>5309</v>
      </c>
      <c r="B5299" s="8" t="s">
        <v>1013</v>
      </c>
      <c r="C5299" s="17" t="s">
        <v>1013</v>
      </c>
      <c r="D5299" s="18" t="s">
        <v>1013</v>
      </c>
      <c r="E5299" s="14">
        <v>1</v>
      </c>
      <c r="F5299" s="15" t="str">
        <f t="shared" si="82"/>
        <v>out-of-scope</v>
      </c>
    </row>
    <row r="5300" spans="1:6">
      <c r="A5300" s="20" t="s">
        <v>5310</v>
      </c>
      <c r="B5300" s="8" t="s">
        <v>1013</v>
      </c>
      <c r="C5300" s="17" t="s">
        <v>1013</v>
      </c>
      <c r="D5300" s="18" t="s">
        <v>1013</v>
      </c>
      <c r="E5300" s="14">
        <v>1</v>
      </c>
      <c r="F5300" s="15" t="str">
        <f t="shared" si="82"/>
        <v>out-of-scope</v>
      </c>
    </row>
    <row r="5301" spans="1:6">
      <c r="A5301" s="20" t="s">
        <v>5311</v>
      </c>
      <c r="B5301" s="8" t="s">
        <v>1013</v>
      </c>
      <c r="C5301" s="17" t="s">
        <v>1013</v>
      </c>
      <c r="D5301" s="18" t="s">
        <v>1013</v>
      </c>
      <c r="E5301" s="14">
        <v>1</v>
      </c>
      <c r="F5301" s="15" t="str">
        <f t="shared" si="82"/>
        <v>out-of-scope</v>
      </c>
    </row>
    <row r="5302" spans="1:6">
      <c r="A5302" s="20" t="s">
        <v>5312</v>
      </c>
      <c r="B5302" s="8" t="s">
        <v>1013</v>
      </c>
      <c r="C5302" s="17" t="s">
        <v>1013</v>
      </c>
      <c r="D5302" s="18" t="s">
        <v>1013</v>
      </c>
      <c r="E5302" s="14">
        <v>1</v>
      </c>
      <c r="F5302" s="15" t="str">
        <f t="shared" si="82"/>
        <v>out-of-scope</v>
      </c>
    </row>
    <row r="5303" spans="1:6">
      <c r="A5303" s="20" t="s">
        <v>5313</v>
      </c>
      <c r="B5303" s="8" t="s">
        <v>1013</v>
      </c>
      <c r="C5303" s="17" t="s">
        <v>1013</v>
      </c>
      <c r="D5303" s="18" t="s">
        <v>1013</v>
      </c>
      <c r="E5303" s="14">
        <v>1</v>
      </c>
      <c r="F5303" s="15" t="str">
        <f t="shared" si="82"/>
        <v>out-of-scope</v>
      </c>
    </row>
    <row r="5304" spans="1:6">
      <c r="A5304" s="20" t="s">
        <v>5314</v>
      </c>
      <c r="B5304" s="8" t="s">
        <v>1013</v>
      </c>
      <c r="C5304" s="17" t="s">
        <v>1013</v>
      </c>
      <c r="D5304" s="18" t="s">
        <v>1013</v>
      </c>
      <c r="E5304" s="14">
        <v>1</v>
      </c>
      <c r="F5304" s="15" t="str">
        <f t="shared" si="82"/>
        <v>out-of-scope</v>
      </c>
    </row>
    <row r="5305" spans="1:6">
      <c r="A5305" s="20" t="s">
        <v>5315</v>
      </c>
      <c r="B5305" s="8" t="s">
        <v>1013</v>
      </c>
      <c r="C5305" s="17" t="s">
        <v>1013</v>
      </c>
      <c r="D5305" s="18" t="s">
        <v>1013</v>
      </c>
      <c r="E5305" s="14">
        <v>1</v>
      </c>
      <c r="F5305" s="15" t="str">
        <f t="shared" si="82"/>
        <v>out-of-scope</v>
      </c>
    </row>
    <row r="5306" spans="1:6">
      <c r="A5306" s="20" t="s">
        <v>5316</v>
      </c>
      <c r="B5306" s="8" t="s">
        <v>1013</v>
      </c>
      <c r="C5306" s="17" t="s">
        <v>1013</v>
      </c>
      <c r="D5306" s="18" t="s">
        <v>1013</v>
      </c>
      <c r="E5306" s="14">
        <v>1</v>
      </c>
      <c r="F5306" s="15" t="str">
        <f t="shared" si="82"/>
        <v>out-of-scope</v>
      </c>
    </row>
    <row r="5307" spans="1:6">
      <c r="A5307" s="20" t="s">
        <v>5317</v>
      </c>
      <c r="B5307" s="8" t="s">
        <v>1013</v>
      </c>
      <c r="C5307" s="17" t="s">
        <v>1013</v>
      </c>
      <c r="D5307" s="18" t="s">
        <v>1013</v>
      </c>
      <c r="E5307" s="14">
        <v>1</v>
      </c>
      <c r="F5307" s="15" t="str">
        <f t="shared" si="82"/>
        <v>out-of-scope</v>
      </c>
    </row>
    <row r="5308" spans="1:6">
      <c r="A5308" s="20" t="s">
        <v>5318</v>
      </c>
      <c r="B5308" s="8" t="s">
        <v>1013</v>
      </c>
      <c r="C5308" s="17" t="s">
        <v>1013</v>
      </c>
      <c r="D5308" s="18" t="s">
        <v>1013</v>
      </c>
      <c r="E5308" s="14">
        <v>1</v>
      </c>
      <c r="F5308" s="15" t="str">
        <f t="shared" si="82"/>
        <v>out-of-scope</v>
      </c>
    </row>
    <row r="5309" spans="1:6">
      <c r="A5309" s="20" t="s">
        <v>5319</v>
      </c>
      <c r="B5309" s="8" t="s">
        <v>1013</v>
      </c>
      <c r="C5309" s="17" t="s">
        <v>1013</v>
      </c>
      <c r="D5309" s="18" t="s">
        <v>1013</v>
      </c>
      <c r="E5309" s="14">
        <v>1</v>
      </c>
      <c r="F5309" s="15" t="str">
        <f t="shared" si="82"/>
        <v>out-of-scope</v>
      </c>
    </row>
    <row r="5310" spans="1:6">
      <c r="A5310" s="20" t="s">
        <v>5320</v>
      </c>
      <c r="B5310" s="8" t="s">
        <v>1013</v>
      </c>
      <c r="C5310" s="17" t="s">
        <v>1013</v>
      </c>
      <c r="D5310" s="18" t="s">
        <v>1013</v>
      </c>
      <c r="E5310" s="14">
        <v>1</v>
      </c>
      <c r="F5310" s="15" t="str">
        <f t="shared" si="82"/>
        <v>out-of-scope</v>
      </c>
    </row>
    <row r="5311" spans="1:6">
      <c r="A5311" s="20" t="s">
        <v>5321</v>
      </c>
      <c r="B5311" s="8" t="s">
        <v>1013</v>
      </c>
      <c r="C5311" s="17" t="s">
        <v>1013</v>
      </c>
      <c r="D5311" s="18" t="s">
        <v>1013</v>
      </c>
      <c r="E5311" s="14">
        <v>1</v>
      </c>
      <c r="F5311" s="15" t="str">
        <f t="shared" si="82"/>
        <v>out-of-scope</v>
      </c>
    </row>
    <row r="5312" spans="1:6">
      <c r="A5312" s="20" t="s">
        <v>5322</v>
      </c>
      <c r="B5312" s="8" t="s">
        <v>1013</v>
      </c>
      <c r="C5312" s="17" t="s">
        <v>1013</v>
      </c>
      <c r="D5312" s="18" t="s">
        <v>1013</v>
      </c>
      <c r="E5312" s="14">
        <v>1</v>
      </c>
      <c r="F5312" s="15" t="str">
        <f t="shared" si="82"/>
        <v>out-of-scope</v>
      </c>
    </row>
    <row r="5313" spans="1:6">
      <c r="A5313" s="20" t="s">
        <v>5323</v>
      </c>
      <c r="B5313" s="8" t="s">
        <v>1013</v>
      </c>
      <c r="C5313" s="17" t="s">
        <v>1013</v>
      </c>
      <c r="D5313" s="18" t="s">
        <v>1013</v>
      </c>
      <c r="E5313" s="14">
        <v>1</v>
      </c>
      <c r="F5313" s="15" t="str">
        <f t="shared" si="82"/>
        <v>out-of-scope</v>
      </c>
    </row>
    <row r="5314" spans="1:6">
      <c r="A5314" s="20" t="s">
        <v>5324</v>
      </c>
      <c r="B5314" s="8" t="s">
        <v>1013</v>
      </c>
      <c r="C5314" s="17" t="s">
        <v>1013</v>
      </c>
      <c r="D5314" s="18" t="s">
        <v>1013</v>
      </c>
      <c r="E5314" s="14">
        <v>1</v>
      </c>
      <c r="F5314" s="15" t="str">
        <f t="shared" si="82"/>
        <v>out-of-scope</v>
      </c>
    </row>
    <row r="5315" spans="1:6">
      <c r="A5315" s="20" t="s">
        <v>5325</v>
      </c>
      <c r="B5315" s="8" t="s">
        <v>1013</v>
      </c>
      <c r="C5315" s="17" t="s">
        <v>1013</v>
      </c>
      <c r="D5315" s="18" t="s">
        <v>1013</v>
      </c>
      <c r="E5315" s="14">
        <v>1</v>
      </c>
      <c r="F5315" s="15" t="str">
        <f t="shared" ref="F5315:F5378" si="83">B5315</f>
        <v>out-of-scope</v>
      </c>
    </row>
    <row r="5316" spans="1:6">
      <c r="A5316" s="20" t="s">
        <v>5326</v>
      </c>
      <c r="B5316" s="8" t="s">
        <v>1013</v>
      </c>
      <c r="C5316" s="17" t="s">
        <v>1013</v>
      </c>
      <c r="D5316" s="18" t="s">
        <v>1013</v>
      </c>
      <c r="E5316" s="14">
        <v>1</v>
      </c>
      <c r="F5316" s="15" t="str">
        <f t="shared" si="83"/>
        <v>out-of-scope</v>
      </c>
    </row>
    <row r="5317" spans="1:6">
      <c r="A5317" s="20" t="s">
        <v>5327</v>
      </c>
      <c r="B5317" s="8" t="s">
        <v>1013</v>
      </c>
      <c r="C5317" s="17" t="s">
        <v>1013</v>
      </c>
      <c r="D5317" s="18" t="s">
        <v>1013</v>
      </c>
      <c r="E5317" s="14">
        <v>1</v>
      </c>
      <c r="F5317" s="15" t="str">
        <f t="shared" si="83"/>
        <v>out-of-scope</v>
      </c>
    </row>
    <row r="5318" spans="1:6">
      <c r="A5318" s="20" t="s">
        <v>5328</v>
      </c>
      <c r="B5318" s="8" t="s">
        <v>1013</v>
      </c>
      <c r="C5318" s="17" t="s">
        <v>1013</v>
      </c>
      <c r="D5318" s="18" t="s">
        <v>1013</v>
      </c>
      <c r="E5318" s="14">
        <v>1</v>
      </c>
      <c r="F5318" s="15" t="str">
        <f t="shared" si="83"/>
        <v>out-of-scope</v>
      </c>
    </row>
    <row r="5319" spans="1:6">
      <c r="A5319" s="20" t="s">
        <v>5329</v>
      </c>
      <c r="B5319" s="8" t="s">
        <v>1013</v>
      </c>
      <c r="C5319" s="17" t="s">
        <v>1013</v>
      </c>
      <c r="D5319" s="18" t="s">
        <v>1013</v>
      </c>
      <c r="E5319" s="14">
        <v>1</v>
      </c>
      <c r="F5319" s="15" t="str">
        <f t="shared" si="83"/>
        <v>out-of-scope</v>
      </c>
    </row>
    <row r="5320" spans="1:6">
      <c r="A5320" s="20" t="s">
        <v>5330</v>
      </c>
      <c r="B5320" s="8" t="s">
        <v>1013</v>
      </c>
      <c r="C5320" s="17" t="s">
        <v>1013</v>
      </c>
      <c r="D5320" s="18" t="s">
        <v>1013</v>
      </c>
      <c r="E5320" s="14">
        <v>1</v>
      </c>
      <c r="F5320" s="15" t="str">
        <f t="shared" si="83"/>
        <v>out-of-scope</v>
      </c>
    </row>
    <row r="5321" spans="1:6">
      <c r="A5321" s="20" t="s">
        <v>5331</v>
      </c>
      <c r="B5321" s="8" t="s">
        <v>1013</v>
      </c>
      <c r="C5321" s="17" t="s">
        <v>1013</v>
      </c>
      <c r="D5321" s="18" t="s">
        <v>1013</v>
      </c>
      <c r="E5321" s="14">
        <v>1</v>
      </c>
      <c r="F5321" s="15" t="str">
        <f t="shared" si="83"/>
        <v>out-of-scope</v>
      </c>
    </row>
    <row r="5322" spans="1:6">
      <c r="A5322" s="20" t="s">
        <v>5332</v>
      </c>
      <c r="B5322" s="8" t="s">
        <v>1013</v>
      </c>
      <c r="C5322" s="17" t="s">
        <v>1013</v>
      </c>
      <c r="D5322" s="18" t="s">
        <v>1013</v>
      </c>
      <c r="E5322" s="14">
        <v>1</v>
      </c>
      <c r="F5322" s="15" t="str">
        <f t="shared" si="83"/>
        <v>out-of-scope</v>
      </c>
    </row>
    <row r="5323" spans="1:6">
      <c r="A5323" s="20" t="s">
        <v>5333</v>
      </c>
      <c r="B5323" s="8" t="s">
        <v>1013</v>
      </c>
      <c r="C5323" s="17" t="s">
        <v>1013</v>
      </c>
      <c r="D5323" s="18" t="s">
        <v>1013</v>
      </c>
      <c r="E5323" s="14">
        <v>1</v>
      </c>
      <c r="F5323" s="15" t="str">
        <f t="shared" si="83"/>
        <v>out-of-scope</v>
      </c>
    </row>
    <row r="5324" spans="1:6">
      <c r="A5324" s="20" t="s">
        <v>5334</v>
      </c>
      <c r="B5324" s="8" t="s">
        <v>1013</v>
      </c>
      <c r="C5324" s="17" t="s">
        <v>1013</v>
      </c>
      <c r="D5324" s="18" t="s">
        <v>1013</v>
      </c>
      <c r="E5324" s="14">
        <v>1</v>
      </c>
      <c r="F5324" s="15" t="str">
        <f t="shared" si="83"/>
        <v>out-of-scope</v>
      </c>
    </row>
    <row r="5325" spans="1:6">
      <c r="A5325" s="20" t="s">
        <v>5335</v>
      </c>
      <c r="B5325" s="8" t="s">
        <v>1013</v>
      </c>
      <c r="C5325" s="17" t="s">
        <v>1013</v>
      </c>
      <c r="D5325" s="18" t="s">
        <v>1013</v>
      </c>
      <c r="E5325" s="14">
        <v>1</v>
      </c>
      <c r="F5325" s="15" t="str">
        <f t="shared" si="83"/>
        <v>out-of-scope</v>
      </c>
    </row>
    <row r="5326" spans="1:6">
      <c r="A5326" s="20" t="s">
        <v>5336</v>
      </c>
      <c r="B5326" s="8" t="s">
        <v>1013</v>
      </c>
      <c r="C5326" s="17" t="s">
        <v>1013</v>
      </c>
      <c r="D5326" s="18" t="s">
        <v>1013</v>
      </c>
      <c r="E5326" s="14">
        <v>1</v>
      </c>
      <c r="F5326" s="15" t="str">
        <f t="shared" si="83"/>
        <v>out-of-scope</v>
      </c>
    </row>
    <row r="5327" spans="1:6">
      <c r="A5327" s="20" t="s">
        <v>5337</v>
      </c>
      <c r="B5327" s="8" t="s">
        <v>1013</v>
      </c>
      <c r="C5327" s="17" t="s">
        <v>1013</v>
      </c>
      <c r="D5327" s="18" t="s">
        <v>1013</v>
      </c>
      <c r="E5327" s="14">
        <v>1</v>
      </c>
      <c r="F5327" s="15" t="str">
        <f t="shared" si="83"/>
        <v>out-of-scope</v>
      </c>
    </row>
    <row r="5328" spans="1:6">
      <c r="A5328" s="20" t="s">
        <v>5338</v>
      </c>
      <c r="B5328" s="8" t="s">
        <v>1013</v>
      </c>
      <c r="C5328" s="17" t="s">
        <v>1013</v>
      </c>
      <c r="D5328" s="18" t="s">
        <v>1013</v>
      </c>
      <c r="E5328" s="14">
        <v>1</v>
      </c>
      <c r="F5328" s="15" t="str">
        <f t="shared" si="83"/>
        <v>out-of-scope</v>
      </c>
    </row>
    <row r="5329" spans="1:6">
      <c r="A5329" s="20" t="s">
        <v>5339</v>
      </c>
      <c r="B5329" s="8" t="s">
        <v>1013</v>
      </c>
      <c r="C5329" s="17" t="s">
        <v>1013</v>
      </c>
      <c r="D5329" s="18" t="s">
        <v>1013</v>
      </c>
      <c r="E5329" s="14">
        <v>1</v>
      </c>
      <c r="F5329" s="15" t="str">
        <f t="shared" si="83"/>
        <v>out-of-scope</v>
      </c>
    </row>
    <row r="5330" spans="1:6">
      <c r="A5330" s="20" t="s">
        <v>5340</v>
      </c>
      <c r="B5330" s="8" t="s">
        <v>1013</v>
      </c>
      <c r="C5330" s="17" t="s">
        <v>1013</v>
      </c>
      <c r="D5330" s="18" t="s">
        <v>1013</v>
      </c>
      <c r="E5330" s="14">
        <v>1</v>
      </c>
      <c r="F5330" s="15" t="str">
        <f t="shared" si="83"/>
        <v>out-of-scope</v>
      </c>
    </row>
    <row r="5331" spans="1:6">
      <c r="A5331" s="20" t="s">
        <v>5341</v>
      </c>
      <c r="B5331" s="8" t="s">
        <v>1013</v>
      </c>
      <c r="C5331" s="17" t="s">
        <v>1013</v>
      </c>
      <c r="D5331" s="18" t="s">
        <v>1013</v>
      </c>
      <c r="E5331" s="14">
        <v>1</v>
      </c>
      <c r="F5331" s="15" t="str">
        <f t="shared" si="83"/>
        <v>out-of-scope</v>
      </c>
    </row>
    <row r="5332" spans="1:6">
      <c r="A5332" s="20" t="s">
        <v>5342</v>
      </c>
      <c r="B5332" s="8" t="s">
        <v>1013</v>
      </c>
      <c r="C5332" s="17" t="s">
        <v>1013</v>
      </c>
      <c r="D5332" s="18" t="s">
        <v>1013</v>
      </c>
      <c r="E5332" s="14">
        <v>1</v>
      </c>
      <c r="F5332" s="15" t="str">
        <f t="shared" si="83"/>
        <v>out-of-scope</v>
      </c>
    </row>
    <row r="5333" spans="1:6">
      <c r="A5333" s="20" t="s">
        <v>5343</v>
      </c>
      <c r="B5333" s="8" t="s">
        <v>1013</v>
      </c>
      <c r="C5333" s="17" t="s">
        <v>1013</v>
      </c>
      <c r="D5333" s="18" t="s">
        <v>1013</v>
      </c>
      <c r="E5333" s="14">
        <v>1</v>
      </c>
      <c r="F5333" s="15" t="str">
        <f t="shared" si="83"/>
        <v>out-of-scope</v>
      </c>
    </row>
    <row r="5334" spans="1:6">
      <c r="A5334" s="20" t="s">
        <v>5344</v>
      </c>
      <c r="B5334" s="8" t="s">
        <v>1013</v>
      </c>
      <c r="C5334" s="17" t="s">
        <v>1013</v>
      </c>
      <c r="D5334" s="18" t="s">
        <v>1013</v>
      </c>
      <c r="E5334" s="14">
        <v>1</v>
      </c>
      <c r="F5334" s="15" t="str">
        <f t="shared" si="83"/>
        <v>out-of-scope</v>
      </c>
    </row>
    <row r="5335" spans="1:6">
      <c r="A5335" s="20" t="s">
        <v>5345</v>
      </c>
      <c r="B5335" s="8" t="s">
        <v>1013</v>
      </c>
      <c r="C5335" s="17" t="s">
        <v>1013</v>
      </c>
      <c r="D5335" s="18" t="s">
        <v>1013</v>
      </c>
      <c r="E5335" s="14">
        <v>1</v>
      </c>
      <c r="F5335" s="15" t="str">
        <f t="shared" si="83"/>
        <v>out-of-scope</v>
      </c>
    </row>
    <row r="5336" spans="1:6">
      <c r="A5336" s="20" t="s">
        <v>5346</v>
      </c>
      <c r="B5336" s="8" t="s">
        <v>1013</v>
      </c>
      <c r="C5336" s="17" t="s">
        <v>1013</v>
      </c>
      <c r="D5336" s="18" t="s">
        <v>1013</v>
      </c>
      <c r="E5336" s="14">
        <v>1</v>
      </c>
      <c r="F5336" s="15" t="str">
        <f t="shared" si="83"/>
        <v>out-of-scope</v>
      </c>
    </row>
    <row r="5337" spans="1:6">
      <c r="A5337" s="20" t="s">
        <v>5347</v>
      </c>
      <c r="B5337" s="8" t="s">
        <v>1013</v>
      </c>
      <c r="C5337" s="17" t="s">
        <v>1013</v>
      </c>
      <c r="D5337" s="18" t="s">
        <v>1013</v>
      </c>
      <c r="E5337" s="14">
        <v>1</v>
      </c>
      <c r="F5337" s="15" t="str">
        <f t="shared" si="83"/>
        <v>out-of-scope</v>
      </c>
    </row>
    <row r="5338" spans="1:6">
      <c r="A5338" s="20" t="s">
        <v>5348</v>
      </c>
      <c r="B5338" s="8" t="s">
        <v>1013</v>
      </c>
      <c r="C5338" s="17" t="s">
        <v>1013</v>
      </c>
      <c r="D5338" s="18" t="s">
        <v>1013</v>
      </c>
      <c r="E5338" s="14">
        <v>1</v>
      </c>
      <c r="F5338" s="15" t="str">
        <f t="shared" si="83"/>
        <v>out-of-scope</v>
      </c>
    </row>
    <row r="5339" spans="1:6">
      <c r="A5339" s="20" t="s">
        <v>5349</v>
      </c>
      <c r="B5339" s="8" t="s">
        <v>1013</v>
      </c>
      <c r="C5339" s="17" t="s">
        <v>1013</v>
      </c>
      <c r="D5339" s="18" t="s">
        <v>1013</v>
      </c>
      <c r="E5339" s="14">
        <v>1</v>
      </c>
      <c r="F5339" s="15" t="str">
        <f t="shared" si="83"/>
        <v>out-of-scope</v>
      </c>
    </row>
    <row r="5340" spans="1:6">
      <c r="A5340" s="20" t="s">
        <v>5350</v>
      </c>
      <c r="B5340" s="8" t="s">
        <v>1013</v>
      </c>
      <c r="C5340" s="17" t="s">
        <v>1013</v>
      </c>
      <c r="D5340" s="18" t="s">
        <v>1013</v>
      </c>
      <c r="E5340" s="14">
        <v>1</v>
      </c>
      <c r="F5340" s="15" t="str">
        <f t="shared" si="83"/>
        <v>out-of-scope</v>
      </c>
    </row>
    <row r="5341" spans="1:6">
      <c r="A5341" s="20" t="s">
        <v>5351</v>
      </c>
      <c r="B5341" s="8" t="s">
        <v>1013</v>
      </c>
      <c r="C5341" s="17" t="s">
        <v>1013</v>
      </c>
      <c r="D5341" s="18" t="s">
        <v>1013</v>
      </c>
      <c r="E5341" s="14">
        <v>1</v>
      </c>
      <c r="F5341" s="15" t="str">
        <f t="shared" si="83"/>
        <v>out-of-scope</v>
      </c>
    </row>
    <row r="5342" spans="1:6">
      <c r="A5342" s="20" t="s">
        <v>5352</v>
      </c>
      <c r="B5342" s="8" t="s">
        <v>1013</v>
      </c>
      <c r="C5342" s="17" t="s">
        <v>1013</v>
      </c>
      <c r="D5342" s="18" t="s">
        <v>1013</v>
      </c>
      <c r="E5342" s="14">
        <v>1</v>
      </c>
      <c r="F5342" s="15" t="str">
        <f t="shared" si="83"/>
        <v>out-of-scope</v>
      </c>
    </row>
    <row r="5343" spans="1:6">
      <c r="A5343" s="20" t="s">
        <v>5353</v>
      </c>
      <c r="B5343" s="8" t="s">
        <v>1013</v>
      </c>
      <c r="C5343" s="17" t="s">
        <v>1013</v>
      </c>
      <c r="D5343" s="18" t="s">
        <v>1013</v>
      </c>
      <c r="E5343" s="14">
        <v>1</v>
      </c>
      <c r="F5343" s="15" t="str">
        <f t="shared" si="83"/>
        <v>out-of-scope</v>
      </c>
    </row>
    <row r="5344" spans="1:6">
      <c r="A5344" s="20" t="s">
        <v>5354</v>
      </c>
      <c r="B5344" s="8" t="s">
        <v>1013</v>
      </c>
      <c r="C5344" s="17" t="s">
        <v>1013</v>
      </c>
      <c r="D5344" s="18" t="s">
        <v>1013</v>
      </c>
      <c r="E5344" s="14">
        <v>1</v>
      </c>
      <c r="F5344" s="15" t="str">
        <f t="shared" si="83"/>
        <v>out-of-scope</v>
      </c>
    </row>
    <row r="5345" spans="1:6">
      <c r="A5345" s="20" t="s">
        <v>5355</v>
      </c>
      <c r="B5345" s="8" t="s">
        <v>1013</v>
      </c>
      <c r="C5345" s="17" t="s">
        <v>1013</v>
      </c>
      <c r="D5345" s="18" t="s">
        <v>1013</v>
      </c>
      <c r="E5345" s="14">
        <v>1</v>
      </c>
      <c r="F5345" s="15" t="str">
        <f t="shared" si="83"/>
        <v>out-of-scope</v>
      </c>
    </row>
    <row r="5346" spans="1:6">
      <c r="A5346" s="20" t="s">
        <v>5356</v>
      </c>
      <c r="B5346" s="8" t="s">
        <v>1013</v>
      </c>
      <c r="C5346" s="17" t="s">
        <v>1013</v>
      </c>
      <c r="D5346" s="18" t="s">
        <v>1013</v>
      </c>
      <c r="E5346" s="14">
        <v>1</v>
      </c>
      <c r="F5346" s="15" t="str">
        <f t="shared" si="83"/>
        <v>out-of-scope</v>
      </c>
    </row>
    <row r="5347" spans="1:6">
      <c r="A5347" s="20" t="s">
        <v>5357</v>
      </c>
      <c r="B5347" s="8" t="s">
        <v>1013</v>
      </c>
      <c r="C5347" s="17" t="s">
        <v>1013</v>
      </c>
      <c r="D5347" s="18" t="s">
        <v>1013</v>
      </c>
      <c r="E5347" s="14">
        <v>1</v>
      </c>
      <c r="F5347" s="15" t="str">
        <f t="shared" si="83"/>
        <v>out-of-scope</v>
      </c>
    </row>
    <row r="5348" spans="1:6">
      <c r="A5348" s="20" t="s">
        <v>5358</v>
      </c>
      <c r="B5348" s="8" t="s">
        <v>1013</v>
      </c>
      <c r="C5348" s="17" t="s">
        <v>1013</v>
      </c>
      <c r="D5348" s="18" t="s">
        <v>1013</v>
      </c>
      <c r="E5348" s="14">
        <v>1</v>
      </c>
      <c r="F5348" s="15" t="str">
        <f t="shared" si="83"/>
        <v>out-of-scope</v>
      </c>
    </row>
    <row r="5349" spans="1:6">
      <c r="A5349" s="20" t="s">
        <v>5359</v>
      </c>
      <c r="B5349" s="8" t="s">
        <v>1013</v>
      </c>
      <c r="C5349" s="17" t="s">
        <v>1013</v>
      </c>
      <c r="D5349" s="18" t="s">
        <v>1013</v>
      </c>
      <c r="E5349" s="14">
        <v>1</v>
      </c>
      <c r="F5349" s="15" t="str">
        <f t="shared" si="83"/>
        <v>out-of-scope</v>
      </c>
    </row>
    <row r="5350" spans="1:6">
      <c r="A5350" s="20" t="s">
        <v>5360</v>
      </c>
      <c r="B5350" s="8" t="s">
        <v>1013</v>
      </c>
      <c r="C5350" s="17" t="s">
        <v>1013</v>
      </c>
      <c r="D5350" s="18" t="s">
        <v>1013</v>
      </c>
      <c r="E5350" s="14">
        <v>1</v>
      </c>
      <c r="F5350" s="15" t="str">
        <f t="shared" si="83"/>
        <v>out-of-scope</v>
      </c>
    </row>
    <row r="5351" spans="1:6">
      <c r="A5351" s="20" t="s">
        <v>5361</v>
      </c>
      <c r="B5351" s="8" t="s">
        <v>1013</v>
      </c>
      <c r="C5351" s="17" t="s">
        <v>1013</v>
      </c>
      <c r="D5351" s="18" t="s">
        <v>1013</v>
      </c>
      <c r="E5351" s="14">
        <v>1</v>
      </c>
      <c r="F5351" s="15" t="str">
        <f t="shared" si="83"/>
        <v>out-of-scope</v>
      </c>
    </row>
    <row r="5352" spans="1:6">
      <c r="A5352" s="20" t="s">
        <v>5362</v>
      </c>
      <c r="B5352" s="8" t="s">
        <v>1013</v>
      </c>
      <c r="C5352" s="17" t="s">
        <v>1013</v>
      </c>
      <c r="D5352" s="18" t="s">
        <v>1013</v>
      </c>
      <c r="E5352" s="14">
        <v>1</v>
      </c>
      <c r="F5352" s="15" t="str">
        <f t="shared" si="83"/>
        <v>out-of-scope</v>
      </c>
    </row>
    <row r="5353" spans="1:6">
      <c r="A5353" s="20" t="s">
        <v>5363</v>
      </c>
      <c r="B5353" s="8" t="s">
        <v>1013</v>
      </c>
      <c r="C5353" s="17" t="s">
        <v>1013</v>
      </c>
      <c r="D5353" s="18" t="s">
        <v>1013</v>
      </c>
      <c r="E5353" s="14">
        <v>1</v>
      </c>
      <c r="F5353" s="15" t="str">
        <f t="shared" si="83"/>
        <v>out-of-scope</v>
      </c>
    </row>
    <row r="5354" spans="1:6">
      <c r="A5354" s="20" t="s">
        <v>5364</v>
      </c>
      <c r="B5354" s="8" t="s">
        <v>1013</v>
      </c>
      <c r="C5354" s="17" t="s">
        <v>1013</v>
      </c>
      <c r="D5354" s="18" t="s">
        <v>1013</v>
      </c>
      <c r="E5354" s="14">
        <v>1</v>
      </c>
      <c r="F5354" s="15" t="str">
        <f t="shared" si="83"/>
        <v>out-of-scope</v>
      </c>
    </row>
    <row r="5355" spans="1:6">
      <c r="A5355" s="20" t="s">
        <v>5365</v>
      </c>
      <c r="B5355" s="8" t="s">
        <v>1013</v>
      </c>
      <c r="C5355" s="17" t="s">
        <v>1013</v>
      </c>
      <c r="D5355" s="18" t="s">
        <v>1013</v>
      </c>
      <c r="E5355" s="14">
        <v>1</v>
      </c>
      <c r="F5355" s="15" t="str">
        <f t="shared" si="83"/>
        <v>out-of-scope</v>
      </c>
    </row>
    <row r="5356" spans="1:6">
      <c r="A5356" s="20" t="s">
        <v>5366</v>
      </c>
      <c r="B5356" s="8" t="s">
        <v>1013</v>
      </c>
      <c r="C5356" s="17" t="s">
        <v>1013</v>
      </c>
      <c r="D5356" s="18" t="s">
        <v>1013</v>
      </c>
      <c r="E5356" s="14">
        <v>1</v>
      </c>
      <c r="F5356" s="15" t="str">
        <f t="shared" si="83"/>
        <v>out-of-scope</v>
      </c>
    </row>
    <row r="5357" spans="1:6">
      <c r="A5357" s="20" t="s">
        <v>5367</v>
      </c>
      <c r="B5357" s="8" t="s">
        <v>1013</v>
      </c>
      <c r="C5357" s="17" t="s">
        <v>1013</v>
      </c>
      <c r="D5357" s="18" t="s">
        <v>1013</v>
      </c>
      <c r="E5357" s="14">
        <v>1</v>
      </c>
      <c r="F5357" s="15" t="str">
        <f t="shared" si="83"/>
        <v>out-of-scope</v>
      </c>
    </row>
    <row r="5358" spans="1:6">
      <c r="A5358" s="20" t="s">
        <v>5368</v>
      </c>
      <c r="B5358" s="8" t="s">
        <v>1013</v>
      </c>
      <c r="C5358" s="17" t="s">
        <v>1013</v>
      </c>
      <c r="D5358" s="18" t="s">
        <v>1013</v>
      </c>
      <c r="E5358" s="14">
        <v>1</v>
      </c>
      <c r="F5358" s="15" t="str">
        <f t="shared" si="83"/>
        <v>out-of-scope</v>
      </c>
    </row>
    <row r="5359" spans="1:6">
      <c r="A5359" s="20" t="s">
        <v>5369</v>
      </c>
      <c r="B5359" s="8" t="s">
        <v>1013</v>
      </c>
      <c r="C5359" s="17" t="s">
        <v>1013</v>
      </c>
      <c r="D5359" s="18" t="s">
        <v>1013</v>
      </c>
      <c r="E5359" s="14">
        <v>1</v>
      </c>
      <c r="F5359" s="15" t="str">
        <f t="shared" si="83"/>
        <v>out-of-scope</v>
      </c>
    </row>
    <row r="5360" spans="1:6">
      <c r="A5360" s="20" t="s">
        <v>5370</v>
      </c>
      <c r="B5360" s="8" t="s">
        <v>1013</v>
      </c>
      <c r="C5360" s="17" t="s">
        <v>1013</v>
      </c>
      <c r="D5360" s="18" t="s">
        <v>1013</v>
      </c>
      <c r="E5360" s="14">
        <v>1</v>
      </c>
      <c r="F5360" s="15" t="str">
        <f t="shared" si="83"/>
        <v>out-of-scope</v>
      </c>
    </row>
    <row r="5361" spans="1:6">
      <c r="A5361" s="20" t="s">
        <v>5371</v>
      </c>
      <c r="B5361" s="8" t="s">
        <v>1013</v>
      </c>
      <c r="C5361" s="17" t="s">
        <v>1013</v>
      </c>
      <c r="D5361" s="18" t="s">
        <v>1013</v>
      </c>
      <c r="E5361" s="14">
        <v>1</v>
      </c>
      <c r="F5361" s="15" t="str">
        <f t="shared" si="83"/>
        <v>out-of-scope</v>
      </c>
    </row>
    <row r="5362" spans="1:6">
      <c r="A5362" s="20" t="s">
        <v>5372</v>
      </c>
      <c r="B5362" s="8" t="s">
        <v>1013</v>
      </c>
      <c r="C5362" s="17" t="s">
        <v>1013</v>
      </c>
      <c r="D5362" s="18" t="s">
        <v>1013</v>
      </c>
      <c r="E5362" s="14">
        <v>1</v>
      </c>
      <c r="F5362" s="15" t="str">
        <f t="shared" si="83"/>
        <v>out-of-scope</v>
      </c>
    </row>
    <row r="5363" spans="1:6">
      <c r="A5363" s="20" t="s">
        <v>5373</v>
      </c>
      <c r="B5363" s="8" t="s">
        <v>1013</v>
      </c>
      <c r="C5363" s="17" t="s">
        <v>1013</v>
      </c>
      <c r="D5363" s="18" t="s">
        <v>1013</v>
      </c>
      <c r="E5363" s="14">
        <v>1</v>
      </c>
      <c r="F5363" s="15" t="str">
        <f t="shared" si="83"/>
        <v>out-of-scope</v>
      </c>
    </row>
    <row r="5364" spans="1:6">
      <c r="A5364" s="20" t="s">
        <v>5374</v>
      </c>
      <c r="B5364" s="8" t="s">
        <v>1013</v>
      </c>
      <c r="C5364" s="17" t="s">
        <v>1013</v>
      </c>
      <c r="D5364" s="18" t="s">
        <v>1013</v>
      </c>
      <c r="E5364" s="14">
        <v>1</v>
      </c>
      <c r="F5364" s="15" t="str">
        <f t="shared" si="83"/>
        <v>out-of-scope</v>
      </c>
    </row>
    <row r="5365" spans="1:6">
      <c r="A5365" s="20" t="s">
        <v>5375</v>
      </c>
      <c r="B5365" s="8" t="s">
        <v>1013</v>
      </c>
      <c r="C5365" s="17" t="s">
        <v>1013</v>
      </c>
      <c r="D5365" s="18" t="s">
        <v>1013</v>
      </c>
      <c r="E5365" s="14">
        <v>1</v>
      </c>
      <c r="F5365" s="15" t="str">
        <f t="shared" si="83"/>
        <v>out-of-scope</v>
      </c>
    </row>
    <row r="5366" spans="1:6">
      <c r="A5366" s="20" t="s">
        <v>5376</v>
      </c>
      <c r="B5366" s="8" t="s">
        <v>1013</v>
      </c>
      <c r="C5366" s="17" t="s">
        <v>1013</v>
      </c>
      <c r="D5366" s="18" t="s">
        <v>1013</v>
      </c>
      <c r="E5366" s="14">
        <v>1</v>
      </c>
      <c r="F5366" s="15" t="str">
        <f t="shared" si="83"/>
        <v>out-of-scope</v>
      </c>
    </row>
    <row r="5367" spans="1:6">
      <c r="A5367" s="20" t="s">
        <v>5377</v>
      </c>
      <c r="B5367" s="8" t="s">
        <v>1013</v>
      </c>
      <c r="C5367" s="17" t="s">
        <v>1013</v>
      </c>
      <c r="D5367" s="18" t="s">
        <v>1013</v>
      </c>
      <c r="E5367" s="14">
        <v>1</v>
      </c>
      <c r="F5367" s="15" t="str">
        <f t="shared" si="83"/>
        <v>out-of-scope</v>
      </c>
    </row>
    <row r="5368" spans="1:6">
      <c r="A5368" s="20" t="s">
        <v>5378</v>
      </c>
      <c r="B5368" s="8" t="s">
        <v>1013</v>
      </c>
      <c r="C5368" s="17" t="s">
        <v>1013</v>
      </c>
      <c r="D5368" s="18" t="s">
        <v>1013</v>
      </c>
      <c r="E5368" s="14">
        <v>1</v>
      </c>
      <c r="F5368" s="15" t="str">
        <f t="shared" si="83"/>
        <v>out-of-scope</v>
      </c>
    </row>
    <row r="5369" spans="1:6">
      <c r="A5369" s="20" t="s">
        <v>5379</v>
      </c>
      <c r="B5369" s="8" t="s">
        <v>1013</v>
      </c>
      <c r="C5369" s="17" t="s">
        <v>1013</v>
      </c>
      <c r="D5369" s="18" t="s">
        <v>1013</v>
      </c>
      <c r="E5369" s="14">
        <v>1</v>
      </c>
      <c r="F5369" s="15" t="str">
        <f t="shared" si="83"/>
        <v>out-of-scope</v>
      </c>
    </row>
    <row r="5370" spans="1:6">
      <c r="A5370" s="20" t="s">
        <v>5380</v>
      </c>
      <c r="B5370" s="8" t="s">
        <v>1013</v>
      </c>
      <c r="C5370" s="17" t="s">
        <v>1013</v>
      </c>
      <c r="D5370" s="18" t="s">
        <v>1013</v>
      </c>
      <c r="E5370" s="14">
        <v>1</v>
      </c>
      <c r="F5370" s="15" t="str">
        <f t="shared" si="83"/>
        <v>out-of-scope</v>
      </c>
    </row>
    <row r="5371" spans="1:6">
      <c r="A5371" s="20" t="s">
        <v>5381</v>
      </c>
      <c r="B5371" s="8" t="s">
        <v>1013</v>
      </c>
      <c r="C5371" s="17" t="s">
        <v>1013</v>
      </c>
      <c r="D5371" s="18" t="s">
        <v>1013</v>
      </c>
      <c r="E5371" s="14">
        <v>1</v>
      </c>
      <c r="F5371" s="15" t="str">
        <f t="shared" si="83"/>
        <v>out-of-scope</v>
      </c>
    </row>
    <row r="5372" spans="1:6">
      <c r="A5372" s="20" t="s">
        <v>5382</v>
      </c>
      <c r="B5372" s="8" t="s">
        <v>1013</v>
      </c>
      <c r="C5372" s="17" t="s">
        <v>1013</v>
      </c>
      <c r="D5372" s="18" t="s">
        <v>1013</v>
      </c>
      <c r="E5372" s="14">
        <v>1</v>
      </c>
      <c r="F5372" s="15" t="str">
        <f t="shared" si="83"/>
        <v>out-of-scope</v>
      </c>
    </row>
    <row r="5373" spans="1:6">
      <c r="A5373" s="20" t="s">
        <v>5383</v>
      </c>
      <c r="B5373" s="8" t="s">
        <v>1013</v>
      </c>
      <c r="C5373" s="17" t="s">
        <v>1013</v>
      </c>
      <c r="D5373" s="18" t="s">
        <v>1013</v>
      </c>
      <c r="E5373" s="14">
        <v>1</v>
      </c>
      <c r="F5373" s="15" t="str">
        <f t="shared" si="83"/>
        <v>out-of-scope</v>
      </c>
    </row>
    <row r="5374" spans="1:6">
      <c r="A5374" s="20" t="s">
        <v>5384</v>
      </c>
      <c r="B5374" s="8" t="s">
        <v>1013</v>
      </c>
      <c r="C5374" s="17" t="s">
        <v>1013</v>
      </c>
      <c r="D5374" s="18" t="s">
        <v>1013</v>
      </c>
      <c r="E5374" s="14">
        <v>1</v>
      </c>
      <c r="F5374" s="15" t="str">
        <f t="shared" si="83"/>
        <v>out-of-scope</v>
      </c>
    </row>
    <row r="5375" spans="1:6">
      <c r="A5375" s="20" t="s">
        <v>5385</v>
      </c>
      <c r="B5375" s="8" t="s">
        <v>1013</v>
      </c>
      <c r="C5375" s="17" t="s">
        <v>1013</v>
      </c>
      <c r="D5375" s="18" t="s">
        <v>1013</v>
      </c>
      <c r="E5375" s="14">
        <v>1</v>
      </c>
      <c r="F5375" s="15" t="str">
        <f t="shared" si="83"/>
        <v>out-of-scope</v>
      </c>
    </row>
    <row r="5376" spans="1:6">
      <c r="A5376" s="20" t="s">
        <v>5386</v>
      </c>
      <c r="B5376" s="8" t="s">
        <v>1013</v>
      </c>
      <c r="C5376" s="17" t="s">
        <v>1013</v>
      </c>
      <c r="D5376" s="18" t="s">
        <v>1013</v>
      </c>
      <c r="E5376" s="14">
        <v>1</v>
      </c>
      <c r="F5376" s="15" t="str">
        <f t="shared" si="83"/>
        <v>out-of-scope</v>
      </c>
    </row>
    <row r="5377" spans="1:6">
      <c r="A5377" s="20" t="s">
        <v>5387</v>
      </c>
      <c r="B5377" s="8" t="s">
        <v>1013</v>
      </c>
      <c r="C5377" s="17" t="s">
        <v>1013</v>
      </c>
      <c r="D5377" s="18" t="s">
        <v>1013</v>
      </c>
      <c r="E5377" s="14">
        <v>1</v>
      </c>
      <c r="F5377" s="15" t="str">
        <f t="shared" si="83"/>
        <v>out-of-scope</v>
      </c>
    </row>
    <row r="5378" spans="1:6">
      <c r="A5378" s="20" t="s">
        <v>5388</v>
      </c>
      <c r="B5378" s="8" t="s">
        <v>1013</v>
      </c>
      <c r="C5378" s="17" t="s">
        <v>1013</v>
      </c>
      <c r="D5378" s="18" t="s">
        <v>1013</v>
      </c>
      <c r="E5378" s="14">
        <v>1</v>
      </c>
      <c r="F5378" s="15" t="str">
        <f t="shared" si="83"/>
        <v>out-of-scope</v>
      </c>
    </row>
    <row r="5379" spans="1:6">
      <c r="A5379" s="20" t="s">
        <v>5389</v>
      </c>
      <c r="B5379" s="8" t="s">
        <v>1013</v>
      </c>
      <c r="C5379" s="17" t="s">
        <v>1013</v>
      </c>
      <c r="D5379" s="18" t="s">
        <v>1013</v>
      </c>
      <c r="E5379" s="14">
        <v>1</v>
      </c>
      <c r="F5379" s="15" t="str">
        <f t="shared" ref="F5379:F5442" si="84">B5379</f>
        <v>out-of-scope</v>
      </c>
    </row>
    <row r="5380" spans="1:6">
      <c r="A5380" s="20" t="s">
        <v>5390</v>
      </c>
      <c r="B5380" s="8" t="s">
        <v>1013</v>
      </c>
      <c r="C5380" s="17" t="s">
        <v>1013</v>
      </c>
      <c r="D5380" s="18" t="s">
        <v>1013</v>
      </c>
      <c r="E5380" s="14">
        <v>1</v>
      </c>
      <c r="F5380" s="15" t="str">
        <f t="shared" si="84"/>
        <v>out-of-scope</v>
      </c>
    </row>
    <row r="5381" spans="1:6">
      <c r="A5381" s="20" t="s">
        <v>5391</v>
      </c>
      <c r="B5381" s="8" t="s">
        <v>1013</v>
      </c>
      <c r="C5381" s="17" t="s">
        <v>1013</v>
      </c>
      <c r="D5381" s="18" t="s">
        <v>1013</v>
      </c>
      <c r="E5381" s="14">
        <v>1</v>
      </c>
      <c r="F5381" s="15" t="str">
        <f t="shared" si="84"/>
        <v>out-of-scope</v>
      </c>
    </row>
    <row r="5382" spans="1:6">
      <c r="A5382" s="20" t="s">
        <v>5392</v>
      </c>
      <c r="B5382" s="8" t="s">
        <v>1013</v>
      </c>
      <c r="C5382" s="17" t="s">
        <v>1013</v>
      </c>
      <c r="D5382" s="18" t="s">
        <v>1013</v>
      </c>
      <c r="E5382" s="14">
        <v>1</v>
      </c>
      <c r="F5382" s="15" t="str">
        <f t="shared" si="84"/>
        <v>out-of-scope</v>
      </c>
    </row>
    <row r="5383" spans="1:6">
      <c r="A5383" s="20" t="s">
        <v>5393</v>
      </c>
      <c r="B5383" s="8" t="s">
        <v>1013</v>
      </c>
      <c r="C5383" s="17" t="s">
        <v>1013</v>
      </c>
      <c r="D5383" s="18" t="s">
        <v>1013</v>
      </c>
      <c r="E5383" s="14">
        <v>1</v>
      </c>
      <c r="F5383" s="15" t="str">
        <f t="shared" si="84"/>
        <v>out-of-scope</v>
      </c>
    </row>
    <row r="5384" spans="1:6">
      <c r="A5384" s="20" t="s">
        <v>5394</v>
      </c>
      <c r="B5384" s="8" t="s">
        <v>1013</v>
      </c>
      <c r="C5384" s="17" t="s">
        <v>1013</v>
      </c>
      <c r="D5384" s="18" t="s">
        <v>1013</v>
      </c>
      <c r="E5384" s="14">
        <v>1</v>
      </c>
      <c r="F5384" s="15" t="str">
        <f t="shared" si="84"/>
        <v>out-of-scope</v>
      </c>
    </row>
    <row r="5385" spans="1:6">
      <c r="A5385" s="20" t="s">
        <v>5395</v>
      </c>
      <c r="B5385" s="8" t="s">
        <v>1013</v>
      </c>
      <c r="C5385" s="17" t="s">
        <v>1013</v>
      </c>
      <c r="D5385" s="18" t="s">
        <v>1013</v>
      </c>
      <c r="E5385" s="14">
        <v>1</v>
      </c>
      <c r="F5385" s="15" t="str">
        <f t="shared" si="84"/>
        <v>out-of-scope</v>
      </c>
    </row>
    <row r="5386" spans="1:6">
      <c r="A5386" s="20" t="s">
        <v>5396</v>
      </c>
      <c r="B5386" s="8" t="s">
        <v>1013</v>
      </c>
      <c r="C5386" s="17" t="s">
        <v>1013</v>
      </c>
      <c r="D5386" s="18" t="s">
        <v>1013</v>
      </c>
      <c r="E5386" s="14">
        <v>1</v>
      </c>
      <c r="F5386" s="15" t="str">
        <f t="shared" si="84"/>
        <v>out-of-scope</v>
      </c>
    </row>
    <row r="5387" spans="1:6">
      <c r="A5387" s="20" t="s">
        <v>5397</v>
      </c>
      <c r="B5387" s="8" t="s">
        <v>1013</v>
      </c>
      <c r="C5387" s="17" t="s">
        <v>1013</v>
      </c>
      <c r="D5387" s="18" t="s">
        <v>1013</v>
      </c>
      <c r="E5387" s="14">
        <v>1</v>
      </c>
      <c r="F5387" s="15" t="str">
        <f t="shared" si="84"/>
        <v>out-of-scope</v>
      </c>
    </row>
    <row r="5388" spans="1:6">
      <c r="A5388" s="20" t="s">
        <v>5398</v>
      </c>
      <c r="B5388" s="8" t="s">
        <v>1013</v>
      </c>
      <c r="C5388" s="17" t="s">
        <v>1013</v>
      </c>
      <c r="D5388" s="18" t="s">
        <v>1013</v>
      </c>
      <c r="E5388" s="14">
        <v>1</v>
      </c>
      <c r="F5388" s="15" t="str">
        <f t="shared" si="84"/>
        <v>out-of-scope</v>
      </c>
    </row>
    <row r="5389" spans="1:6">
      <c r="A5389" s="20" t="s">
        <v>5399</v>
      </c>
      <c r="B5389" s="8" t="s">
        <v>1013</v>
      </c>
      <c r="C5389" s="17" t="s">
        <v>1013</v>
      </c>
      <c r="D5389" s="18" t="s">
        <v>1013</v>
      </c>
      <c r="E5389" s="14">
        <v>1</v>
      </c>
      <c r="F5389" s="15" t="str">
        <f t="shared" si="84"/>
        <v>out-of-scope</v>
      </c>
    </row>
    <row r="5390" spans="1:6">
      <c r="A5390" s="20" t="s">
        <v>5400</v>
      </c>
      <c r="B5390" s="8" t="s">
        <v>1013</v>
      </c>
      <c r="C5390" s="17" t="s">
        <v>1013</v>
      </c>
      <c r="D5390" s="18" t="s">
        <v>1013</v>
      </c>
      <c r="E5390" s="14">
        <v>1</v>
      </c>
      <c r="F5390" s="15" t="str">
        <f t="shared" si="84"/>
        <v>out-of-scope</v>
      </c>
    </row>
    <row r="5391" spans="1:6">
      <c r="A5391" s="20" t="s">
        <v>5401</v>
      </c>
      <c r="B5391" s="8" t="s">
        <v>1013</v>
      </c>
      <c r="C5391" s="17" t="s">
        <v>1013</v>
      </c>
      <c r="D5391" s="18" t="s">
        <v>1013</v>
      </c>
      <c r="E5391" s="14">
        <v>1</v>
      </c>
      <c r="F5391" s="15" t="str">
        <f t="shared" si="84"/>
        <v>out-of-scope</v>
      </c>
    </row>
    <row r="5392" spans="1:6">
      <c r="A5392" s="20" t="s">
        <v>5402</v>
      </c>
      <c r="B5392" s="8" t="s">
        <v>1013</v>
      </c>
      <c r="C5392" s="17" t="s">
        <v>1013</v>
      </c>
      <c r="D5392" s="18" t="s">
        <v>1013</v>
      </c>
      <c r="E5392" s="14">
        <v>1</v>
      </c>
      <c r="F5392" s="15" t="str">
        <f t="shared" si="84"/>
        <v>out-of-scope</v>
      </c>
    </row>
    <row r="5393" spans="1:6">
      <c r="A5393" s="20" t="s">
        <v>5403</v>
      </c>
      <c r="B5393" s="8" t="s">
        <v>1013</v>
      </c>
      <c r="C5393" s="17" t="s">
        <v>1013</v>
      </c>
      <c r="D5393" s="18" t="s">
        <v>1013</v>
      </c>
      <c r="E5393" s="14">
        <v>1</v>
      </c>
      <c r="F5393" s="15" t="str">
        <f t="shared" si="84"/>
        <v>out-of-scope</v>
      </c>
    </row>
    <row r="5394" spans="1:6">
      <c r="A5394" s="20" t="s">
        <v>5404</v>
      </c>
      <c r="B5394" s="8" t="s">
        <v>1013</v>
      </c>
      <c r="C5394" s="17" t="s">
        <v>1013</v>
      </c>
      <c r="D5394" s="18" t="s">
        <v>1013</v>
      </c>
      <c r="E5394" s="14">
        <v>1</v>
      </c>
      <c r="F5394" s="15" t="str">
        <f t="shared" si="84"/>
        <v>out-of-scope</v>
      </c>
    </row>
    <row r="5395" spans="1:6">
      <c r="A5395" s="20" t="s">
        <v>5405</v>
      </c>
      <c r="B5395" s="8" t="s">
        <v>1013</v>
      </c>
      <c r="C5395" s="17" t="s">
        <v>1013</v>
      </c>
      <c r="D5395" s="18" t="s">
        <v>1013</v>
      </c>
      <c r="E5395" s="14">
        <v>1</v>
      </c>
      <c r="F5395" s="15" t="str">
        <f t="shared" si="84"/>
        <v>out-of-scope</v>
      </c>
    </row>
    <row r="5396" spans="1:6">
      <c r="A5396" s="20" t="s">
        <v>5406</v>
      </c>
      <c r="B5396" s="8" t="s">
        <v>1013</v>
      </c>
      <c r="C5396" s="17" t="s">
        <v>1013</v>
      </c>
      <c r="D5396" s="18" t="s">
        <v>1013</v>
      </c>
      <c r="E5396" s="14">
        <v>1</v>
      </c>
      <c r="F5396" s="15" t="str">
        <f t="shared" si="84"/>
        <v>out-of-scope</v>
      </c>
    </row>
    <row r="5397" spans="1:6">
      <c r="A5397" s="20" t="s">
        <v>5407</v>
      </c>
      <c r="B5397" s="8" t="s">
        <v>1013</v>
      </c>
      <c r="C5397" s="17" t="s">
        <v>1013</v>
      </c>
      <c r="D5397" s="18" t="s">
        <v>1013</v>
      </c>
      <c r="E5397" s="14">
        <v>1</v>
      </c>
      <c r="F5397" s="15" t="str">
        <f t="shared" si="84"/>
        <v>out-of-scope</v>
      </c>
    </row>
    <row r="5398" spans="1:6">
      <c r="A5398" s="20" t="s">
        <v>5408</v>
      </c>
      <c r="B5398" s="8" t="s">
        <v>1013</v>
      </c>
      <c r="C5398" s="17" t="s">
        <v>1013</v>
      </c>
      <c r="D5398" s="18" t="s">
        <v>1013</v>
      </c>
      <c r="E5398" s="14">
        <v>1</v>
      </c>
      <c r="F5398" s="15" t="str">
        <f t="shared" si="84"/>
        <v>out-of-scope</v>
      </c>
    </row>
    <row r="5399" spans="1:6">
      <c r="A5399" s="20" t="s">
        <v>5409</v>
      </c>
      <c r="B5399" s="8" t="s">
        <v>1013</v>
      </c>
      <c r="C5399" s="17" t="s">
        <v>1013</v>
      </c>
      <c r="D5399" s="18" t="s">
        <v>1013</v>
      </c>
      <c r="E5399" s="14">
        <v>1</v>
      </c>
      <c r="F5399" s="15" t="str">
        <f t="shared" si="84"/>
        <v>out-of-scope</v>
      </c>
    </row>
    <row r="5400" spans="1:6">
      <c r="A5400" s="20" t="s">
        <v>5410</v>
      </c>
      <c r="B5400" s="8" t="s">
        <v>1013</v>
      </c>
      <c r="C5400" s="17" t="s">
        <v>1013</v>
      </c>
      <c r="D5400" s="18" t="s">
        <v>1013</v>
      </c>
      <c r="E5400" s="14">
        <v>1</v>
      </c>
      <c r="F5400" s="15" t="str">
        <f t="shared" si="84"/>
        <v>out-of-scope</v>
      </c>
    </row>
    <row r="5401" spans="1:6">
      <c r="A5401" s="20" t="s">
        <v>5411</v>
      </c>
      <c r="B5401" s="8" t="s">
        <v>1013</v>
      </c>
      <c r="C5401" s="17" t="s">
        <v>1013</v>
      </c>
      <c r="D5401" s="18" t="s">
        <v>1013</v>
      </c>
      <c r="E5401" s="14">
        <v>1</v>
      </c>
      <c r="F5401" s="15" t="str">
        <f t="shared" si="84"/>
        <v>out-of-scope</v>
      </c>
    </row>
    <row r="5402" spans="1:6">
      <c r="A5402" s="20" t="s">
        <v>5412</v>
      </c>
      <c r="B5402" s="8" t="s">
        <v>1013</v>
      </c>
      <c r="C5402" s="17" t="s">
        <v>1013</v>
      </c>
      <c r="D5402" s="18" t="s">
        <v>1013</v>
      </c>
      <c r="E5402" s="14">
        <v>1</v>
      </c>
      <c r="F5402" s="15" t="str">
        <f t="shared" si="84"/>
        <v>out-of-scope</v>
      </c>
    </row>
    <row r="5403" spans="1:6">
      <c r="A5403" s="20" t="s">
        <v>5413</v>
      </c>
      <c r="B5403" s="8" t="s">
        <v>1013</v>
      </c>
      <c r="C5403" s="17" t="s">
        <v>1013</v>
      </c>
      <c r="D5403" s="18" t="s">
        <v>1013</v>
      </c>
      <c r="E5403" s="14">
        <v>1</v>
      </c>
      <c r="F5403" s="15" t="str">
        <f t="shared" si="84"/>
        <v>out-of-scope</v>
      </c>
    </row>
    <row r="5404" spans="1:6">
      <c r="A5404" s="20" t="s">
        <v>5414</v>
      </c>
      <c r="B5404" s="8" t="s">
        <v>1013</v>
      </c>
      <c r="C5404" s="17" t="s">
        <v>1013</v>
      </c>
      <c r="D5404" s="18" t="s">
        <v>1013</v>
      </c>
      <c r="E5404" s="14">
        <v>1</v>
      </c>
      <c r="F5404" s="15" t="str">
        <f t="shared" si="84"/>
        <v>out-of-scope</v>
      </c>
    </row>
    <row r="5405" spans="1:6">
      <c r="A5405" s="20" t="s">
        <v>5415</v>
      </c>
      <c r="B5405" s="8" t="s">
        <v>1013</v>
      </c>
      <c r="C5405" s="17" t="s">
        <v>1013</v>
      </c>
      <c r="D5405" s="18" t="s">
        <v>1013</v>
      </c>
      <c r="E5405" s="14">
        <v>1</v>
      </c>
      <c r="F5405" s="15" t="str">
        <f t="shared" si="84"/>
        <v>out-of-scope</v>
      </c>
    </row>
    <row r="5406" spans="1:6">
      <c r="A5406" s="20" t="s">
        <v>5416</v>
      </c>
      <c r="B5406" s="8" t="s">
        <v>1013</v>
      </c>
      <c r="C5406" s="17" t="s">
        <v>1013</v>
      </c>
      <c r="D5406" s="18" t="s">
        <v>1013</v>
      </c>
      <c r="E5406" s="14">
        <v>1</v>
      </c>
      <c r="F5406" s="15" t="str">
        <f t="shared" si="84"/>
        <v>out-of-scope</v>
      </c>
    </row>
    <row r="5407" spans="1:6">
      <c r="A5407" s="20" t="s">
        <v>5417</v>
      </c>
      <c r="B5407" s="8" t="s">
        <v>1013</v>
      </c>
      <c r="C5407" s="17" t="s">
        <v>1013</v>
      </c>
      <c r="D5407" s="18" t="s">
        <v>1013</v>
      </c>
      <c r="E5407" s="14">
        <v>1</v>
      </c>
      <c r="F5407" s="15" t="str">
        <f t="shared" si="84"/>
        <v>out-of-scope</v>
      </c>
    </row>
    <row r="5408" spans="1:6">
      <c r="A5408" s="20" t="s">
        <v>5418</v>
      </c>
      <c r="B5408" s="8" t="s">
        <v>1013</v>
      </c>
      <c r="C5408" s="17" t="s">
        <v>1013</v>
      </c>
      <c r="D5408" s="18" t="s">
        <v>1013</v>
      </c>
      <c r="E5408" s="14">
        <v>1</v>
      </c>
      <c r="F5408" s="15" t="str">
        <f t="shared" si="84"/>
        <v>out-of-scope</v>
      </c>
    </row>
    <row r="5409" spans="1:6">
      <c r="A5409" s="20" t="s">
        <v>5419</v>
      </c>
      <c r="B5409" s="8" t="s">
        <v>1013</v>
      </c>
      <c r="C5409" s="17" t="s">
        <v>1013</v>
      </c>
      <c r="D5409" s="18" t="s">
        <v>1013</v>
      </c>
      <c r="E5409" s="14">
        <v>1</v>
      </c>
      <c r="F5409" s="15" t="str">
        <f t="shared" si="84"/>
        <v>out-of-scope</v>
      </c>
    </row>
    <row r="5410" spans="1:6">
      <c r="A5410" s="20" t="s">
        <v>5420</v>
      </c>
      <c r="B5410" s="8" t="s">
        <v>1013</v>
      </c>
      <c r="C5410" s="17" t="s">
        <v>1013</v>
      </c>
      <c r="D5410" s="18" t="s">
        <v>1013</v>
      </c>
      <c r="E5410" s="14">
        <v>1</v>
      </c>
      <c r="F5410" s="15" t="str">
        <f t="shared" si="84"/>
        <v>out-of-scope</v>
      </c>
    </row>
    <row r="5411" spans="1:6">
      <c r="A5411" s="20" t="s">
        <v>5421</v>
      </c>
      <c r="B5411" s="8" t="s">
        <v>1013</v>
      </c>
      <c r="C5411" s="17" t="s">
        <v>1013</v>
      </c>
      <c r="D5411" s="18" t="s">
        <v>1013</v>
      </c>
      <c r="E5411" s="14">
        <v>1</v>
      </c>
      <c r="F5411" s="15" t="str">
        <f t="shared" si="84"/>
        <v>out-of-scope</v>
      </c>
    </row>
    <row r="5412" spans="1:6">
      <c r="A5412" s="20" t="s">
        <v>5422</v>
      </c>
      <c r="B5412" s="8" t="s">
        <v>1013</v>
      </c>
      <c r="C5412" s="17" t="s">
        <v>1013</v>
      </c>
      <c r="D5412" s="18" t="s">
        <v>1013</v>
      </c>
      <c r="E5412" s="14">
        <v>1</v>
      </c>
      <c r="F5412" s="15" t="str">
        <f t="shared" si="84"/>
        <v>out-of-scope</v>
      </c>
    </row>
    <row r="5413" spans="1:6">
      <c r="A5413" s="20" t="s">
        <v>5423</v>
      </c>
      <c r="B5413" s="8" t="s">
        <v>1013</v>
      </c>
      <c r="C5413" s="17" t="s">
        <v>1013</v>
      </c>
      <c r="D5413" s="18" t="s">
        <v>1013</v>
      </c>
      <c r="E5413" s="14">
        <v>1</v>
      </c>
      <c r="F5413" s="15" t="str">
        <f t="shared" si="84"/>
        <v>out-of-scope</v>
      </c>
    </row>
    <row r="5414" spans="1:6">
      <c r="A5414" s="20" t="s">
        <v>5424</v>
      </c>
      <c r="B5414" s="8" t="s">
        <v>1013</v>
      </c>
      <c r="C5414" s="17" t="s">
        <v>1013</v>
      </c>
      <c r="D5414" s="18" t="s">
        <v>1013</v>
      </c>
      <c r="E5414" s="14">
        <v>1</v>
      </c>
      <c r="F5414" s="15" t="str">
        <f t="shared" si="84"/>
        <v>out-of-scope</v>
      </c>
    </row>
    <row r="5415" spans="1:6">
      <c r="A5415" s="20" t="s">
        <v>5425</v>
      </c>
      <c r="B5415" s="8" t="s">
        <v>1013</v>
      </c>
      <c r="C5415" s="17" t="s">
        <v>1013</v>
      </c>
      <c r="D5415" s="18" t="s">
        <v>1013</v>
      </c>
      <c r="E5415" s="14">
        <v>1</v>
      </c>
      <c r="F5415" s="15" t="str">
        <f t="shared" si="84"/>
        <v>out-of-scope</v>
      </c>
    </row>
    <row r="5416" spans="1:6">
      <c r="A5416" s="20" t="s">
        <v>5426</v>
      </c>
      <c r="B5416" s="8" t="s">
        <v>1013</v>
      </c>
      <c r="C5416" s="17" t="s">
        <v>1013</v>
      </c>
      <c r="D5416" s="18" t="s">
        <v>1013</v>
      </c>
      <c r="E5416" s="14">
        <v>1</v>
      </c>
      <c r="F5416" s="15" t="str">
        <f t="shared" si="84"/>
        <v>out-of-scope</v>
      </c>
    </row>
    <row r="5417" spans="1:6">
      <c r="A5417" s="20" t="s">
        <v>5427</v>
      </c>
      <c r="B5417" s="8" t="s">
        <v>1013</v>
      </c>
      <c r="C5417" s="17" t="s">
        <v>1013</v>
      </c>
      <c r="D5417" s="18" t="s">
        <v>1013</v>
      </c>
      <c r="E5417" s="14">
        <v>1</v>
      </c>
      <c r="F5417" s="15" t="str">
        <f t="shared" si="84"/>
        <v>out-of-scope</v>
      </c>
    </row>
    <row r="5418" spans="1:6">
      <c r="A5418" s="20" t="s">
        <v>5428</v>
      </c>
      <c r="B5418" s="8" t="s">
        <v>1013</v>
      </c>
      <c r="C5418" s="17" t="s">
        <v>1013</v>
      </c>
      <c r="D5418" s="18" t="s">
        <v>1013</v>
      </c>
      <c r="E5418" s="14">
        <v>1</v>
      </c>
      <c r="F5418" s="15" t="str">
        <f t="shared" si="84"/>
        <v>out-of-scope</v>
      </c>
    </row>
    <row r="5419" spans="1:6">
      <c r="A5419" s="20" t="s">
        <v>5429</v>
      </c>
      <c r="B5419" s="8" t="s">
        <v>1013</v>
      </c>
      <c r="C5419" s="17" t="s">
        <v>1013</v>
      </c>
      <c r="D5419" s="18" t="s">
        <v>1013</v>
      </c>
      <c r="E5419" s="14">
        <v>1</v>
      </c>
      <c r="F5419" s="15" t="str">
        <f t="shared" si="84"/>
        <v>out-of-scope</v>
      </c>
    </row>
    <row r="5420" spans="1:6">
      <c r="A5420" s="20" t="s">
        <v>5430</v>
      </c>
      <c r="B5420" s="8" t="s">
        <v>1013</v>
      </c>
      <c r="C5420" s="17" t="s">
        <v>1013</v>
      </c>
      <c r="D5420" s="18" t="s">
        <v>1013</v>
      </c>
      <c r="E5420" s="14">
        <v>1</v>
      </c>
      <c r="F5420" s="15" t="str">
        <f t="shared" si="84"/>
        <v>out-of-scope</v>
      </c>
    </row>
    <row r="5421" spans="1:6">
      <c r="A5421" s="20" t="s">
        <v>5431</v>
      </c>
      <c r="B5421" s="8" t="s">
        <v>1013</v>
      </c>
      <c r="C5421" s="17" t="s">
        <v>1013</v>
      </c>
      <c r="D5421" s="18" t="s">
        <v>1013</v>
      </c>
      <c r="E5421" s="14">
        <v>1</v>
      </c>
      <c r="F5421" s="15" t="str">
        <f t="shared" si="84"/>
        <v>out-of-scope</v>
      </c>
    </row>
    <row r="5422" spans="1:6">
      <c r="A5422" s="20" t="s">
        <v>5432</v>
      </c>
      <c r="B5422" s="8" t="s">
        <v>1013</v>
      </c>
      <c r="C5422" s="17" t="s">
        <v>1013</v>
      </c>
      <c r="D5422" s="18" t="s">
        <v>1013</v>
      </c>
      <c r="E5422" s="14">
        <v>1</v>
      </c>
      <c r="F5422" s="15" t="str">
        <f t="shared" si="84"/>
        <v>out-of-scope</v>
      </c>
    </row>
    <row r="5423" spans="1:6">
      <c r="A5423" s="20" t="s">
        <v>5433</v>
      </c>
      <c r="B5423" s="8" t="s">
        <v>1013</v>
      </c>
      <c r="C5423" s="17" t="s">
        <v>1013</v>
      </c>
      <c r="D5423" s="18" t="s">
        <v>1013</v>
      </c>
      <c r="E5423" s="14">
        <v>1</v>
      </c>
      <c r="F5423" s="15" t="str">
        <f t="shared" si="84"/>
        <v>out-of-scope</v>
      </c>
    </row>
    <row r="5424" spans="1:6">
      <c r="A5424" s="20" t="s">
        <v>5434</v>
      </c>
      <c r="B5424" s="8" t="s">
        <v>1013</v>
      </c>
      <c r="C5424" s="17" t="s">
        <v>1013</v>
      </c>
      <c r="D5424" s="18" t="s">
        <v>1013</v>
      </c>
      <c r="E5424" s="14">
        <v>1</v>
      </c>
      <c r="F5424" s="15" t="str">
        <f t="shared" si="84"/>
        <v>out-of-scope</v>
      </c>
    </row>
    <row r="5425" spans="1:6">
      <c r="A5425" s="20" t="s">
        <v>5435</v>
      </c>
      <c r="B5425" s="8" t="s">
        <v>1013</v>
      </c>
      <c r="C5425" s="17" t="s">
        <v>1013</v>
      </c>
      <c r="D5425" s="18" t="s">
        <v>1013</v>
      </c>
      <c r="E5425" s="14">
        <v>1</v>
      </c>
      <c r="F5425" s="15" t="str">
        <f t="shared" si="84"/>
        <v>out-of-scope</v>
      </c>
    </row>
    <row r="5426" spans="1:6">
      <c r="A5426" s="20" t="s">
        <v>5436</v>
      </c>
      <c r="B5426" s="8" t="s">
        <v>1013</v>
      </c>
      <c r="C5426" s="17" t="s">
        <v>1013</v>
      </c>
      <c r="D5426" s="18" t="s">
        <v>1013</v>
      </c>
      <c r="E5426" s="14">
        <v>1</v>
      </c>
      <c r="F5426" s="15" t="str">
        <f t="shared" si="84"/>
        <v>out-of-scope</v>
      </c>
    </row>
    <row r="5427" spans="1:6">
      <c r="A5427" s="20" t="s">
        <v>5437</v>
      </c>
      <c r="B5427" s="8" t="s">
        <v>1013</v>
      </c>
      <c r="C5427" s="17" t="s">
        <v>1013</v>
      </c>
      <c r="D5427" s="18" t="s">
        <v>1013</v>
      </c>
      <c r="E5427" s="14">
        <v>1</v>
      </c>
      <c r="F5427" s="15" t="str">
        <f t="shared" si="84"/>
        <v>out-of-scope</v>
      </c>
    </row>
    <row r="5428" spans="1:6">
      <c r="A5428" s="20" t="s">
        <v>5438</v>
      </c>
      <c r="B5428" s="8" t="s">
        <v>1013</v>
      </c>
      <c r="C5428" s="17" t="s">
        <v>1013</v>
      </c>
      <c r="D5428" s="18" t="s">
        <v>1013</v>
      </c>
      <c r="E5428" s="14">
        <v>1</v>
      </c>
      <c r="F5428" s="15" t="str">
        <f t="shared" si="84"/>
        <v>out-of-scope</v>
      </c>
    </row>
    <row r="5429" spans="1:6">
      <c r="A5429" s="20" t="s">
        <v>5439</v>
      </c>
      <c r="B5429" s="8" t="s">
        <v>1013</v>
      </c>
      <c r="C5429" s="17" t="s">
        <v>1013</v>
      </c>
      <c r="D5429" s="18" t="s">
        <v>1013</v>
      </c>
      <c r="E5429" s="14">
        <v>1</v>
      </c>
      <c r="F5429" s="15" t="str">
        <f t="shared" si="84"/>
        <v>out-of-scope</v>
      </c>
    </row>
    <row r="5430" spans="1:6">
      <c r="A5430" s="20" t="s">
        <v>5440</v>
      </c>
      <c r="B5430" s="8" t="s">
        <v>1013</v>
      </c>
      <c r="C5430" s="17" t="s">
        <v>1013</v>
      </c>
      <c r="D5430" s="18" t="s">
        <v>1013</v>
      </c>
      <c r="E5430" s="14">
        <v>1</v>
      </c>
      <c r="F5430" s="15" t="str">
        <f t="shared" si="84"/>
        <v>out-of-scope</v>
      </c>
    </row>
    <row r="5431" spans="1:6">
      <c r="A5431" s="20" t="s">
        <v>5441</v>
      </c>
      <c r="B5431" s="8" t="s">
        <v>1013</v>
      </c>
      <c r="C5431" s="17" t="s">
        <v>1013</v>
      </c>
      <c r="D5431" s="18" t="s">
        <v>1013</v>
      </c>
      <c r="E5431" s="14">
        <v>1</v>
      </c>
      <c r="F5431" s="15" t="str">
        <f t="shared" si="84"/>
        <v>out-of-scope</v>
      </c>
    </row>
    <row r="5432" spans="1:6">
      <c r="A5432" s="20" t="s">
        <v>5442</v>
      </c>
      <c r="B5432" s="8" t="s">
        <v>1013</v>
      </c>
      <c r="C5432" s="17" t="s">
        <v>1013</v>
      </c>
      <c r="D5432" s="18" t="s">
        <v>1013</v>
      </c>
      <c r="E5432" s="14">
        <v>1</v>
      </c>
      <c r="F5432" s="15" t="str">
        <f t="shared" si="84"/>
        <v>out-of-scope</v>
      </c>
    </row>
    <row r="5433" spans="1:6">
      <c r="A5433" s="20" t="s">
        <v>5443</v>
      </c>
      <c r="B5433" s="8" t="s">
        <v>1013</v>
      </c>
      <c r="C5433" s="17" t="s">
        <v>1013</v>
      </c>
      <c r="D5433" s="18" t="s">
        <v>1013</v>
      </c>
      <c r="E5433" s="14">
        <v>1</v>
      </c>
      <c r="F5433" s="15" t="str">
        <f t="shared" si="84"/>
        <v>out-of-scope</v>
      </c>
    </row>
    <row r="5434" spans="1:6">
      <c r="A5434" s="20" t="s">
        <v>5444</v>
      </c>
      <c r="B5434" s="8" t="s">
        <v>1013</v>
      </c>
      <c r="C5434" s="17" t="s">
        <v>1013</v>
      </c>
      <c r="D5434" s="18" t="s">
        <v>1013</v>
      </c>
      <c r="E5434" s="14">
        <v>1</v>
      </c>
      <c r="F5434" s="15" t="str">
        <f t="shared" si="84"/>
        <v>out-of-scope</v>
      </c>
    </row>
    <row r="5435" spans="1:6">
      <c r="A5435" s="20" t="s">
        <v>5445</v>
      </c>
      <c r="B5435" s="8" t="s">
        <v>1013</v>
      </c>
      <c r="C5435" s="17" t="s">
        <v>1013</v>
      </c>
      <c r="D5435" s="18" t="s">
        <v>1013</v>
      </c>
      <c r="E5435" s="14">
        <v>1</v>
      </c>
      <c r="F5435" s="15" t="str">
        <f t="shared" si="84"/>
        <v>out-of-scope</v>
      </c>
    </row>
    <row r="5436" spans="1:6">
      <c r="A5436" s="20" t="s">
        <v>5446</v>
      </c>
      <c r="B5436" s="8" t="s">
        <v>1013</v>
      </c>
      <c r="C5436" s="17" t="s">
        <v>1013</v>
      </c>
      <c r="D5436" s="18" t="s">
        <v>1013</v>
      </c>
      <c r="E5436" s="14">
        <v>1</v>
      </c>
      <c r="F5436" s="15" t="str">
        <f t="shared" si="84"/>
        <v>out-of-scope</v>
      </c>
    </row>
    <row r="5437" spans="1:6">
      <c r="A5437" s="20" t="s">
        <v>5447</v>
      </c>
      <c r="B5437" s="8" t="s">
        <v>1013</v>
      </c>
      <c r="C5437" s="17" t="s">
        <v>1013</v>
      </c>
      <c r="D5437" s="18" t="s">
        <v>1013</v>
      </c>
      <c r="E5437" s="14">
        <v>1</v>
      </c>
      <c r="F5437" s="15" t="str">
        <f t="shared" si="84"/>
        <v>out-of-scope</v>
      </c>
    </row>
    <row r="5438" spans="1:6">
      <c r="A5438" s="20" t="s">
        <v>5448</v>
      </c>
      <c r="B5438" s="8" t="s">
        <v>1013</v>
      </c>
      <c r="C5438" s="17" t="s">
        <v>1013</v>
      </c>
      <c r="D5438" s="18" t="s">
        <v>1013</v>
      </c>
      <c r="E5438" s="14">
        <v>1</v>
      </c>
      <c r="F5438" s="15" t="str">
        <f t="shared" si="84"/>
        <v>out-of-scope</v>
      </c>
    </row>
    <row r="5439" spans="1:6">
      <c r="A5439" s="20" t="s">
        <v>5449</v>
      </c>
      <c r="B5439" s="8" t="s">
        <v>1013</v>
      </c>
      <c r="C5439" s="17" t="s">
        <v>1013</v>
      </c>
      <c r="D5439" s="18" t="s">
        <v>1013</v>
      </c>
      <c r="E5439" s="14">
        <v>1</v>
      </c>
      <c r="F5439" s="15" t="str">
        <f t="shared" si="84"/>
        <v>out-of-scope</v>
      </c>
    </row>
    <row r="5440" spans="1:6">
      <c r="A5440" s="20" t="s">
        <v>5450</v>
      </c>
      <c r="B5440" s="8" t="s">
        <v>1013</v>
      </c>
      <c r="C5440" s="17" t="s">
        <v>1013</v>
      </c>
      <c r="D5440" s="18" t="s">
        <v>1013</v>
      </c>
      <c r="E5440" s="14">
        <v>1</v>
      </c>
      <c r="F5440" s="15" t="str">
        <f t="shared" si="84"/>
        <v>out-of-scope</v>
      </c>
    </row>
    <row r="5441" spans="1:6">
      <c r="A5441" s="20" t="s">
        <v>5451</v>
      </c>
      <c r="B5441" s="8" t="s">
        <v>1013</v>
      </c>
      <c r="C5441" s="17" t="s">
        <v>1013</v>
      </c>
      <c r="D5441" s="18" t="s">
        <v>1013</v>
      </c>
      <c r="E5441" s="14">
        <v>1</v>
      </c>
      <c r="F5441" s="15" t="str">
        <f t="shared" si="84"/>
        <v>out-of-scope</v>
      </c>
    </row>
    <row r="5442" spans="1:6">
      <c r="A5442" s="20" t="s">
        <v>5452</v>
      </c>
      <c r="B5442" s="8" t="s">
        <v>1013</v>
      </c>
      <c r="C5442" s="17" t="s">
        <v>1013</v>
      </c>
      <c r="D5442" s="18" t="s">
        <v>1013</v>
      </c>
      <c r="E5442" s="14">
        <v>1</v>
      </c>
      <c r="F5442" s="15" t="str">
        <f t="shared" si="84"/>
        <v>out-of-scope</v>
      </c>
    </row>
    <row r="5443" spans="1:6">
      <c r="A5443" s="20" t="s">
        <v>5453</v>
      </c>
      <c r="B5443" s="8" t="s">
        <v>1013</v>
      </c>
      <c r="C5443" s="17" t="s">
        <v>1013</v>
      </c>
      <c r="D5443" s="18" t="s">
        <v>1013</v>
      </c>
      <c r="E5443" s="14">
        <v>1</v>
      </c>
      <c r="F5443" s="15" t="str">
        <f t="shared" ref="F5443:F5506" si="85">B5443</f>
        <v>out-of-scope</v>
      </c>
    </row>
    <row r="5444" spans="1:6">
      <c r="A5444" s="20" t="s">
        <v>5454</v>
      </c>
      <c r="B5444" s="8" t="s">
        <v>1013</v>
      </c>
      <c r="C5444" s="17" t="s">
        <v>1013</v>
      </c>
      <c r="D5444" s="18" t="s">
        <v>1013</v>
      </c>
      <c r="E5444" s="14">
        <v>1</v>
      </c>
      <c r="F5444" s="15" t="str">
        <f t="shared" si="85"/>
        <v>out-of-scope</v>
      </c>
    </row>
    <row r="5445" spans="1:6">
      <c r="A5445" s="20" t="s">
        <v>5455</v>
      </c>
      <c r="B5445" s="8" t="s">
        <v>1013</v>
      </c>
      <c r="C5445" s="17" t="s">
        <v>1013</v>
      </c>
      <c r="D5445" s="18" t="s">
        <v>1013</v>
      </c>
      <c r="E5445" s="14">
        <v>1</v>
      </c>
      <c r="F5445" s="15" t="str">
        <f t="shared" si="85"/>
        <v>out-of-scope</v>
      </c>
    </row>
    <row r="5446" spans="1:6">
      <c r="A5446" s="20" t="s">
        <v>5456</v>
      </c>
      <c r="B5446" s="8" t="s">
        <v>1013</v>
      </c>
      <c r="C5446" s="17" t="s">
        <v>1013</v>
      </c>
      <c r="D5446" s="18" t="s">
        <v>1013</v>
      </c>
      <c r="E5446" s="14">
        <v>1</v>
      </c>
      <c r="F5446" s="15" t="str">
        <f t="shared" si="85"/>
        <v>out-of-scope</v>
      </c>
    </row>
    <row r="5447" spans="1:6">
      <c r="A5447" s="20" t="s">
        <v>5457</v>
      </c>
      <c r="B5447" s="8" t="s">
        <v>1013</v>
      </c>
      <c r="C5447" s="17" t="s">
        <v>1013</v>
      </c>
      <c r="D5447" s="18" t="s">
        <v>1013</v>
      </c>
      <c r="E5447" s="14">
        <v>1</v>
      </c>
      <c r="F5447" s="15" t="str">
        <f t="shared" si="85"/>
        <v>out-of-scope</v>
      </c>
    </row>
    <row r="5448" spans="1:6">
      <c r="A5448" s="20" t="s">
        <v>5458</v>
      </c>
      <c r="B5448" s="8" t="s">
        <v>1013</v>
      </c>
      <c r="C5448" s="17" t="s">
        <v>1013</v>
      </c>
      <c r="D5448" s="18" t="s">
        <v>1013</v>
      </c>
      <c r="E5448" s="14">
        <v>1</v>
      </c>
      <c r="F5448" s="15" t="str">
        <f t="shared" si="85"/>
        <v>out-of-scope</v>
      </c>
    </row>
    <row r="5449" spans="1:6">
      <c r="A5449" s="20" t="s">
        <v>5459</v>
      </c>
      <c r="B5449" s="8" t="s">
        <v>1013</v>
      </c>
      <c r="C5449" s="17" t="s">
        <v>1013</v>
      </c>
      <c r="D5449" s="18" t="s">
        <v>1013</v>
      </c>
      <c r="E5449" s="14">
        <v>1</v>
      </c>
      <c r="F5449" s="15" t="str">
        <f t="shared" si="85"/>
        <v>out-of-scope</v>
      </c>
    </row>
    <row r="5450" spans="1:6">
      <c r="A5450" s="20" t="s">
        <v>5460</v>
      </c>
      <c r="B5450" s="8" t="s">
        <v>1013</v>
      </c>
      <c r="C5450" s="17" t="s">
        <v>1013</v>
      </c>
      <c r="D5450" s="18" t="s">
        <v>1013</v>
      </c>
      <c r="E5450" s="14">
        <v>1</v>
      </c>
      <c r="F5450" s="15" t="str">
        <f t="shared" si="85"/>
        <v>out-of-scope</v>
      </c>
    </row>
    <row r="5451" spans="1:6">
      <c r="A5451" s="20" t="s">
        <v>5461</v>
      </c>
      <c r="B5451" s="8" t="s">
        <v>1013</v>
      </c>
      <c r="C5451" s="17" t="s">
        <v>1013</v>
      </c>
      <c r="D5451" s="18" t="s">
        <v>1013</v>
      </c>
      <c r="E5451" s="14">
        <v>1</v>
      </c>
      <c r="F5451" s="15" t="str">
        <f t="shared" si="85"/>
        <v>out-of-scope</v>
      </c>
    </row>
    <row r="5452" spans="1:6">
      <c r="A5452" s="20" t="s">
        <v>5462</v>
      </c>
      <c r="B5452" s="8" t="s">
        <v>1013</v>
      </c>
      <c r="C5452" s="17" t="s">
        <v>1013</v>
      </c>
      <c r="D5452" s="18" t="s">
        <v>1013</v>
      </c>
      <c r="E5452" s="14">
        <v>1</v>
      </c>
      <c r="F5452" s="15" t="str">
        <f t="shared" si="85"/>
        <v>out-of-scope</v>
      </c>
    </row>
    <row r="5453" spans="1:6">
      <c r="A5453" s="20" t="s">
        <v>5463</v>
      </c>
      <c r="B5453" s="8" t="s">
        <v>1013</v>
      </c>
      <c r="C5453" s="17" t="s">
        <v>1013</v>
      </c>
      <c r="D5453" s="18" t="s">
        <v>1013</v>
      </c>
      <c r="E5453" s="14">
        <v>1</v>
      </c>
      <c r="F5453" s="15" t="str">
        <f t="shared" si="85"/>
        <v>out-of-scope</v>
      </c>
    </row>
    <row r="5454" spans="1:6">
      <c r="A5454" s="20" t="s">
        <v>5464</v>
      </c>
      <c r="B5454" s="8" t="s">
        <v>1013</v>
      </c>
      <c r="C5454" s="17" t="s">
        <v>1013</v>
      </c>
      <c r="D5454" s="18" t="s">
        <v>1013</v>
      </c>
      <c r="E5454" s="14">
        <v>1</v>
      </c>
      <c r="F5454" s="15" t="str">
        <f t="shared" si="85"/>
        <v>out-of-scope</v>
      </c>
    </row>
    <row r="5455" spans="1:6">
      <c r="A5455" s="20" t="s">
        <v>5465</v>
      </c>
      <c r="B5455" s="8" t="s">
        <v>1013</v>
      </c>
      <c r="C5455" s="17" t="s">
        <v>1013</v>
      </c>
      <c r="D5455" s="18" t="s">
        <v>1013</v>
      </c>
      <c r="E5455" s="14">
        <v>1</v>
      </c>
      <c r="F5455" s="15" t="str">
        <f t="shared" si="85"/>
        <v>out-of-scope</v>
      </c>
    </row>
    <row r="5456" spans="1:6">
      <c r="A5456" s="20" t="s">
        <v>5466</v>
      </c>
      <c r="B5456" s="8" t="s">
        <v>1013</v>
      </c>
      <c r="C5456" s="17" t="s">
        <v>1013</v>
      </c>
      <c r="D5456" s="18" t="s">
        <v>1013</v>
      </c>
      <c r="E5456" s="14">
        <v>1</v>
      </c>
      <c r="F5456" s="15" t="str">
        <f t="shared" si="85"/>
        <v>out-of-scope</v>
      </c>
    </row>
    <row r="5457" spans="1:6">
      <c r="A5457" s="20" t="s">
        <v>5467</v>
      </c>
      <c r="B5457" s="8" t="s">
        <v>1013</v>
      </c>
      <c r="C5457" s="17" t="s">
        <v>1013</v>
      </c>
      <c r="D5457" s="18" t="s">
        <v>1013</v>
      </c>
      <c r="E5457" s="14">
        <v>1</v>
      </c>
      <c r="F5457" s="15" t="str">
        <f t="shared" si="85"/>
        <v>out-of-scope</v>
      </c>
    </row>
    <row r="5458" spans="1:6">
      <c r="A5458" s="20" t="s">
        <v>5468</v>
      </c>
      <c r="B5458" s="8" t="s">
        <v>1013</v>
      </c>
      <c r="C5458" s="17" t="s">
        <v>1013</v>
      </c>
      <c r="D5458" s="18" t="s">
        <v>1013</v>
      </c>
      <c r="E5458" s="14">
        <v>1</v>
      </c>
      <c r="F5458" s="15" t="str">
        <f t="shared" si="85"/>
        <v>out-of-scope</v>
      </c>
    </row>
    <row r="5459" spans="1:6">
      <c r="A5459" s="20" t="s">
        <v>5469</v>
      </c>
      <c r="B5459" s="8" t="s">
        <v>1013</v>
      </c>
      <c r="C5459" s="17" t="s">
        <v>1013</v>
      </c>
      <c r="D5459" s="18" t="s">
        <v>1013</v>
      </c>
      <c r="E5459" s="14">
        <v>1</v>
      </c>
      <c r="F5459" s="15" t="str">
        <f t="shared" si="85"/>
        <v>out-of-scope</v>
      </c>
    </row>
    <row r="5460" spans="1:6">
      <c r="A5460" s="20" t="s">
        <v>5470</v>
      </c>
      <c r="B5460" s="8" t="s">
        <v>1013</v>
      </c>
      <c r="C5460" s="17" t="s">
        <v>1013</v>
      </c>
      <c r="D5460" s="18" t="s">
        <v>1013</v>
      </c>
      <c r="E5460" s="14">
        <v>1</v>
      </c>
      <c r="F5460" s="15" t="str">
        <f t="shared" si="85"/>
        <v>out-of-scope</v>
      </c>
    </row>
    <row r="5461" spans="1:6">
      <c r="A5461" s="20" t="s">
        <v>5471</v>
      </c>
      <c r="B5461" s="8" t="s">
        <v>1013</v>
      </c>
      <c r="C5461" s="17" t="s">
        <v>1013</v>
      </c>
      <c r="D5461" s="18" t="s">
        <v>1013</v>
      </c>
      <c r="E5461" s="14">
        <v>1</v>
      </c>
      <c r="F5461" s="15" t="str">
        <f t="shared" si="85"/>
        <v>out-of-scope</v>
      </c>
    </row>
    <row r="5462" spans="1:6">
      <c r="A5462" s="20" t="s">
        <v>5472</v>
      </c>
      <c r="B5462" s="8" t="s">
        <v>1013</v>
      </c>
      <c r="C5462" s="17" t="s">
        <v>1013</v>
      </c>
      <c r="D5462" s="18" t="s">
        <v>1013</v>
      </c>
      <c r="E5462" s="14">
        <v>1</v>
      </c>
      <c r="F5462" s="15" t="str">
        <f t="shared" si="85"/>
        <v>out-of-scope</v>
      </c>
    </row>
    <row r="5463" spans="1:6">
      <c r="A5463" s="20" t="s">
        <v>5473</v>
      </c>
      <c r="B5463" s="8" t="s">
        <v>1013</v>
      </c>
      <c r="C5463" s="17" t="s">
        <v>1013</v>
      </c>
      <c r="D5463" s="18" t="s">
        <v>1013</v>
      </c>
      <c r="E5463" s="14">
        <v>1</v>
      </c>
      <c r="F5463" s="15" t="str">
        <f t="shared" si="85"/>
        <v>out-of-scope</v>
      </c>
    </row>
    <row r="5464" spans="1:6">
      <c r="A5464" s="20" t="s">
        <v>5474</v>
      </c>
      <c r="B5464" s="8" t="s">
        <v>1013</v>
      </c>
      <c r="C5464" s="17" t="s">
        <v>1013</v>
      </c>
      <c r="D5464" s="18" t="s">
        <v>1013</v>
      </c>
      <c r="E5464" s="14">
        <v>1</v>
      </c>
      <c r="F5464" s="15" t="str">
        <f t="shared" si="85"/>
        <v>out-of-scope</v>
      </c>
    </row>
    <row r="5465" spans="1:6">
      <c r="A5465" s="20" t="s">
        <v>5475</v>
      </c>
      <c r="B5465" s="8" t="s">
        <v>1013</v>
      </c>
      <c r="C5465" s="17" t="s">
        <v>1013</v>
      </c>
      <c r="D5465" s="18" t="s">
        <v>1013</v>
      </c>
      <c r="E5465" s="14">
        <v>1</v>
      </c>
      <c r="F5465" s="15" t="str">
        <f t="shared" si="85"/>
        <v>out-of-scope</v>
      </c>
    </row>
    <row r="5466" spans="1:6">
      <c r="A5466" s="20" t="s">
        <v>5476</v>
      </c>
      <c r="B5466" s="8" t="s">
        <v>1013</v>
      </c>
      <c r="C5466" s="17" t="s">
        <v>1013</v>
      </c>
      <c r="D5466" s="18" t="s">
        <v>1013</v>
      </c>
      <c r="E5466" s="14">
        <v>1</v>
      </c>
      <c r="F5466" s="15" t="str">
        <f t="shared" si="85"/>
        <v>out-of-scope</v>
      </c>
    </row>
    <row r="5467" spans="1:6">
      <c r="A5467" s="20" t="s">
        <v>5477</v>
      </c>
      <c r="B5467" s="8" t="s">
        <v>1013</v>
      </c>
      <c r="C5467" s="17" t="s">
        <v>1013</v>
      </c>
      <c r="D5467" s="18" t="s">
        <v>1013</v>
      </c>
      <c r="E5467" s="14">
        <v>1</v>
      </c>
      <c r="F5467" s="15" t="str">
        <f t="shared" si="85"/>
        <v>out-of-scope</v>
      </c>
    </row>
    <row r="5468" spans="1:6">
      <c r="A5468" s="20" t="s">
        <v>5478</v>
      </c>
      <c r="B5468" s="8" t="s">
        <v>1013</v>
      </c>
      <c r="C5468" s="17" t="s">
        <v>1013</v>
      </c>
      <c r="D5468" s="18" t="s">
        <v>1013</v>
      </c>
      <c r="E5468" s="14">
        <v>1</v>
      </c>
      <c r="F5468" s="15" t="str">
        <f t="shared" si="85"/>
        <v>out-of-scope</v>
      </c>
    </row>
    <row r="5469" spans="1:6">
      <c r="A5469" s="20" t="s">
        <v>5479</v>
      </c>
      <c r="B5469" s="8" t="s">
        <v>1013</v>
      </c>
      <c r="C5469" s="17" t="s">
        <v>1013</v>
      </c>
      <c r="D5469" s="18" t="s">
        <v>1013</v>
      </c>
      <c r="E5469" s="14">
        <v>1</v>
      </c>
      <c r="F5469" s="15" t="str">
        <f t="shared" si="85"/>
        <v>out-of-scope</v>
      </c>
    </row>
    <row r="5470" spans="1:6">
      <c r="A5470" s="20" t="s">
        <v>5480</v>
      </c>
      <c r="B5470" s="8" t="s">
        <v>1013</v>
      </c>
      <c r="C5470" s="17" t="s">
        <v>1013</v>
      </c>
      <c r="D5470" s="18" t="s">
        <v>1013</v>
      </c>
      <c r="E5470" s="14">
        <v>1</v>
      </c>
      <c r="F5470" s="15" t="str">
        <f t="shared" si="85"/>
        <v>out-of-scope</v>
      </c>
    </row>
    <row r="5471" spans="1:6">
      <c r="A5471" s="20" t="s">
        <v>5481</v>
      </c>
      <c r="B5471" s="8" t="s">
        <v>1013</v>
      </c>
      <c r="C5471" s="17" t="s">
        <v>1013</v>
      </c>
      <c r="D5471" s="18" t="s">
        <v>1013</v>
      </c>
      <c r="E5471" s="14">
        <v>1</v>
      </c>
      <c r="F5471" s="15" t="str">
        <f t="shared" si="85"/>
        <v>out-of-scope</v>
      </c>
    </row>
    <row r="5472" spans="1:6">
      <c r="A5472" s="20" t="s">
        <v>5482</v>
      </c>
      <c r="B5472" s="8" t="s">
        <v>1013</v>
      </c>
      <c r="C5472" s="17" t="s">
        <v>1013</v>
      </c>
      <c r="D5472" s="18" t="s">
        <v>1013</v>
      </c>
      <c r="E5472" s="14">
        <v>1</v>
      </c>
      <c r="F5472" s="15" t="str">
        <f t="shared" si="85"/>
        <v>out-of-scope</v>
      </c>
    </row>
    <row r="5473" spans="1:6">
      <c r="A5473" s="20" t="s">
        <v>5483</v>
      </c>
      <c r="B5473" s="8" t="s">
        <v>1013</v>
      </c>
      <c r="C5473" s="17" t="s">
        <v>1013</v>
      </c>
      <c r="D5473" s="18" t="s">
        <v>1013</v>
      </c>
      <c r="E5473" s="14">
        <v>1</v>
      </c>
      <c r="F5473" s="15" t="str">
        <f t="shared" si="85"/>
        <v>out-of-scope</v>
      </c>
    </row>
    <row r="5474" spans="1:6">
      <c r="A5474" s="20" t="s">
        <v>5484</v>
      </c>
      <c r="B5474" s="8" t="s">
        <v>1013</v>
      </c>
      <c r="C5474" s="17" t="s">
        <v>1013</v>
      </c>
      <c r="D5474" s="18" t="s">
        <v>1013</v>
      </c>
      <c r="E5474" s="14">
        <v>1</v>
      </c>
      <c r="F5474" s="15" t="str">
        <f t="shared" si="85"/>
        <v>out-of-scope</v>
      </c>
    </row>
    <row r="5475" spans="1:6">
      <c r="A5475" s="20" t="s">
        <v>5485</v>
      </c>
      <c r="B5475" s="8" t="s">
        <v>1013</v>
      </c>
      <c r="C5475" s="17" t="s">
        <v>1013</v>
      </c>
      <c r="D5475" s="18" t="s">
        <v>1013</v>
      </c>
      <c r="E5475" s="14">
        <v>1</v>
      </c>
      <c r="F5475" s="15" t="str">
        <f t="shared" si="85"/>
        <v>out-of-scope</v>
      </c>
    </row>
    <row r="5476" spans="1:6">
      <c r="A5476" s="20" t="s">
        <v>5486</v>
      </c>
      <c r="B5476" s="8" t="s">
        <v>1013</v>
      </c>
      <c r="C5476" s="17" t="s">
        <v>1013</v>
      </c>
      <c r="D5476" s="18" t="s">
        <v>1013</v>
      </c>
      <c r="E5476" s="14">
        <v>1</v>
      </c>
      <c r="F5476" s="15" t="str">
        <f t="shared" si="85"/>
        <v>out-of-scope</v>
      </c>
    </row>
    <row r="5477" spans="1:6">
      <c r="A5477" s="20" t="s">
        <v>5487</v>
      </c>
      <c r="B5477" s="8" t="s">
        <v>1013</v>
      </c>
      <c r="C5477" s="17" t="s">
        <v>1013</v>
      </c>
      <c r="D5477" s="18" t="s">
        <v>1013</v>
      </c>
      <c r="E5477" s="14">
        <v>1</v>
      </c>
      <c r="F5477" s="15" t="str">
        <f t="shared" si="85"/>
        <v>out-of-scope</v>
      </c>
    </row>
    <row r="5478" spans="1:6">
      <c r="A5478" s="20" t="s">
        <v>5488</v>
      </c>
      <c r="B5478" s="8" t="s">
        <v>1013</v>
      </c>
      <c r="C5478" s="17" t="s">
        <v>1013</v>
      </c>
      <c r="D5478" s="18" t="s">
        <v>1013</v>
      </c>
      <c r="E5478" s="14">
        <v>1</v>
      </c>
      <c r="F5478" s="15" t="str">
        <f t="shared" si="85"/>
        <v>out-of-scope</v>
      </c>
    </row>
    <row r="5479" spans="1:6">
      <c r="A5479" s="20" t="s">
        <v>5489</v>
      </c>
      <c r="B5479" s="8" t="s">
        <v>1013</v>
      </c>
      <c r="C5479" s="17" t="s">
        <v>1013</v>
      </c>
      <c r="D5479" s="18" t="s">
        <v>1013</v>
      </c>
      <c r="E5479" s="14">
        <v>1</v>
      </c>
      <c r="F5479" s="15" t="str">
        <f t="shared" si="85"/>
        <v>out-of-scope</v>
      </c>
    </row>
    <row r="5480" spans="1:6">
      <c r="A5480" s="20" t="s">
        <v>5490</v>
      </c>
      <c r="B5480" s="8" t="s">
        <v>1013</v>
      </c>
      <c r="C5480" s="17" t="s">
        <v>1013</v>
      </c>
      <c r="D5480" s="18" t="s">
        <v>1013</v>
      </c>
      <c r="E5480" s="14">
        <v>1</v>
      </c>
      <c r="F5480" s="15" t="str">
        <f t="shared" si="85"/>
        <v>out-of-scope</v>
      </c>
    </row>
    <row r="5481" spans="1:6">
      <c r="A5481" s="20" t="s">
        <v>5491</v>
      </c>
      <c r="B5481" s="8" t="s">
        <v>1013</v>
      </c>
      <c r="C5481" s="17" t="s">
        <v>1013</v>
      </c>
      <c r="D5481" s="18" t="s">
        <v>1013</v>
      </c>
      <c r="E5481" s="14">
        <v>1</v>
      </c>
      <c r="F5481" s="15" t="str">
        <f t="shared" si="85"/>
        <v>out-of-scope</v>
      </c>
    </row>
    <row r="5482" spans="1:6">
      <c r="A5482" s="20" t="s">
        <v>5492</v>
      </c>
      <c r="B5482" s="8" t="s">
        <v>1013</v>
      </c>
      <c r="C5482" s="17" t="s">
        <v>1013</v>
      </c>
      <c r="D5482" s="18" t="s">
        <v>1013</v>
      </c>
      <c r="E5482" s="14">
        <v>1</v>
      </c>
      <c r="F5482" s="15" t="str">
        <f t="shared" si="85"/>
        <v>out-of-scope</v>
      </c>
    </row>
    <row r="5483" spans="1:6">
      <c r="A5483" s="20" t="s">
        <v>5493</v>
      </c>
      <c r="B5483" s="8" t="s">
        <v>1013</v>
      </c>
      <c r="C5483" s="17" t="s">
        <v>1013</v>
      </c>
      <c r="D5483" s="18" t="s">
        <v>1013</v>
      </c>
      <c r="E5483" s="14">
        <v>1</v>
      </c>
      <c r="F5483" s="15" t="str">
        <f t="shared" si="85"/>
        <v>out-of-scope</v>
      </c>
    </row>
    <row r="5484" spans="1:6">
      <c r="A5484" s="20" t="s">
        <v>5494</v>
      </c>
      <c r="B5484" s="8" t="s">
        <v>1013</v>
      </c>
      <c r="C5484" s="17" t="s">
        <v>1013</v>
      </c>
      <c r="D5484" s="18" t="s">
        <v>1013</v>
      </c>
      <c r="E5484" s="14">
        <v>1</v>
      </c>
      <c r="F5484" s="15" t="str">
        <f t="shared" si="85"/>
        <v>out-of-scope</v>
      </c>
    </row>
    <row r="5485" spans="1:6">
      <c r="A5485" s="20" t="s">
        <v>5495</v>
      </c>
      <c r="B5485" s="8" t="s">
        <v>1013</v>
      </c>
      <c r="C5485" s="17" t="s">
        <v>1013</v>
      </c>
      <c r="D5485" s="18" t="s">
        <v>1013</v>
      </c>
      <c r="E5485" s="14">
        <v>1</v>
      </c>
      <c r="F5485" s="15" t="str">
        <f t="shared" si="85"/>
        <v>out-of-scope</v>
      </c>
    </row>
    <row r="5486" spans="1:6">
      <c r="A5486" s="20" t="s">
        <v>5496</v>
      </c>
      <c r="B5486" s="8" t="s">
        <v>1013</v>
      </c>
      <c r="C5486" s="17" t="s">
        <v>1013</v>
      </c>
      <c r="D5486" s="18" t="s">
        <v>1013</v>
      </c>
      <c r="E5486" s="14">
        <v>1</v>
      </c>
      <c r="F5486" s="15" t="str">
        <f t="shared" si="85"/>
        <v>out-of-scope</v>
      </c>
    </row>
    <row r="5487" spans="1:6">
      <c r="A5487" s="20" t="s">
        <v>5497</v>
      </c>
      <c r="B5487" s="8" t="s">
        <v>1013</v>
      </c>
      <c r="C5487" s="17" t="s">
        <v>1013</v>
      </c>
      <c r="D5487" s="18" t="s">
        <v>1013</v>
      </c>
      <c r="E5487" s="14">
        <v>1</v>
      </c>
      <c r="F5487" s="15" t="str">
        <f t="shared" si="85"/>
        <v>out-of-scope</v>
      </c>
    </row>
    <row r="5488" spans="1:6">
      <c r="A5488" s="20" t="s">
        <v>5498</v>
      </c>
      <c r="B5488" s="8" t="s">
        <v>1013</v>
      </c>
      <c r="C5488" s="17" t="s">
        <v>1013</v>
      </c>
      <c r="D5488" s="18" t="s">
        <v>1013</v>
      </c>
      <c r="E5488" s="14">
        <v>1</v>
      </c>
      <c r="F5488" s="15" t="str">
        <f t="shared" si="85"/>
        <v>out-of-scope</v>
      </c>
    </row>
    <row r="5489" spans="1:6">
      <c r="A5489" s="20" t="s">
        <v>5499</v>
      </c>
      <c r="B5489" s="8" t="s">
        <v>1013</v>
      </c>
      <c r="C5489" s="17" t="s">
        <v>1013</v>
      </c>
      <c r="D5489" s="18" t="s">
        <v>1013</v>
      </c>
      <c r="E5489" s="14">
        <v>1</v>
      </c>
      <c r="F5489" s="15" t="str">
        <f t="shared" si="85"/>
        <v>out-of-scope</v>
      </c>
    </row>
    <row r="5490" spans="1:6">
      <c r="A5490" s="20" t="s">
        <v>5500</v>
      </c>
      <c r="B5490" s="8" t="s">
        <v>1013</v>
      </c>
      <c r="C5490" s="17" t="s">
        <v>1013</v>
      </c>
      <c r="D5490" s="18" t="s">
        <v>1013</v>
      </c>
      <c r="E5490" s="14">
        <v>1</v>
      </c>
      <c r="F5490" s="15" t="str">
        <f t="shared" si="85"/>
        <v>out-of-scope</v>
      </c>
    </row>
    <row r="5491" spans="1:6">
      <c r="A5491" s="20" t="s">
        <v>5501</v>
      </c>
      <c r="B5491" s="8" t="s">
        <v>1013</v>
      </c>
      <c r="C5491" s="17" t="s">
        <v>1013</v>
      </c>
      <c r="D5491" s="18" t="s">
        <v>1013</v>
      </c>
      <c r="E5491" s="14">
        <v>1</v>
      </c>
      <c r="F5491" s="15" t="str">
        <f t="shared" si="85"/>
        <v>out-of-scope</v>
      </c>
    </row>
    <row r="5492" spans="1:6">
      <c r="A5492" s="20" t="s">
        <v>5502</v>
      </c>
      <c r="B5492" s="8" t="s">
        <v>1013</v>
      </c>
      <c r="C5492" s="17" t="s">
        <v>1013</v>
      </c>
      <c r="D5492" s="18" t="s">
        <v>1013</v>
      </c>
      <c r="E5492" s="14">
        <v>1</v>
      </c>
      <c r="F5492" s="15" t="str">
        <f t="shared" si="85"/>
        <v>out-of-scope</v>
      </c>
    </row>
    <row r="5493" spans="1:6">
      <c r="A5493" s="20" t="s">
        <v>5503</v>
      </c>
      <c r="B5493" s="8" t="s">
        <v>1013</v>
      </c>
      <c r="C5493" s="17" t="s">
        <v>1013</v>
      </c>
      <c r="D5493" s="18" t="s">
        <v>1013</v>
      </c>
      <c r="E5493" s="14">
        <v>1</v>
      </c>
      <c r="F5493" s="15" t="str">
        <f t="shared" si="85"/>
        <v>out-of-scope</v>
      </c>
    </row>
    <row r="5494" spans="1:6">
      <c r="A5494" s="20" t="s">
        <v>5504</v>
      </c>
      <c r="B5494" s="8" t="s">
        <v>1013</v>
      </c>
      <c r="C5494" s="17" t="s">
        <v>1013</v>
      </c>
      <c r="D5494" s="18" t="s">
        <v>1013</v>
      </c>
      <c r="E5494" s="14">
        <v>1</v>
      </c>
      <c r="F5494" s="15" t="str">
        <f t="shared" si="85"/>
        <v>out-of-scope</v>
      </c>
    </row>
    <row r="5495" spans="1:6">
      <c r="A5495" s="20" t="s">
        <v>5505</v>
      </c>
      <c r="B5495" s="8" t="s">
        <v>1013</v>
      </c>
      <c r="C5495" s="17" t="s">
        <v>1013</v>
      </c>
      <c r="D5495" s="18" t="s">
        <v>1013</v>
      </c>
      <c r="E5495" s="14">
        <v>1</v>
      </c>
      <c r="F5495" s="15" t="str">
        <f t="shared" si="85"/>
        <v>out-of-scope</v>
      </c>
    </row>
    <row r="5496" spans="1:6">
      <c r="A5496" s="20" t="s">
        <v>5506</v>
      </c>
      <c r="B5496" s="8" t="s">
        <v>1013</v>
      </c>
      <c r="C5496" s="17" t="s">
        <v>1013</v>
      </c>
      <c r="D5496" s="18" t="s">
        <v>1013</v>
      </c>
      <c r="E5496" s="14">
        <v>1</v>
      </c>
      <c r="F5496" s="15" t="str">
        <f t="shared" si="85"/>
        <v>out-of-scope</v>
      </c>
    </row>
    <row r="5497" spans="1:6">
      <c r="A5497" s="20" t="s">
        <v>5507</v>
      </c>
      <c r="B5497" s="8" t="s">
        <v>1013</v>
      </c>
      <c r="C5497" s="17" t="s">
        <v>1013</v>
      </c>
      <c r="D5497" s="18" t="s">
        <v>1013</v>
      </c>
      <c r="E5497" s="14">
        <v>1</v>
      </c>
      <c r="F5497" s="15" t="str">
        <f t="shared" si="85"/>
        <v>out-of-scope</v>
      </c>
    </row>
    <row r="5498" spans="1:6">
      <c r="A5498" s="20" t="s">
        <v>5508</v>
      </c>
      <c r="B5498" s="8" t="s">
        <v>1013</v>
      </c>
      <c r="C5498" s="17" t="s">
        <v>1013</v>
      </c>
      <c r="D5498" s="18" t="s">
        <v>1013</v>
      </c>
      <c r="E5498" s="14">
        <v>1</v>
      </c>
      <c r="F5498" s="15" t="str">
        <f t="shared" si="85"/>
        <v>out-of-scope</v>
      </c>
    </row>
    <row r="5499" spans="1:6">
      <c r="A5499" s="20" t="s">
        <v>5509</v>
      </c>
      <c r="B5499" s="8" t="s">
        <v>1013</v>
      </c>
      <c r="C5499" s="17" t="s">
        <v>1013</v>
      </c>
      <c r="D5499" s="18" t="s">
        <v>1013</v>
      </c>
      <c r="E5499" s="14">
        <v>1</v>
      </c>
      <c r="F5499" s="15" t="str">
        <f t="shared" si="85"/>
        <v>out-of-scope</v>
      </c>
    </row>
    <row r="5500" spans="1:6">
      <c r="A5500" s="20" t="s">
        <v>5510</v>
      </c>
      <c r="B5500" s="8" t="s">
        <v>1013</v>
      </c>
      <c r="C5500" s="17" t="s">
        <v>1013</v>
      </c>
      <c r="D5500" s="18" t="s">
        <v>1013</v>
      </c>
      <c r="E5500" s="14">
        <v>1</v>
      </c>
      <c r="F5500" s="15" t="str">
        <f t="shared" si="85"/>
        <v>out-of-scope</v>
      </c>
    </row>
    <row r="5501" spans="1:6">
      <c r="A5501" s="20" t="s">
        <v>5511</v>
      </c>
      <c r="B5501" s="8" t="s">
        <v>1013</v>
      </c>
      <c r="C5501" s="17" t="s">
        <v>1013</v>
      </c>
      <c r="D5501" s="18" t="s">
        <v>1013</v>
      </c>
      <c r="E5501" s="14">
        <v>1</v>
      </c>
      <c r="F5501" s="15" t="str">
        <f t="shared" si="85"/>
        <v>out-of-scope</v>
      </c>
    </row>
    <row r="5502" spans="1:6">
      <c r="A5502" s="20" t="s">
        <v>5512</v>
      </c>
      <c r="B5502" s="8" t="s">
        <v>1013</v>
      </c>
      <c r="C5502" s="17" t="s">
        <v>1013</v>
      </c>
      <c r="D5502" s="18" t="s">
        <v>1013</v>
      </c>
      <c r="E5502" s="14">
        <v>1</v>
      </c>
      <c r="F5502" s="15" t="str">
        <f t="shared" si="85"/>
        <v>out-of-scope</v>
      </c>
    </row>
    <row r="5503" spans="1:6">
      <c r="A5503" s="20" t="s">
        <v>5513</v>
      </c>
      <c r="B5503" s="8" t="s">
        <v>1013</v>
      </c>
      <c r="C5503" s="17" t="s">
        <v>1013</v>
      </c>
      <c r="D5503" s="18" t="s">
        <v>1013</v>
      </c>
      <c r="E5503" s="14">
        <v>1</v>
      </c>
      <c r="F5503" s="15" t="str">
        <f t="shared" si="85"/>
        <v>out-of-scope</v>
      </c>
    </row>
    <row r="5504" spans="1:6">
      <c r="A5504" s="20" t="s">
        <v>5514</v>
      </c>
      <c r="B5504" s="8" t="s">
        <v>1013</v>
      </c>
      <c r="C5504" s="17" t="s">
        <v>1013</v>
      </c>
      <c r="D5504" s="18" t="s">
        <v>1013</v>
      </c>
      <c r="E5504" s="14">
        <v>1</v>
      </c>
      <c r="F5504" s="15" t="str">
        <f t="shared" si="85"/>
        <v>out-of-scope</v>
      </c>
    </row>
    <row r="5505" spans="1:6">
      <c r="A5505" s="20" t="s">
        <v>5515</v>
      </c>
      <c r="B5505" s="8" t="s">
        <v>1013</v>
      </c>
      <c r="C5505" s="17" t="s">
        <v>1013</v>
      </c>
      <c r="D5505" s="18" t="s">
        <v>1013</v>
      </c>
      <c r="E5505" s="14">
        <v>1</v>
      </c>
      <c r="F5505" s="15" t="str">
        <f t="shared" si="85"/>
        <v>out-of-scope</v>
      </c>
    </row>
    <row r="5506" spans="1:6">
      <c r="A5506" s="20" t="s">
        <v>5516</v>
      </c>
      <c r="B5506" s="8" t="s">
        <v>1013</v>
      </c>
      <c r="C5506" s="17" t="s">
        <v>1013</v>
      </c>
      <c r="D5506" s="18" t="s">
        <v>1013</v>
      </c>
      <c r="E5506" s="14">
        <v>1</v>
      </c>
      <c r="F5506" s="15" t="str">
        <f t="shared" si="85"/>
        <v>out-of-scope</v>
      </c>
    </row>
    <row r="5507" spans="1:6">
      <c r="A5507" s="20" t="s">
        <v>5517</v>
      </c>
      <c r="B5507" s="8" t="s">
        <v>1013</v>
      </c>
      <c r="C5507" s="17" t="s">
        <v>1013</v>
      </c>
      <c r="D5507" s="18" t="s">
        <v>1013</v>
      </c>
      <c r="E5507" s="14">
        <v>1</v>
      </c>
      <c r="F5507" s="15" t="str">
        <f t="shared" ref="F5507:F5570" si="86">B5507</f>
        <v>out-of-scope</v>
      </c>
    </row>
    <row r="5508" spans="1:6">
      <c r="A5508" s="20" t="s">
        <v>5518</v>
      </c>
      <c r="B5508" s="8" t="s">
        <v>1013</v>
      </c>
      <c r="C5508" s="17" t="s">
        <v>1013</v>
      </c>
      <c r="D5508" s="18" t="s">
        <v>1013</v>
      </c>
      <c r="E5508" s="14">
        <v>1</v>
      </c>
      <c r="F5508" s="15" t="str">
        <f t="shared" si="86"/>
        <v>out-of-scope</v>
      </c>
    </row>
    <row r="5509" spans="1:6">
      <c r="A5509" s="20" t="s">
        <v>5519</v>
      </c>
      <c r="B5509" s="8" t="s">
        <v>1013</v>
      </c>
      <c r="C5509" s="17" t="s">
        <v>1013</v>
      </c>
      <c r="D5509" s="18" t="s">
        <v>1013</v>
      </c>
      <c r="E5509" s="14">
        <v>1</v>
      </c>
      <c r="F5509" s="15" t="str">
        <f t="shared" si="86"/>
        <v>out-of-scope</v>
      </c>
    </row>
    <row r="5510" spans="1:6">
      <c r="A5510" s="20" t="s">
        <v>5520</v>
      </c>
      <c r="B5510" s="8" t="s">
        <v>1013</v>
      </c>
      <c r="C5510" s="17" t="s">
        <v>1013</v>
      </c>
      <c r="D5510" s="18" t="s">
        <v>1013</v>
      </c>
      <c r="E5510" s="14">
        <v>1</v>
      </c>
      <c r="F5510" s="15" t="str">
        <f t="shared" si="86"/>
        <v>out-of-scope</v>
      </c>
    </row>
    <row r="5511" spans="1:6">
      <c r="A5511" s="20" t="s">
        <v>5521</v>
      </c>
      <c r="B5511" s="8" t="s">
        <v>1013</v>
      </c>
      <c r="C5511" s="17" t="s">
        <v>1013</v>
      </c>
      <c r="D5511" s="18" t="s">
        <v>1013</v>
      </c>
      <c r="E5511" s="14">
        <v>1</v>
      </c>
      <c r="F5511" s="15" t="str">
        <f t="shared" si="86"/>
        <v>out-of-scope</v>
      </c>
    </row>
    <row r="5512" spans="1:6">
      <c r="A5512" s="20" t="s">
        <v>5522</v>
      </c>
      <c r="B5512" s="8" t="s">
        <v>1013</v>
      </c>
      <c r="C5512" s="17" t="s">
        <v>1013</v>
      </c>
      <c r="D5512" s="18" t="s">
        <v>1013</v>
      </c>
      <c r="E5512" s="14">
        <v>1</v>
      </c>
      <c r="F5512" s="15" t="str">
        <f t="shared" si="86"/>
        <v>out-of-scope</v>
      </c>
    </row>
    <row r="5513" spans="1:6">
      <c r="A5513" s="20" t="s">
        <v>5523</v>
      </c>
      <c r="B5513" s="8" t="s">
        <v>1013</v>
      </c>
      <c r="C5513" s="17" t="s">
        <v>1013</v>
      </c>
      <c r="D5513" s="18" t="s">
        <v>1013</v>
      </c>
      <c r="E5513" s="14">
        <v>1</v>
      </c>
      <c r="F5513" s="15" t="str">
        <f t="shared" si="86"/>
        <v>out-of-scope</v>
      </c>
    </row>
    <row r="5514" spans="1:6">
      <c r="A5514" s="20" t="s">
        <v>5524</v>
      </c>
      <c r="B5514" s="8" t="s">
        <v>1013</v>
      </c>
      <c r="C5514" s="17" t="s">
        <v>1013</v>
      </c>
      <c r="D5514" s="18" t="s">
        <v>1013</v>
      </c>
      <c r="E5514" s="14">
        <v>1</v>
      </c>
      <c r="F5514" s="15" t="str">
        <f t="shared" si="86"/>
        <v>out-of-scope</v>
      </c>
    </row>
    <row r="5515" spans="1:6">
      <c r="A5515" s="20" t="s">
        <v>5525</v>
      </c>
      <c r="B5515" s="8" t="s">
        <v>1013</v>
      </c>
      <c r="C5515" s="17" t="s">
        <v>1013</v>
      </c>
      <c r="D5515" s="18" t="s">
        <v>1013</v>
      </c>
      <c r="E5515" s="14">
        <v>1</v>
      </c>
      <c r="F5515" s="15" t="str">
        <f t="shared" si="86"/>
        <v>out-of-scope</v>
      </c>
    </row>
    <row r="5516" spans="1:6">
      <c r="A5516" s="20" t="s">
        <v>5526</v>
      </c>
      <c r="B5516" s="8" t="s">
        <v>1013</v>
      </c>
      <c r="C5516" s="17" t="s">
        <v>1013</v>
      </c>
      <c r="D5516" s="18" t="s">
        <v>1013</v>
      </c>
      <c r="E5516" s="14">
        <v>1</v>
      </c>
      <c r="F5516" s="15" t="str">
        <f t="shared" si="86"/>
        <v>out-of-scope</v>
      </c>
    </row>
    <row r="5517" spans="1:6">
      <c r="A5517" s="20" t="s">
        <v>5527</v>
      </c>
      <c r="B5517" s="8" t="s">
        <v>1013</v>
      </c>
      <c r="C5517" s="17" t="s">
        <v>1013</v>
      </c>
      <c r="D5517" s="18" t="s">
        <v>1013</v>
      </c>
      <c r="E5517" s="14">
        <v>1</v>
      </c>
      <c r="F5517" s="15" t="str">
        <f t="shared" si="86"/>
        <v>out-of-scope</v>
      </c>
    </row>
    <row r="5518" spans="1:6">
      <c r="A5518" s="20" t="s">
        <v>5528</v>
      </c>
      <c r="B5518" s="8" t="s">
        <v>1013</v>
      </c>
      <c r="C5518" s="17" t="s">
        <v>1013</v>
      </c>
      <c r="D5518" s="18" t="s">
        <v>1013</v>
      </c>
      <c r="E5518" s="14">
        <v>1</v>
      </c>
      <c r="F5518" s="15" t="str">
        <f t="shared" si="86"/>
        <v>out-of-scope</v>
      </c>
    </row>
    <row r="5519" spans="1:6">
      <c r="A5519" s="20" t="s">
        <v>5529</v>
      </c>
      <c r="B5519" s="8" t="s">
        <v>1013</v>
      </c>
      <c r="C5519" s="17" t="s">
        <v>1013</v>
      </c>
      <c r="D5519" s="18" t="s">
        <v>1013</v>
      </c>
      <c r="E5519" s="14">
        <v>1</v>
      </c>
      <c r="F5519" s="15" t="str">
        <f t="shared" si="86"/>
        <v>out-of-scope</v>
      </c>
    </row>
    <row r="5520" spans="1:6">
      <c r="A5520" s="20" t="s">
        <v>5530</v>
      </c>
      <c r="B5520" s="8" t="s">
        <v>1013</v>
      </c>
      <c r="C5520" s="17" t="s">
        <v>1013</v>
      </c>
      <c r="D5520" s="18" t="s">
        <v>1013</v>
      </c>
      <c r="E5520" s="14">
        <v>1</v>
      </c>
      <c r="F5520" s="15" t="str">
        <f t="shared" si="86"/>
        <v>out-of-scope</v>
      </c>
    </row>
    <row r="5521" spans="1:6">
      <c r="A5521" s="20" t="s">
        <v>5531</v>
      </c>
      <c r="B5521" s="8" t="s">
        <v>1013</v>
      </c>
      <c r="C5521" s="17" t="s">
        <v>1013</v>
      </c>
      <c r="D5521" s="18" t="s">
        <v>1013</v>
      </c>
      <c r="E5521" s="14">
        <v>1</v>
      </c>
      <c r="F5521" s="15" t="str">
        <f t="shared" si="86"/>
        <v>out-of-scope</v>
      </c>
    </row>
    <row r="5522" spans="1:6">
      <c r="A5522" s="20" t="s">
        <v>5532</v>
      </c>
      <c r="B5522" s="8" t="s">
        <v>1013</v>
      </c>
      <c r="C5522" s="17" t="s">
        <v>1013</v>
      </c>
      <c r="D5522" s="18" t="s">
        <v>1013</v>
      </c>
      <c r="E5522" s="14">
        <v>1</v>
      </c>
      <c r="F5522" s="15" t="str">
        <f t="shared" si="86"/>
        <v>out-of-scope</v>
      </c>
    </row>
    <row r="5523" spans="1:6">
      <c r="A5523" s="20" t="s">
        <v>5533</v>
      </c>
      <c r="B5523" s="8" t="s">
        <v>1013</v>
      </c>
      <c r="C5523" s="17" t="s">
        <v>1013</v>
      </c>
      <c r="D5523" s="18" t="s">
        <v>1013</v>
      </c>
      <c r="E5523" s="14">
        <v>1</v>
      </c>
      <c r="F5523" s="15" t="str">
        <f t="shared" si="86"/>
        <v>out-of-scope</v>
      </c>
    </row>
    <row r="5524" spans="1:6">
      <c r="A5524" s="20" t="s">
        <v>5534</v>
      </c>
      <c r="B5524" s="8" t="s">
        <v>1013</v>
      </c>
      <c r="C5524" s="17" t="s">
        <v>1013</v>
      </c>
      <c r="D5524" s="18" t="s">
        <v>1013</v>
      </c>
      <c r="E5524" s="14">
        <v>1</v>
      </c>
      <c r="F5524" s="15" t="str">
        <f t="shared" si="86"/>
        <v>out-of-scope</v>
      </c>
    </row>
    <row r="5525" spans="1:6">
      <c r="A5525" s="20" t="s">
        <v>5535</v>
      </c>
      <c r="B5525" s="8" t="s">
        <v>1013</v>
      </c>
      <c r="C5525" s="17" t="s">
        <v>1013</v>
      </c>
      <c r="D5525" s="18" t="s">
        <v>1013</v>
      </c>
      <c r="E5525" s="14">
        <v>1</v>
      </c>
      <c r="F5525" s="15" t="str">
        <f t="shared" si="86"/>
        <v>out-of-scope</v>
      </c>
    </row>
    <row r="5526" spans="1:6">
      <c r="A5526" s="20" t="s">
        <v>5536</v>
      </c>
      <c r="B5526" s="8" t="s">
        <v>1013</v>
      </c>
      <c r="C5526" s="17" t="s">
        <v>1013</v>
      </c>
      <c r="D5526" s="18" t="s">
        <v>1013</v>
      </c>
      <c r="E5526" s="14">
        <v>1</v>
      </c>
      <c r="F5526" s="15" t="str">
        <f t="shared" si="86"/>
        <v>out-of-scope</v>
      </c>
    </row>
    <row r="5527" spans="1:6">
      <c r="A5527" s="20" t="s">
        <v>5537</v>
      </c>
      <c r="B5527" s="8" t="s">
        <v>1013</v>
      </c>
      <c r="C5527" s="17" t="s">
        <v>1013</v>
      </c>
      <c r="D5527" s="18" t="s">
        <v>1013</v>
      </c>
      <c r="E5527" s="14">
        <v>1</v>
      </c>
      <c r="F5527" s="15" t="str">
        <f t="shared" si="86"/>
        <v>out-of-scope</v>
      </c>
    </row>
    <row r="5528" spans="1:6">
      <c r="A5528" s="20" t="s">
        <v>5538</v>
      </c>
      <c r="B5528" s="8" t="s">
        <v>1013</v>
      </c>
      <c r="C5528" s="17" t="s">
        <v>1013</v>
      </c>
      <c r="D5528" s="18" t="s">
        <v>1013</v>
      </c>
      <c r="E5528" s="14">
        <v>1</v>
      </c>
      <c r="F5528" s="15" t="str">
        <f t="shared" si="86"/>
        <v>out-of-scope</v>
      </c>
    </row>
    <row r="5529" spans="1:6">
      <c r="A5529" s="20" t="s">
        <v>5539</v>
      </c>
      <c r="B5529" s="8" t="s">
        <v>1013</v>
      </c>
      <c r="C5529" s="17" t="s">
        <v>1013</v>
      </c>
      <c r="D5529" s="18" t="s">
        <v>1013</v>
      </c>
      <c r="E5529" s="14">
        <v>1</v>
      </c>
      <c r="F5529" s="15" t="str">
        <f t="shared" si="86"/>
        <v>out-of-scope</v>
      </c>
    </row>
    <row r="5530" spans="1:6">
      <c r="A5530" s="20" t="s">
        <v>5540</v>
      </c>
      <c r="B5530" s="8" t="s">
        <v>1013</v>
      </c>
      <c r="C5530" s="17" t="s">
        <v>1013</v>
      </c>
      <c r="D5530" s="18" t="s">
        <v>1013</v>
      </c>
      <c r="E5530" s="14">
        <v>1</v>
      </c>
      <c r="F5530" s="15" t="str">
        <f t="shared" si="86"/>
        <v>out-of-scope</v>
      </c>
    </row>
    <row r="5531" spans="1:6">
      <c r="A5531" s="20" t="s">
        <v>5541</v>
      </c>
      <c r="B5531" s="8" t="s">
        <v>1013</v>
      </c>
      <c r="C5531" s="17" t="s">
        <v>1013</v>
      </c>
      <c r="D5531" s="18" t="s">
        <v>1013</v>
      </c>
      <c r="E5531" s="14">
        <v>1</v>
      </c>
      <c r="F5531" s="15" t="str">
        <f t="shared" si="86"/>
        <v>out-of-scope</v>
      </c>
    </row>
    <row r="5532" spans="1:6">
      <c r="A5532" s="20" t="s">
        <v>5542</v>
      </c>
      <c r="B5532" s="8" t="s">
        <v>1013</v>
      </c>
      <c r="C5532" s="17" t="s">
        <v>1013</v>
      </c>
      <c r="D5532" s="18" t="s">
        <v>1013</v>
      </c>
      <c r="E5532" s="14">
        <v>1</v>
      </c>
      <c r="F5532" s="15" t="str">
        <f t="shared" si="86"/>
        <v>out-of-scope</v>
      </c>
    </row>
    <row r="5533" spans="1:6">
      <c r="A5533" s="20" t="s">
        <v>5543</v>
      </c>
      <c r="B5533" s="8" t="s">
        <v>1013</v>
      </c>
      <c r="C5533" s="17" t="s">
        <v>1013</v>
      </c>
      <c r="D5533" s="18" t="s">
        <v>1013</v>
      </c>
      <c r="E5533" s="14">
        <v>1</v>
      </c>
      <c r="F5533" s="15" t="str">
        <f t="shared" si="86"/>
        <v>out-of-scope</v>
      </c>
    </row>
    <row r="5534" spans="1:6">
      <c r="A5534" s="20" t="s">
        <v>5544</v>
      </c>
      <c r="B5534" s="8" t="s">
        <v>1013</v>
      </c>
      <c r="C5534" s="17" t="s">
        <v>1013</v>
      </c>
      <c r="D5534" s="18" t="s">
        <v>1013</v>
      </c>
      <c r="E5534" s="14">
        <v>1</v>
      </c>
      <c r="F5534" s="15" t="str">
        <f t="shared" si="86"/>
        <v>out-of-scope</v>
      </c>
    </row>
    <row r="5535" spans="1:6">
      <c r="A5535" s="20" t="s">
        <v>5545</v>
      </c>
      <c r="B5535" s="8" t="s">
        <v>1013</v>
      </c>
      <c r="C5535" s="17" t="s">
        <v>1013</v>
      </c>
      <c r="D5535" s="18" t="s">
        <v>1013</v>
      </c>
      <c r="E5535" s="14">
        <v>1</v>
      </c>
      <c r="F5535" s="15" t="str">
        <f t="shared" si="86"/>
        <v>out-of-scope</v>
      </c>
    </row>
    <row r="5536" spans="1:6">
      <c r="A5536" s="20" t="s">
        <v>5546</v>
      </c>
      <c r="B5536" s="8" t="s">
        <v>1013</v>
      </c>
      <c r="C5536" s="17" t="s">
        <v>1013</v>
      </c>
      <c r="D5536" s="18" t="s">
        <v>1013</v>
      </c>
      <c r="E5536" s="14">
        <v>1</v>
      </c>
      <c r="F5536" s="15" t="str">
        <f t="shared" si="86"/>
        <v>out-of-scope</v>
      </c>
    </row>
    <row r="5537" spans="1:6">
      <c r="A5537" s="20" t="s">
        <v>5547</v>
      </c>
      <c r="B5537" s="8" t="s">
        <v>1013</v>
      </c>
      <c r="C5537" s="17" t="s">
        <v>1013</v>
      </c>
      <c r="D5537" s="18" t="s">
        <v>1013</v>
      </c>
      <c r="E5537" s="14">
        <v>1</v>
      </c>
      <c r="F5537" s="15" t="str">
        <f t="shared" si="86"/>
        <v>out-of-scope</v>
      </c>
    </row>
    <row r="5538" spans="1:6">
      <c r="A5538" s="20" t="s">
        <v>5548</v>
      </c>
      <c r="B5538" s="8" t="s">
        <v>1013</v>
      </c>
      <c r="C5538" s="17" t="s">
        <v>1013</v>
      </c>
      <c r="D5538" s="18" t="s">
        <v>1013</v>
      </c>
      <c r="E5538" s="14">
        <v>1</v>
      </c>
      <c r="F5538" s="15" t="str">
        <f t="shared" si="86"/>
        <v>out-of-scope</v>
      </c>
    </row>
    <row r="5539" spans="1:6">
      <c r="A5539" s="20" t="s">
        <v>5549</v>
      </c>
      <c r="B5539" s="8" t="s">
        <v>1013</v>
      </c>
      <c r="C5539" s="17" t="s">
        <v>1013</v>
      </c>
      <c r="D5539" s="18" t="s">
        <v>1013</v>
      </c>
      <c r="E5539" s="14">
        <v>1</v>
      </c>
      <c r="F5539" s="15" t="str">
        <f t="shared" si="86"/>
        <v>out-of-scope</v>
      </c>
    </row>
    <row r="5540" spans="1:6">
      <c r="A5540" s="20" t="s">
        <v>5550</v>
      </c>
      <c r="B5540" s="8" t="s">
        <v>1013</v>
      </c>
      <c r="C5540" s="17" t="s">
        <v>1013</v>
      </c>
      <c r="D5540" s="18" t="s">
        <v>1013</v>
      </c>
      <c r="E5540" s="14">
        <v>1</v>
      </c>
      <c r="F5540" s="15" t="str">
        <f t="shared" si="86"/>
        <v>out-of-scope</v>
      </c>
    </row>
    <row r="5541" spans="1:6">
      <c r="A5541" s="20" t="s">
        <v>5551</v>
      </c>
      <c r="B5541" s="8" t="s">
        <v>1013</v>
      </c>
      <c r="C5541" s="17" t="s">
        <v>1013</v>
      </c>
      <c r="D5541" s="18" t="s">
        <v>1013</v>
      </c>
      <c r="E5541" s="14">
        <v>1</v>
      </c>
      <c r="F5541" s="15" t="str">
        <f t="shared" si="86"/>
        <v>out-of-scope</v>
      </c>
    </row>
    <row r="5542" spans="1:6">
      <c r="A5542" s="20" t="s">
        <v>5552</v>
      </c>
      <c r="B5542" s="8" t="s">
        <v>1013</v>
      </c>
      <c r="C5542" s="17" t="s">
        <v>1013</v>
      </c>
      <c r="D5542" s="18" t="s">
        <v>1013</v>
      </c>
      <c r="E5542" s="14">
        <v>1</v>
      </c>
      <c r="F5542" s="15" t="str">
        <f t="shared" si="86"/>
        <v>out-of-scope</v>
      </c>
    </row>
    <row r="5543" spans="1:6">
      <c r="A5543" s="20" t="s">
        <v>5553</v>
      </c>
      <c r="B5543" s="8" t="s">
        <v>1013</v>
      </c>
      <c r="C5543" s="17" t="s">
        <v>1013</v>
      </c>
      <c r="D5543" s="18" t="s">
        <v>1013</v>
      </c>
      <c r="E5543" s="14">
        <v>1</v>
      </c>
      <c r="F5543" s="15" t="str">
        <f t="shared" si="86"/>
        <v>out-of-scope</v>
      </c>
    </row>
    <row r="5544" spans="1:6">
      <c r="A5544" s="20" t="s">
        <v>5554</v>
      </c>
      <c r="B5544" s="8" t="s">
        <v>1013</v>
      </c>
      <c r="C5544" s="17" t="s">
        <v>1013</v>
      </c>
      <c r="D5544" s="18" t="s">
        <v>1013</v>
      </c>
      <c r="E5544" s="14">
        <v>1</v>
      </c>
      <c r="F5544" s="15" t="str">
        <f t="shared" si="86"/>
        <v>out-of-scope</v>
      </c>
    </row>
    <row r="5545" spans="1:6">
      <c r="A5545" s="20" t="s">
        <v>5555</v>
      </c>
      <c r="B5545" s="8" t="s">
        <v>1013</v>
      </c>
      <c r="C5545" s="17" t="s">
        <v>1013</v>
      </c>
      <c r="D5545" s="18" t="s">
        <v>1013</v>
      </c>
      <c r="E5545" s="14">
        <v>1</v>
      </c>
      <c r="F5545" s="15" t="str">
        <f t="shared" si="86"/>
        <v>out-of-scope</v>
      </c>
    </row>
    <row r="5546" spans="1:6">
      <c r="A5546" s="20" t="s">
        <v>5556</v>
      </c>
      <c r="B5546" s="8" t="s">
        <v>1013</v>
      </c>
      <c r="C5546" s="17" t="s">
        <v>1013</v>
      </c>
      <c r="D5546" s="18" t="s">
        <v>1013</v>
      </c>
      <c r="E5546" s="14">
        <v>1</v>
      </c>
      <c r="F5546" s="15" t="str">
        <f t="shared" si="86"/>
        <v>out-of-scope</v>
      </c>
    </row>
    <row r="5547" spans="1:6">
      <c r="A5547" s="20" t="s">
        <v>5557</v>
      </c>
      <c r="B5547" s="8" t="s">
        <v>1013</v>
      </c>
      <c r="C5547" s="17" t="s">
        <v>1013</v>
      </c>
      <c r="D5547" s="18" t="s">
        <v>1013</v>
      </c>
      <c r="E5547" s="14">
        <v>1</v>
      </c>
      <c r="F5547" s="15" t="str">
        <f t="shared" si="86"/>
        <v>out-of-scope</v>
      </c>
    </row>
    <row r="5548" spans="1:6">
      <c r="A5548" s="20" t="s">
        <v>5558</v>
      </c>
      <c r="B5548" s="8" t="s">
        <v>1013</v>
      </c>
      <c r="C5548" s="17" t="s">
        <v>1013</v>
      </c>
      <c r="D5548" s="18" t="s">
        <v>1013</v>
      </c>
      <c r="E5548" s="14">
        <v>1</v>
      </c>
      <c r="F5548" s="15" t="str">
        <f t="shared" si="86"/>
        <v>out-of-scope</v>
      </c>
    </row>
    <row r="5549" spans="1:6">
      <c r="A5549" s="20" t="s">
        <v>5559</v>
      </c>
      <c r="B5549" s="8" t="s">
        <v>1013</v>
      </c>
      <c r="C5549" s="17" t="s">
        <v>1013</v>
      </c>
      <c r="D5549" s="18" t="s">
        <v>1013</v>
      </c>
      <c r="E5549" s="14">
        <v>1</v>
      </c>
      <c r="F5549" s="15" t="str">
        <f t="shared" si="86"/>
        <v>out-of-scope</v>
      </c>
    </row>
    <row r="5550" spans="1:6">
      <c r="A5550" s="20" t="s">
        <v>5560</v>
      </c>
      <c r="B5550" s="8" t="s">
        <v>1013</v>
      </c>
      <c r="C5550" s="17" t="s">
        <v>1013</v>
      </c>
      <c r="D5550" s="18" t="s">
        <v>1013</v>
      </c>
      <c r="E5550" s="14">
        <v>1</v>
      </c>
      <c r="F5550" s="15" t="str">
        <f t="shared" si="86"/>
        <v>out-of-scope</v>
      </c>
    </row>
    <row r="5551" spans="1:6">
      <c r="A5551" s="20" t="s">
        <v>5561</v>
      </c>
      <c r="B5551" s="8" t="s">
        <v>1013</v>
      </c>
      <c r="C5551" s="17" t="s">
        <v>1013</v>
      </c>
      <c r="D5551" s="18" t="s">
        <v>1013</v>
      </c>
      <c r="E5551" s="14">
        <v>1</v>
      </c>
      <c r="F5551" s="15" t="str">
        <f t="shared" si="86"/>
        <v>out-of-scope</v>
      </c>
    </row>
    <row r="5552" spans="1:6">
      <c r="A5552" s="20" t="s">
        <v>5562</v>
      </c>
      <c r="B5552" s="8" t="s">
        <v>1013</v>
      </c>
      <c r="C5552" s="17" t="s">
        <v>1013</v>
      </c>
      <c r="D5552" s="18" t="s">
        <v>1013</v>
      </c>
      <c r="E5552" s="14">
        <v>1</v>
      </c>
      <c r="F5552" s="15" t="str">
        <f t="shared" si="86"/>
        <v>out-of-scope</v>
      </c>
    </row>
    <row r="5553" spans="1:6">
      <c r="A5553" s="20" t="s">
        <v>5563</v>
      </c>
      <c r="B5553" s="8" t="s">
        <v>1013</v>
      </c>
      <c r="C5553" s="17" t="s">
        <v>1013</v>
      </c>
      <c r="D5553" s="18" t="s">
        <v>1013</v>
      </c>
      <c r="E5553" s="14">
        <v>1</v>
      </c>
      <c r="F5553" s="15" t="str">
        <f t="shared" si="86"/>
        <v>out-of-scope</v>
      </c>
    </row>
    <row r="5554" spans="1:6">
      <c r="A5554" s="20" t="s">
        <v>5564</v>
      </c>
      <c r="B5554" s="8" t="s">
        <v>1013</v>
      </c>
      <c r="C5554" s="17" t="s">
        <v>1013</v>
      </c>
      <c r="D5554" s="18" t="s">
        <v>1013</v>
      </c>
      <c r="E5554" s="14">
        <v>1</v>
      </c>
      <c r="F5554" s="15" t="str">
        <f t="shared" si="86"/>
        <v>out-of-scope</v>
      </c>
    </row>
    <row r="5555" spans="1:6">
      <c r="A5555" s="20" t="s">
        <v>5565</v>
      </c>
      <c r="B5555" s="8" t="s">
        <v>1013</v>
      </c>
      <c r="C5555" s="17" t="s">
        <v>1013</v>
      </c>
      <c r="D5555" s="18" t="s">
        <v>1013</v>
      </c>
      <c r="E5555" s="14">
        <v>1</v>
      </c>
      <c r="F5555" s="15" t="str">
        <f t="shared" si="86"/>
        <v>out-of-scope</v>
      </c>
    </row>
    <row r="5556" spans="1:6">
      <c r="A5556" s="20" t="s">
        <v>5566</v>
      </c>
      <c r="B5556" s="8" t="s">
        <v>1013</v>
      </c>
      <c r="C5556" s="17" t="s">
        <v>1013</v>
      </c>
      <c r="D5556" s="18" t="s">
        <v>1013</v>
      </c>
      <c r="E5556" s="14">
        <v>1</v>
      </c>
      <c r="F5556" s="15" t="str">
        <f t="shared" si="86"/>
        <v>out-of-scope</v>
      </c>
    </row>
    <row r="5557" spans="1:6">
      <c r="A5557" s="20" t="s">
        <v>5567</v>
      </c>
      <c r="B5557" s="8" t="s">
        <v>1013</v>
      </c>
      <c r="C5557" s="17" t="s">
        <v>1013</v>
      </c>
      <c r="D5557" s="18" t="s">
        <v>1013</v>
      </c>
      <c r="E5557" s="14">
        <v>1</v>
      </c>
      <c r="F5557" s="15" t="str">
        <f t="shared" si="86"/>
        <v>out-of-scope</v>
      </c>
    </row>
    <row r="5558" spans="1:6">
      <c r="A5558" s="20" t="s">
        <v>5568</v>
      </c>
      <c r="B5558" s="8" t="s">
        <v>1013</v>
      </c>
      <c r="C5558" s="17" t="s">
        <v>1013</v>
      </c>
      <c r="D5558" s="18" t="s">
        <v>1013</v>
      </c>
      <c r="E5558" s="14">
        <v>1</v>
      </c>
      <c r="F5558" s="15" t="str">
        <f t="shared" si="86"/>
        <v>out-of-scope</v>
      </c>
    </row>
    <row r="5559" spans="1:6">
      <c r="A5559" s="20" t="s">
        <v>5569</v>
      </c>
      <c r="B5559" s="8" t="s">
        <v>1013</v>
      </c>
      <c r="C5559" s="17" t="s">
        <v>1013</v>
      </c>
      <c r="D5559" s="18" t="s">
        <v>1013</v>
      </c>
      <c r="E5559" s="14">
        <v>1</v>
      </c>
      <c r="F5559" s="15" t="str">
        <f t="shared" si="86"/>
        <v>out-of-scope</v>
      </c>
    </row>
    <row r="5560" spans="1:6">
      <c r="A5560" s="20" t="s">
        <v>5570</v>
      </c>
      <c r="B5560" s="8" t="s">
        <v>1013</v>
      </c>
      <c r="C5560" s="17" t="s">
        <v>1013</v>
      </c>
      <c r="D5560" s="18" t="s">
        <v>1013</v>
      </c>
      <c r="E5560" s="14">
        <v>1</v>
      </c>
      <c r="F5560" s="15" t="str">
        <f t="shared" si="86"/>
        <v>out-of-scope</v>
      </c>
    </row>
    <row r="5561" spans="1:6">
      <c r="A5561" s="20" t="s">
        <v>5571</v>
      </c>
      <c r="B5561" s="8" t="s">
        <v>1013</v>
      </c>
      <c r="C5561" s="17" t="s">
        <v>1013</v>
      </c>
      <c r="D5561" s="18" t="s">
        <v>1013</v>
      </c>
      <c r="E5561" s="14">
        <v>1</v>
      </c>
      <c r="F5561" s="15" t="str">
        <f t="shared" si="86"/>
        <v>out-of-scope</v>
      </c>
    </row>
    <row r="5562" spans="1:6">
      <c r="A5562" s="20" t="s">
        <v>5572</v>
      </c>
      <c r="B5562" s="8" t="s">
        <v>1013</v>
      </c>
      <c r="C5562" s="17" t="s">
        <v>1013</v>
      </c>
      <c r="D5562" s="18" t="s">
        <v>1013</v>
      </c>
      <c r="E5562" s="14">
        <v>1</v>
      </c>
      <c r="F5562" s="15" t="str">
        <f t="shared" si="86"/>
        <v>out-of-scope</v>
      </c>
    </row>
    <row r="5563" spans="1:6">
      <c r="A5563" s="20" t="s">
        <v>5573</v>
      </c>
      <c r="B5563" s="8" t="s">
        <v>1013</v>
      </c>
      <c r="C5563" s="17" t="s">
        <v>1013</v>
      </c>
      <c r="D5563" s="18" t="s">
        <v>1013</v>
      </c>
      <c r="E5563" s="14">
        <v>1</v>
      </c>
      <c r="F5563" s="15" t="str">
        <f t="shared" si="86"/>
        <v>out-of-scope</v>
      </c>
    </row>
    <row r="5564" spans="1:6">
      <c r="A5564" s="20" t="s">
        <v>5574</v>
      </c>
      <c r="B5564" s="8" t="s">
        <v>1013</v>
      </c>
      <c r="C5564" s="17" t="s">
        <v>1013</v>
      </c>
      <c r="D5564" s="18" t="s">
        <v>1013</v>
      </c>
      <c r="E5564" s="14">
        <v>1</v>
      </c>
      <c r="F5564" s="15" t="str">
        <f t="shared" si="86"/>
        <v>out-of-scope</v>
      </c>
    </row>
    <row r="5565" spans="1:6">
      <c r="A5565" s="20" t="s">
        <v>5575</v>
      </c>
      <c r="B5565" s="8" t="s">
        <v>1013</v>
      </c>
      <c r="C5565" s="17" t="s">
        <v>1013</v>
      </c>
      <c r="D5565" s="18" t="s">
        <v>1013</v>
      </c>
      <c r="E5565" s="14">
        <v>1</v>
      </c>
      <c r="F5565" s="15" t="str">
        <f t="shared" si="86"/>
        <v>out-of-scope</v>
      </c>
    </row>
    <row r="5566" spans="1:6">
      <c r="A5566" s="20" t="s">
        <v>5576</v>
      </c>
      <c r="B5566" s="8" t="s">
        <v>1013</v>
      </c>
      <c r="C5566" s="17" t="s">
        <v>1013</v>
      </c>
      <c r="D5566" s="18" t="s">
        <v>1013</v>
      </c>
      <c r="E5566" s="14">
        <v>1</v>
      </c>
      <c r="F5566" s="15" t="str">
        <f t="shared" si="86"/>
        <v>out-of-scope</v>
      </c>
    </row>
    <row r="5567" spans="1:6">
      <c r="A5567" s="20" t="s">
        <v>5577</v>
      </c>
      <c r="B5567" s="8" t="s">
        <v>1013</v>
      </c>
      <c r="C5567" s="17" t="s">
        <v>1013</v>
      </c>
      <c r="D5567" s="18" t="s">
        <v>1013</v>
      </c>
      <c r="E5567" s="14">
        <v>1</v>
      </c>
      <c r="F5567" s="15" t="str">
        <f t="shared" si="86"/>
        <v>out-of-scope</v>
      </c>
    </row>
    <row r="5568" spans="1:6">
      <c r="A5568" s="20" t="s">
        <v>5578</v>
      </c>
      <c r="B5568" s="8" t="s">
        <v>1013</v>
      </c>
      <c r="C5568" s="17" t="s">
        <v>1013</v>
      </c>
      <c r="D5568" s="18" t="s">
        <v>1013</v>
      </c>
      <c r="E5568" s="14">
        <v>1</v>
      </c>
      <c r="F5568" s="15" t="str">
        <f t="shared" si="86"/>
        <v>out-of-scope</v>
      </c>
    </row>
    <row r="5569" spans="1:6">
      <c r="A5569" s="20" t="s">
        <v>5579</v>
      </c>
      <c r="B5569" s="8" t="s">
        <v>1013</v>
      </c>
      <c r="C5569" s="17" t="s">
        <v>1013</v>
      </c>
      <c r="D5569" s="18" t="s">
        <v>1013</v>
      </c>
      <c r="E5569" s="14">
        <v>1</v>
      </c>
      <c r="F5569" s="15" t="str">
        <f t="shared" si="86"/>
        <v>out-of-scope</v>
      </c>
    </row>
    <row r="5570" spans="1:6">
      <c r="A5570" s="20" t="s">
        <v>5580</v>
      </c>
      <c r="B5570" s="8" t="s">
        <v>1013</v>
      </c>
      <c r="C5570" s="17" t="s">
        <v>1013</v>
      </c>
      <c r="D5570" s="18" t="s">
        <v>1013</v>
      </c>
      <c r="E5570" s="14">
        <v>1</v>
      </c>
      <c r="F5570" s="15" t="str">
        <f t="shared" si="86"/>
        <v>out-of-scope</v>
      </c>
    </row>
    <row r="5571" spans="1:6">
      <c r="A5571" s="20" t="s">
        <v>5581</v>
      </c>
      <c r="B5571" s="8" t="s">
        <v>1013</v>
      </c>
      <c r="C5571" s="17" t="s">
        <v>1013</v>
      </c>
      <c r="D5571" s="18" t="s">
        <v>1013</v>
      </c>
      <c r="E5571" s="14">
        <v>1</v>
      </c>
      <c r="F5571" s="15" t="str">
        <f t="shared" ref="F5571:F5634" si="87">B5571</f>
        <v>out-of-scope</v>
      </c>
    </row>
    <row r="5572" spans="1:6">
      <c r="A5572" s="20" t="s">
        <v>5582</v>
      </c>
      <c r="B5572" s="8" t="s">
        <v>1013</v>
      </c>
      <c r="C5572" s="17" t="s">
        <v>1013</v>
      </c>
      <c r="D5572" s="18" t="s">
        <v>1013</v>
      </c>
      <c r="E5572" s="14">
        <v>1</v>
      </c>
      <c r="F5572" s="15" t="str">
        <f t="shared" si="87"/>
        <v>out-of-scope</v>
      </c>
    </row>
    <row r="5573" spans="1:6">
      <c r="A5573" s="20" t="s">
        <v>5583</v>
      </c>
      <c r="B5573" s="8" t="s">
        <v>1013</v>
      </c>
      <c r="C5573" s="17" t="s">
        <v>1013</v>
      </c>
      <c r="D5573" s="18" t="s">
        <v>1013</v>
      </c>
      <c r="E5573" s="14">
        <v>1</v>
      </c>
      <c r="F5573" s="15" t="str">
        <f t="shared" si="87"/>
        <v>out-of-scope</v>
      </c>
    </row>
    <row r="5574" spans="1:6">
      <c r="A5574" s="20" t="s">
        <v>5584</v>
      </c>
      <c r="B5574" s="8" t="s">
        <v>1013</v>
      </c>
      <c r="C5574" s="17" t="s">
        <v>1013</v>
      </c>
      <c r="D5574" s="18" t="s">
        <v>1013</v>
      </c>
      <c r="E5574" s="14">
        <v>1</v>
      </c>
      <c r="F5574" s="15" t="str">
        <f t="shared" si="87"/>
        <v>out-of-scope</v>
      </c>
    </row>
    <row r="5575" spans="1:6">
      <c r="A5575" s="20" t="s">
        <v>5585</v>
      </c>
      <c r="B5575" s="8" t="s">
        <v>1013</v>
      </c>
      <c r="C5575" s="17" t="s">
        <v>1013</v>
      </c>
      <c r="D5575" s="18" t="s">
        <v>1013</v>
      </c>
      <c r="E5575" s="14">
        <v>1</v>
      </c>
      <c r="F5575" s="15" t="str">
        <f t="shared" si="87"/>
        <v>out-of-scope</v>
      </c>
    </row>
    <row r="5576" spans="1:6">
      <c r="A5576" s="20" t="s">
        <v>5586</v>
      </c>
      <c r="B5576" s="8" t="s">
        <v>1013</v>
      </c>
      <c r="C5576" s="17" t="s">
        <v>1013</v>
      </c>
      <c r="D5576" s="18" t="s">
        <v>1013</v>
      </c>
      <c r="E5576" s="14">
        <v>1</v>
      </c>
      <c r="F5576" s="15" t="str">
        <f t="shared" si="87"/>
        <v>out-of-scope</v>
      </c>
    </row>
    <row r="5577" spans="1:6">
      <c r="A5577" s="20" t="s">
        <v>5587</v>
      </c>
      <c r="B5577" s="8" t="s">
        <v>1013</v>
      </c>
      <c r="C5577" s="17" t="s">
        <v>1013</v>
      </c>
      <c r="D5577" s="18" t="s">
        <v>1013</v>
      </c>
      <c r="E5577" s="14">
        <v>1</v>
      </c>
      <c r="F5577" s="15" t="str">
        <f t="shared" si="87"/>
        <v>out-of-scope</v>
      </c>
    </row>
    <row r="5578" spans="1:6">
      <c r="A5578" s="20" t="s">
        <v>5588</v>
      </c>
      <c r="B5578" s="8" t="s">
        <v>1013</v>
      </c>
      <c r="C5578" s="17" t="s">
        <v>1013</v>
      </c>
      <c r="D5578" s="18" t="s">
        <v>1013</v>
      </c>
      <c r="E5578" s="14">
        <v>1</v>
      </c>
      <c r="F5578" s="15" t="str">
        <f t="shared" si="87"/>
        <v>out-of-scope</v>
      </c>
    </row>
    <row r="5579" spans="1:6">
      <c r="A5579" s="20" t="s">
        <v>5589</v>
      </c>
      <c r="B5579" s="8" t="s">
        <v>1013</v>
      </c>
      <c r="C5579" s="17" t="s">
        <v>1013</v>
      </c>
      <c r="D5579" s="18" t="s">
        <v>1013</v>
      </c>
      <c r="E5579" s="14">
        <v>1</v>
      </c>
      <c r="F5579" s="15" t="str">
        <f t="shared" si="87"/>
        <v>out-of-scope</v>
      </c>
    </row>
    <row r="5580" spans="1:6">
      <c r="A5580" s="20" t="s">
        <v>5590</v>
      </c>
      <c r="B5580" s="8" t="s">
        <v>1013</v>
      </c>
      <c r="C5580" s="17" t="s">
        <v>1013</v>
      </c>
      <c r="D5580" s="18" t="s">
        <v>1013</v>
      </c>
      <c r="E5580" s="14">
        <v>1</v>
      </c>
      <c r="F5580" s="15" t="str">
        <f t="shared" si="87"/>
        <v>out-of-scope</v>
      </c>
    </row>
    <row r="5581" spans="1:6">
      <c r="A5581" s="20" t="s">
        <v>5591</v>
      </c>
      <c r="B5581" s="8" t="s">
        <v>1013</v>
      </c>
      <c r="C5581" s="17" t="s">
        <v>1013</v>
      </c>
      <c r="D5581" s="18" t="s">
        <v>1013</v>
      </c>
      <c r="E5581" s="14">
        <v>1</v>
      </c>
      <c r="F5581" s="15" t="str">
        <f t="shared" si="87"/>
        <v>out-of-scope</v>
      </c>
    </row>
    <row r="5582" spans="1:6">
      <c r="A5582" s="20" t="s">
        <v>5592</v>
      </c>
      <c r="B5582" s="8" t="s">
        <v>1013</v>
      </c>
      <c r="C5582" s="17" t="s">
        <v>1013</v>
      </c>
      <c r="D5582" s="18" t="s">
        <v>1013</v>
      </c>
      <c r="E5582" s="14">
        <v>1</v>
      </c>
      <c r="F5582" s="15" t="str">
        <f t="shared" si="87"/>
        <v>out-of-scope</v>
      </c>
    </row>
    <row r="5583" spans="1:6">
      <c r="A5583" s="20" t="s">
        <v>5593</v>
      </c>
      <c r="B5583" s="8" t="s">
        <v>1013</v>
      </c>
      <c r="C5583" s="17" t="s">
        <v>1013</v>
      </c>
      <c r="D5583" s="18" t="s">
        <v>1013</v>
      </c>
      <c r="E5583" s="14">
        <v>1</v>
      </c>
      <c r="F5583" s="15" t="str">
        <f t="shared" si="87"/>
        <v>out-of-scope</v>
      </c>
    </row>
    <row r="5584" spans="1:6">
      <c r="A5584" s="20" t="s">
        <v>5594</v>
      </c>
      <c r="B5584" s="8" t="s">
        <v>1013</v>
      </c>
      <c r="C5584" s="17" t="s">
        <v>1013</v>
      </c>
      <c r="D5584" s="18" t="s">
        <v>1013</v>
      </c>
      <c r="E5584" s="14">
        <v>1</v>
      </c>
      <c r="F5584" s="15" t="str">
        <f t="shared" si="87"/>
        <v>out-of-scope</v>
      </c>
    </row>
    <row r="5585" spans="1:6">
      <c r="A5585" s="20" t="s">
        <v>5595</v>
      </c>
      <c r="B5585" s="8" t="s">
        <v>1013</v>
      </c>
      <c r="C5585" s="17" t="s">
        <v>1013</v>
      </c>
      <c r="D5585" s="18" t="s">
        <v>1013</v>
      </c>
      <c r="E5585" s="14">
        <v>1</v>
      </c>
      <c r="F5585" s="15" t="str">
        <f t="shared" si="87"/>
        <v>out-of-scope</v>
      </c>
    </row>
    <row r="5586" spans="1:6">
      <c r="A5586" s="20" t="s">
        <v>5596</v>
      </c>
      <c r="B5586" s="8" t="s">
        <v>1013</v>
      </c>
      <c r="C5586" s="17" t="s">
        <v>1013</v>
      </c>
      <c r="D5586" s="18" t="s">
        <v>1013</v>
      </c>
      <c r="E5586" s="14">
        <v>1</v>
      </c>
      <c r="F5586" s="15" t="str">
        <f t="shared" si="87"/>
        <v>out-of-scope</v>
      </c>
    </row>
    <row r="5587" spans="1:6">
      <c r="A5587" s="20" t="s">
        <v>5597</v>
      </c>
      <c r="B5587" s="8" t="s">
        <v>1013</v>
      </c>
      <c r="C5587" s="17" t="s">
        <v>1013</v>
      </c>
      <c r="D5587" s="18" t="s">
        <v>1013</v>
      </c>
      <c r="E5587" s="14">
        <v>1</v>
      </c>
      <c r="F5587" s="15" t="str">
        <f t="shared" si="87"/>
        <v>out-of-scope</v>
      </c>
    </row>
    <row r="5588" spans="1:6">
      <c r="A5588" s="20" t="s">
        <v>5598</v>
      </c>
      <c r="B5588" s="8" t="s">
        <v>1013</v>
      </c>
      <c r="C5588" s="17" t="s">
        <v>1013</v>
      </c>
      <c r="D5588" s="18" t="s">
        <v>1013</v>
      </c>
      <c r="E5588" s="14">
        <v>1</v>
      </c>
      <c r="F5588" s="15" t="str">
        <f t="shared" si="87"/>
        <v>out-of-scope</v>
      </c>
    </row>
    <row r="5589" spans="1:6">
      <c r="A5589" s="20" t="s">
        <v>5599</v>
      </c>
      <c r="B5589" s="8" t="s">
        <v>1013</v>
      </c>
      <c r="C5589" s="17" t="s">
        <v>1013</v>
      </c>
      <c r="D5589" s="18" t="s">
        <v>1013</v>
      </c>
      <c r="E5589" s="14">
        <v>1</v>
      </c>
      <c r="F5589" s="15" t="str">
        <f t="shared" si="87"/>
        <v>out-of-scope</v>
      </c>
    </row>
    <row r="5590" spans="1:6">
      <c r="A5590" s="20" t="s">
        <v>5600</v>
      </c>
      <c r="B5590" s="8" t="s">
        <v>1013</v>
      </c>
      <c r="C5590" s="17" t="s">
        <v>1013</v>
      </c>
      <c r="D5590" s="18" t="s">
        <v>1013</v>
      </c>
      <c r="E5590" s="14">
        <v>1</v>
      </c>
      <c r="F5590" s="15" t="str">
        <f t="shared" si="87"/>
        <v>out-of-scope</v>
      </c>
    </row>
    <row r="5591" spans="1:6">
      <c r="A5591" s="20" t="s">
        <v>5601</v>
      </c>
      <c r="B5591" s="8" t="s">
        <v>1013</v>
      </c>
      <c r="C5591" s="17" t="s">
        <v>1013</v>
      </c>
      <c r="D5591" s="18" t="s">
        <v>1013</v>
      </c>
      <c r="E5591" s="14">
        <v>1</v>
      </c>
      <c r="F5591" s="15" t="str">
        <f t="shared" si="87"/>
        <v>out-of-scope</v>
      </c>
    </row>
    <row r="5592" spans="1:6">
      <c r="A5592" s="20" t="s">
        <v>5602</v>
      </c>
      <c r="B5592" s="8" t="s">
        <v>1013</v>
      </c>
      <c r="C5592" s="17" t="s">
        <v>1013</v>
      </c>
      <c r="D5592" s="18" t="s">
        <v>1013</v>
      </c>
      <c r="E5592" s="14">
        <v>1</v>
      </c>
      <c r="F5592" s="15" t="str">
        <f t="shared" si="87"/>
        <v>out-of-scope</v>
      </c>
    </row>
    <row r="5593" spans="1:6">
      <c r="A5593" s="20" t="s">
        <v>5603</v>
      </c>
      <c r="B5593" s="8" t="s">
        <v>1013</v>
      </c>
      <c r="C5593" s="17" t="s">
        <v>1013</v>
      </c>
      <c r="D5593" s="18" t="s">
        <v>1013</v>
      </c>
      <c r="E5593" s="14">
        <v>1</v>
      </c>
      <c r="F5593" s="15" t="str">
        <f t="shared" si="87"/>
        <v>out-of-scope</v>
      </c>
    </row>
    <row r="5594" spans="1:6">
      <c r="A5594" s="20" t="s">
        <v>5604</v>
      </c>
      <c r="B5594" s="8" t="s">
        <v>1013</v>
      </c>
      <c r="C5594" s="17" t="s">
        <v>1013</v>
      </c>
      <c r="D5594" s="18" t="s">
        <v>1013</v>
      </c>
      <c r="E5594" s="14">
        <v>1</v>
      </c>
      <c r="F5594" s="15" t="str">
        <f t="shared" si="87"/>
        <v>out-of-scope</v>
      </c>
    </row>
    <row r="5595" spans="1:6">
      <c r="A5595" s="20" t="s">
        <v>5605</v>
      </c>
      <c r="B5595" s="8" t="s">
        <v>1013</v>
      </c>
      <c r="C5595" s="17" t="s">
        <v>1013</v>
      </c>
      <c r="D5595" s="18" t="s">
        <v>1013</v>
      </c>
      <c r="E5595" s="14">
        <v>1</v>
      </c>
      <c r="F5595" s="15" t="str">
        <f t="shared" si="87"/>
        <v>out-of-scope</v>
      </c>
    </row>
    <row r="5596" spans="1:6">
      <c r="A5596" s="20" t="s">
        <v>5606</v>
      </c>
      <c r="B5596" s="8" t="s">
        <v>1013</v>
      </c>
      <c r="C5596" s="17" t="s">
        <v>1013</v>
      </c>
      <c r="D5596" s="18" t="s">
        <v>1013</v>
      </c>
      <c r="E5596" s="14">
        <v>1</v>
      </c>
      <c r="F5596" s="15" t="str">
        <f t="shared" si="87"/>
        <v>out-of-scope</v>
      </c>
    </row>
    <row r="5597" spans="1:6">
      <c r="A5597" s="20" t="s">
        <v>5607</v>
      </c>
      <c r="B5597" s="8" t="s">
        <v>1013</v>
      </c>
      <c r="C5597" s="17" t="s">
        <v>1013</v>
      </c>
      <c r="D5597" s="18" t="s">
        <v>1013</v>
      </c>
      <c r="E5597" s="14">
        <v>1</v>
      </c>
      <c r="F5597" s="15" t="str">
        <f t="shared" si="87"/>
        <v>out-of-scope</v>
      </c>
    </row>
    <row r="5598" spans="1:6">
      <c r="A5598" s="20" t="s">
        <v>5608</v>
      </c>
      <c r="B5598" s="8" t="s">
        <v>1013</v>
      </c>
      <c r="C5598" s="17" t="s">
        <v>1013</v>
      </c>
      <c r="D5598" s="18" t="s">
        <v>1013</v>
      </c>
      <c r="E5598" s="14">
        <v>1</v>
      </c>
      <c r="F5598" s="15" t="str">
        <f t="shared" si="87"/>
        <v>out-of-scope</v>
      </c>
    </row>
    <row r="5599" spans="1:6">
      <c r="A5599" s="20" t="s">
        <v>5609</v>
      </c>
      <c r="B5599" s="8" t="s">
        <v>1013</v>
      </c>
      <c r="C5599" s="17" t="s">
        <v>1013</v>
      </c>
      <c r="D5599" s="18" t="s">
        <v>1013</v>
      </c>
      <c r="E5599" s="14">
        <v>1</v>
      </c>
      <c r="F5599" s="15" t="str">
        <f t="shared" si="87"/>
        <v>out-of-scope</v>
      </c>
    </row>
    <row r="5600" spans="1:6">
      <c r="A5600" s="20" t="s">
        <v>5610</v>
      </c>
      <c r="B5600" s="8" t="s">
        <v>1013</v>
      </c>
      <c r="C5600" s="17" t="s">
        <v>1013</v>
      </c>
      <c r="D5600" s="18" t="s">
        <v>1013</v>
      </c>
      <c r="E5600" s="14">
        <v>1</v>
      </c>
      <c r="F5600" s="15" t="str">
        <f t="shared" si="87"/>
        <v>out-of-scope</v>
      </c>
    </row>
    <row r="5601" spans="1:6">
      <c r="A5601" s="20" t="s">
        <v>5611</v>
      </c>
      <c r="B5601" s="8" t="s">
        <v>1013</v>
      </c>
      <c r="C5601" s="17" t="s">
        <v>1013</v>
      </c>
      <c r="D5601" s="18" t="s">
        <v>1013</v>
      </c>
      <c r="E5601" s="14">
        <v>1</v>
      </c>
      <c r="F5601" s="15" t="str">
        <f t="shared" si="87"/>
        <v>out-of-scope</v>
      </c>
    </row>
    <row r="5602" spans="1:6">
      <c r="A5602" s="20" t="s">
        <v>5612</v>
      </c>
      <c r="B5602" s="8" t="s">
        <v>1013</v>
      </c>
      <c r="C5602" s="17" t="s">
        <v>1013</v>
      </c>
      <c r="D5602" s="18" t="s">
        <v>1013</v>
      </c>
      <c r="E5602" s="14">
        <v>1</v>
      </c>
      <c r="F5602" s="15" t="str">
        <f t="shared" si="87"/>
        <v>out-of-scope</v>
      </c>
    </row>
    <row r="5603" spans="1:6">
      <c r="A5603" s="20" t="s">
        <v>5613</v>
      </c>
      <c r="B5603" s="8" t="s">
        <v>1013</v>
      </c>
      <c r="C5603" s="17" t="s">
        <v>1013</v>
      </c>
      <c r="D5603" s="18" t="s">
        <v>1013</v>
      </c>
      <c r="E5603" s="14">
        <v>1</v>
      </c>
      <c r="F5603" s="15" t="str">
        <f t="shared" si="87"/>
        <v>out-of-scope</v>
      </c>
    </row>
    <row r="5604" spans="1:6">
      <c r="A5604" s="20" t="s">
        <v>5614</v>
      </c>
      <c r="B5604" s="8" t="s">
        <v>1013</v>
      </c>
      <c r="C5604" s="17" t="s">
        <v>1013</v>
      </c>
      <c r="D5604" s="18" t="s">
        <v>1013</v>
      </c>
      <c r="E5604" s="14">
        <v>1</v>
      </c>
      <c r="F5604" s="15" t="str">
        <f t="shared" si="87"/>
        <v>out-of-scope</v>
      </c>
    </row>
    <row r="5605" spans="1:6">
      <c r="A5605" s="20" t="s">
        <v>5615</v>
      </c>
      <c r="B5605" s="8" t="s">
        <v>1013</v>
      </c>
      <c r="C5605" s="17" t="s">
        <v>1013</v>
      </c>
      <c r="D5605" s="18" t="s">
        <v>1013</v>
      </c>
      <c r="E5605" s="14">
        <v>1</v>
      </c>
      <c r="F5605" s="15" t="str">
        <f t="shared" si="87"/>
        <v>out-of-scope</v>
      </c>
    </row>
    <row r="5606" spans="1:6">
      <c r="A5606" s="20" t="s">
        <v>5616</v>
      </c>
      <c r="B5606" s="8" t="s">
        <v>1013</v>
      </c>
      <c r="C5606" s="17" t="s">
        <v>1013</v>
      </c>
      <c r="D5606" s="18" t="s">
        <v>1013</v>
      </c>
      <c r="E5606" s="14">
        <v>1</v>
      </c>
      <c r="F5606" s="15" t="str">
        <f t="shared" si="87"/>
        <v>out-of-scope</v>
      </c>
    </row>
    <row r="5607" spans="1:6">
      <c r="A5607" s="20" t="s">
        <v>5617</v>
      </c>
      <c r="B5607" s="8" t="s">
        <v>1013</v>
      </c>
      <c r="C5607" s="17" t="s">
        <v>1013</v>
      </c>
      <c r="D5607" s="18" t="s">
        <v>1013</v>
      </c>
      <c r="E5607" s="14">
        <v>1</v>
      </c>
      <c r="F5607" s="15" t="str">
        <f t="shared" si="87"/>
        <v>out-of-scope</v>
      </c>
    </row>
    <row r="5608" spans="1:6">
      <c r="A5608" s="20" t="s">
        <v>5618</v>
      </c>
      <c r="B5608" s="8" t="s">
        <v>1013</v>
      </c>
      <c r="C5608" s="17" t="s">
        <v>1013</v>
      </c>
      <c r="D5608" s="18" t="s">
        <v>1013</v>
      </c>
      <c r="E5608" s="14">
        <v>1</v>
      </c>
      <c r="F5608" s="15" t="str">
        <f t="shared" si="87"/>
        <v>out-of-scope</v>
      </c>
    </row>
    <row r="5609" spans="1:6">
      <c r="A5609" s="20" t="s">
        <v>5619</v>
      </c>
      <c r="B5609" s="8" t="s">
        <v>1013</v>
      </c>
      <c r="C5609" s="17" t="s">
        <v>1013</v>
      </c>
      <c r="D5609" s="18" t="s">
        <v>1013</v>
      </c>
      <c r="E5609" s="14">
        <v>1</v>
      </c>
      <c r="F5609" s="15" t="str">
        <f t="shared" si="87"/>
        <v>out-of-scope</v>
      </c>
    </row>
    <row r="5610" spans="1:6">
      <c r="A5610" s="20" t="s">
        <v>5620</v>
      </c>
      <c r="B5610" s="8" t="s">
        <v>1013</v>
      </c>
      <c r="C5610" s="17" t="s">
        <v>1013</v>
      </c>
      <c r="D5610" s="18" t="s">
        <v>1013</v>
      </c>
      <c r="E5610" s="14">
        <v>1</v>
      </c>
      <c r="F5610" s="15" t="str">
        <f t="shared" si="87"/>
        <v>out-of-scope</v>
      </c>
    </row>
    <row r="5611" spans="1:6">
      <c r="A5611" s="20" t="s">
        <v>5621</v>
      </c>
      <c r="B5611" s="8" t="s">
        <v>1013</v>
      </c>
      <c r="C5611" s="17" t="s">
        <v>1013</v>
      </c>
      <c r="D5611" s="18" t="s">
        <v>1013</v>
      </c>
      <c r="E5611" s="14">
        <v>1</v>
      </c>
      <c r="F5611" s="15" t="str">
        <f t="shared" si="87"/>
        <v>out-of-scope</v>
      </c>
    </row>
    <row r="5612" spans="1:6">
      <c r="A5612" s="20" t="s">
        <v>5622</v>
      </c>
      <c r="B5612" s="8" t="s">
        <v>1013</v>
      </c>
      <c r="C5612" s="17" t="s">
        <v>1013</v>
      </c>
      <c r="D5612" s="18" t="s">
        <v>1013</v>
      </c>
      <c r="E5612" s="14">
        <v>1</v>
      </c>
      <c r="F5612" s="15" t="str">
        <f t="shared" si="87"/>
        <v>out-of-scope</v>
      </c>
    </row>
    <row r="5613" spans="1:6">
      <c r="A5613" s="20" t="s">
        <v>5623</v>
      </c>
      <c r="B5613" s="8" t="s">
        <v>1013</v>
      </c>
      <c r="C5613" s="17" t="s">
        <v>1013</v>
      </c>
      <c r="D5613" s="18" t="s">
        <v>1013</v>
      </c>
      <c r="E5613" s="14">
        <v>1</v>
      </c>
      <c r="F5613" s="15" t="str">
        <f t="shared" si="87"/>
        <v>out-of-scope</v>
      </c>
    </row>
    <row r="5614" spans="1:6">
      <c r="A5614" s="20" t="s">
        <v>5624</v>
      </c>
      <c r="B5614" s="8" t="s">
        <v>1013</v>
      </c>
      <c r="C5614" s="17" t="s">
        <v>1013</v>
      </c>
      <c r="D5614" s="18" t="s">
        <v>1013</v>
      </c>
      <c r="E5614" s="14">
        <v>1</v>
      </c>
      <c r="F5614" s="15" t="str">
        <f t="shared" si="87"/>
        <v>out-of-scope</v>
      </c>
    </row>
    <row r="5615" spans="1:6">
      <c r="A5615" s="20" t="s">
        <v>5625</v>
      </c>
      <c r="B5615" s="8" t="s">
        <v>1013</v>
      </c>
      <c r="C5615" s="17" t="s">
        <v>1013</v>
      </c>
      <c r="D5615" s="18" t="s">
        <v>1013</v>
      </c>
      <c r="E5615" s="14">
        <v>1</v>
      </c>
      <c r="F5615" s="15" t="str">
        <f t="shared" si="87"/>
        <v>out-of-scope</v>
      </c>
    </row>
    <row r="5616" spans="1:6">
      <c r="A5616" s="20" t="s">
        <v>5626</v>
      </c>
      <c r="B5616" s="8" t="s">
        <v>1013</v>
      </c>
      <c r="C5616" s="17" t="s">
        <v>1013</v>
      </c>
      <c r="D5616" s="18" t="s">
        <v>1013</v>
      </c>
      <c r="E5616" s="14">
        <v>1</v>
      </c>
      <c r="F5616" s="15" t="str">
        <f t="shared" si="87"/>
        <v>out-of-scope</v>
      </c>
    </row>
    <row r="5617" spans="1:6">
      <c r="A5617" s="20" t="s">
        <v>5627</v>
      </c>
      <c r="B5617" s="8" t="s">
        <v>1013</v>
      </c>
      <c r="C5617" s="17" t="s">
        <v>1013</v>
      </c>
      <c r="D5617" s="18" t="s">
        <v>1013</v>
      </c>
      <c r="E5617" s="14">
        <v>1</v>
      </c>
      <c r="F5617" s="15" t="str">
        <f t="shared" si="87"/>
        <v>out-of-scope</v>
      </c>
    </row>
    <row r="5618" spans="1:6">
      <c r="A5618" s="20" t="s">
        <v>5628</v>
      </c>
      <c r="B5618" s="8" t="s">
        <v>1013</v>
      </c>
      <c r="C5618" s="17" t="s">
        <v>1013</v>
      </c>
      <c r="D5618" s="18" t="s">
        <v>1013</v>
      </c>
      <c r="E5618" s="14">
        <v>1</v>
      </c>
      <c r="F5618" s="15" t="str">
        <f t="shared" si="87"/>
        <v>out-of-scope</v>
      </c>
    </row>
    <row r="5619" spans="1:6">
      <c r="A5619" s="20" t="s">
        <v>5629</v>
      </c>
      <c r="B5619" s="8" t="s">
        <v>1013</v>
      </c>
      <c r="C5619" s="17" t="s">
        <v>1013</v>
      </c>
      <c r="D5619" s="18" t="s">
        <v>1013</v>
      </c>
      <c r="E5619" s="14">
        <v>1</v>
      </c>
      <c r="F5619" s="15" t="str">
        <f t="shared" si="87"/>
        <v>out-of-scope</v>
      </c>
    </row>
    <row r="5620" spans="1:6">
      <c r="A5620" s="20" t="s">
        <v>5630</v>
      </c>
      <c r="B5620" s="8" t="s">
        <v>1013</v>
      </c>
      <c r="C5620" s="17" t="s">
        <v>1013</v>
      </c>
      <c r="D5620" s="18" t="s">
        <v>1013</v>
      </c>
      <c r="E5620" s="14">
        <v>1</v>
      </c>
      <c r="F5620" s="15" t="str">
        <f t="shared" si="87"/>
        <v>out-of-scope</v>
      </c>
    </row>
    <row r="5621" spans="1:6">
      <c r="A5621" s="20" t="s">
        <v>5631</v>
      </c>
      <c r="B5621" s="8" t="s">
        <v>1013</v>
      </c>
      <c r="C5621" s="17" t="s">
        <v>1013</v>
      </c>
      <c r="D5621" s="18" t="s">
        <v>1013</v>
      </c>
      <c r="E5621" s="14">
        <v>1</v>
      </c>
      <c r="F5621" s="15" t="str">
        <f t="shared" si="87"/>
        <v>out-of-scope</v>
      </c>
    </row>
    <row r="5622" spans="1:6">
      <c r="A5622" s="20" t="s">
        <v>5632</v>
      </c>
      <c r="B5622" s="8" t="s">
        <v>1013</v>
      </c>
      <c r="C5622" s="17" t="s">
        <v>1013</v>
      </c>
      <c r="D5622" s="18" t="s">
        <v>1013</v>
      </c>
      <c r="E5622" s="14">
        <v>1</v>
      </c>
      <c r="F5622" s="15" t="str">
        <f t="shared" si="87"/>
        <v>out-of-scope</v>
      </c>
    </row>
    <row r="5623" spans="1:6">
      <c r="A5623" s="20" t="s">
        <v>5633</v>
      </c>
      <c r="B5623" s="8" t="s">
        <v>1013</v>
      </c>
      <c r="C5623" s="17" t="s">
        <v>1013</v>
      </c>
      <c r="D5623" s="18" t="s">
        <v>1013</v>
      </c>
      <c r="E5623" s="14">
        <v>1</v>
      </c>
      <c r="F5623" s="15" t="str">
        <f t="shared" si="87"/>
        <v>out-of-scope</v>
      </c>
    </row>
    <row r="5624" spans="1:6">
      <c r="A5624" s="20" t="s">
        <v>5634</v>
      </c>
      <c r="B5624" s="8" t="s">
        <v>1013</v>
      </c>
      <c r="C5624" s="17" t="s">
        <v>1013</v>
      </c>
      <c r="D5624" s="18" t="s">
        <v>1013</v>
      </c>
      <c r="E5624" s="14">
        <v>1</v>
      </c>
      <c r="F5624" s="15" t="str">
        <f t="shared" si="87"/>
        <v>out-of-scope</v>
      </c>
    </row>
    <row r="5625" spans="1:6">
      <c r="A5625" s="20" t="s">
        <v>5635</v>
      </c>
      <c r="B5625" s="8" t="s">
        <v>1013</v>
      </c>
      <c r="C5625" s="17" t="s">
        <v>1013</v>
      </c>
      <c r="D5625" s="18" t="s">
        <v>1013</v>
      </c>
      <c r="E5625" s="14">
        <v>1</v>
      </c>
      <c r="F5625" s="15" t="str">
        <f t="shared" si="87"/>
        <v>out-of-scope</v>
      </c>
    </row>
    <row r="5626" spans="1:6">
      <c r="A5626" s="20" t="s">
        <v>5636</v>
      </c>
      <c r="B5626" s="8" t="s">
        <v>1013</v>
      </c>
      <c r="C5626" s="17" t="s">
        <v>1013</v>
      </c>
      <c r="D5626" s="18" t="s">
        <v>1013</v>
      </c>
      <c r="E5626" s="14">
        <v>1</v>
      </c>
      <c r="F5626" s="15" t="str">
        <f t="shared" si="87"/>
        <v>out-of-scope</v>
      </c>
    </row>
    <row r="5627" spans="1:6">
      <c r="A5627" s="20" t="s">
        <v>5637</v>
      </c>
      <c r="B5627" s="8" t="s">
        <v>1013</v>
      </c>
      <c r="C5627" s="17" t="s">
        <v>1013</v>
      </c>
      <c r="D5627" s="18" t="s">
        <v>1013</v>
      </c>
      <c r="E5627" s="14">
        <v>1</v>
      </c>
      <c r="F5627" s="15" t="str">
        <f t="shared" si="87"/>
        <v>out-of-scope</v>
      </c>
    </row>
    <row r="5628" spans="1:6">
      <c r="A5628" s="20" t="s">
        <v>5638</v>
      </c>
      <c r="B5628" s="8" t="s">
        <v>1013</v>
      </c>
      <c r="C5628" s="17" t="s">
        <v>1013</v>
      </c>
      <c r="D5628" s="18" t="s">
        <v>1013</v>
      </c>
      <c r="E5628" s="14">
        <v>1</v>
      </c>
      <c r="F5628" s="15" t="str">
        <f t="shared" si="87"/>
        <v>out-of-scope</v>
      </c>
    </row>
    <row r="5629" spans="1:6">
      <c r="A5629" s="20" t="s">
        <v>5639</v>
      </c>
      <c r="B5629" s="8" t="s">
        <v>1013</v>
      </c>
      <c r="C5629" s="17" t="s">
        <v>1013</v>
      </c>
      <c r="D5629" s="18" t="s">
        <v>1013</v>
      </c>
      <c r="E5629" s="14">
        <v>1</v>
      </c>
      <c r="F5629" s="15" t="str">
        <f t="shared" si="87"/>
        <v>out-of-scope</v>
      </c>
    </row>
    <row r="5630" spans="1:6">
      <c r="A5630" s="20" t="s">
        <v>5640</v>
      </c>
      <c r="B5630" s="8" t="s">
        <v>1013</v>
      </c>
      <c r="C5630" s="17" t="s">
        <v>1013</v>
      </c>
      <c r="D5630" s="18" t="s">
        <v>1013</v>
      </c>
      <c r="E5630" s="14">
        <v>1</v>
      </c>
      <c r="F5630" s="15" t="str">
        <f t="shared" si="87"/>
        <v>out-of-scope</v>
      </c>
    </row>
    <row r="5631" spans="1:6">
      <c r="A5631" s="20" t="s">
        <v>5641</v>
      </c>
      <c r="B5631" s="8" t="s">
        <v>1013</v>
      </c>
      <c r="C5631" s="17" t="s">
        <v>1013</v>
      </c>
      <c r="D5631" s="18" t="s">
        <v>1013</v>
      </c>
      <c r="E5631" s="14">
        <v>1</v>
      </c>
      <c r="F5631" s="15" t="str">
        <f t="shared" si="87"/>
        <v>out-of-scope</v>
      </c>
    </row>
    <row r="5632" spans="1:6">
      <c r="A5632" s="20" t="s">
        <v>5642</v>
      </c>
      <c r="B5632" s="8" t="s">
        <v>1013</v>
      </c>
      <c r="C5632" s="17" t="s">
        <v>1013</v>
      </c>
      <c r="D5632" s="18" t="s">
        <v>1013</v>
      </c>
      <c r="E5632" s="14">
        <v>1</v>
      </c>
      <c r="F5632" s="15" t="str">
        <f t="shared" si="87"/>
        <v>out-of-scope</v>
      </c>
    </row>
    <row r="5633" spans="1:6">
      <c r="A5633" s="20" t="s">
        <v>5643</v>
      </c>
      <c r="B5633" s="8" t="s">
        <v>1013</v>
      </c>
      <c r="C5633" s="17" t="s">
        <v>1013</v>
      </c>
      <c r="D5633" s="18" t="s">
        <v>1013</v>
      </c>
      <c r="E5633" s="14">
        <v>1</v>
      </c>
      <c r="F5633" s="15" t="str">
        <f t="shared" si="87"/>
        <v>out-of-scope</v>
      </c>
    </row>
    <row r="5634" spans="1:6">
      <c r="A5634" s="20" t="s">
        <v>5644</v>
      </c>
      <c r="B5634" s="8" t="s">
        <v>1013</v>
      </c>
      <c r="C5634" s="17" t="s">
        <v>1013</v>
      </c>
      <c r="D5634" s="18" t="s">
        <v>1013</v>
      </c>
      <c r="E5634" s="14">
        <v>1</v>
      </c>
      <c r="F5634" s="15" t="str">
        <f t="shared" si="87"/>
        <v>out-of-scope</v>
      </c>
    </row>
    <row r="5635" spans="1:6">
      <c r="A5635" s="20" t="s">
        <v>5645</v>
      </c>
      <c r="B5635" s="8" t="s">
        <v>1013</v>
      </c>
      <c r="C5635" s="17" t="s">
        <v>1013</v>
      </c>
      <c r="D5635" s="18" t="s">
        <v>1013</v>
      </c>
      <c r="E5635" s="14">
        <v>1</v>
      </c>
      <c r="F5635" s="15" t="str">
        <f t="shared" ref="F5635:F5698" si="88">B5635</f>
        <v>out-of-scope</v>
      </c>
    </row>
    <row r="5636" spans="1:6">
      <c r="A5636" s="20" t="s">
        <v>5646</v>
      </c>
      <c r="B5636" s="8" t="s">
        <v>1013</v>
      </c>
      <c r="C5636" s="17" t="s">
        <v>1013</v>
      </c>
      <c r="D5636" s="18" t="s">
        <v>1013</v>
      </c>
      <c r="E5636" s="14">
        <v>1</v>
      </c>
      <c r="F5636" s="15" t="str">
        <f t="shared" si="88"/>
        <v>out-of-scope</v>
      </c>
    </row>
    <row r="5637" spans="1:6">
      <c r="A5637" s="20" t="s">
        <v>5647</v>
      </c>
      <c r="B5637" s="8" t="s">
        <v>1013</v>
      </c>
      <c r="C5637" s="17" t="s">
        <v>1013</v>
      </c>
      <c r="D5637" s="18" t="s">
        <v>1013</v>
      </c>
      <c r="E5637" s="14">
        <v>1</v>
      </c>
      <c r="F5637" s="15" t="str">
        <f t="shared" si="88"/>
        <v>out-of-scope</v>
      </c>
    </row>
    <row r="5638" spans="1:6">
      <c r="A5638" s="20" t="s">
        <v>5648</v>
      </c>
      <c r="B5638" s="8" t="s">
        <v>1013</v>
      </c>
      <c r="C5638" s="17" t="s">
        <v>1013</v>
      </c>
      <c r="D5638" s="18" t="s">
        <v>1013</v>
      </c>
      <c r="E5638" s="14">
        <v>1</v>
      </c>
      <c r="F5638" s="15" t="str">
        <f t="shared" si="88"/>
        <v>out-of-scope</v>
      </c>
    </row>
    <row r="5639" spans="1:6">
      <c r="A5639" s="20" t="s">
        <v>5649</v>
      </c>
      <c r="B5639" s="8" t="s">
        <v>1013</v>
      </c>
      <c r="C5639" s="17" t="s">
        <v>1013</v>
      </c>
      <c r="D5639" s="18" t="s">
        <v>1013</v>
      </c>
      <c r="E5639" s="14">
        <v>1</v>
      </c>
      <c r="F5639" s="15" t="str">
        <f t="shared" si="88"/>
        <v>out-of-scope</v>
      </c>
    </row>
    <row r="5640" spans="1:6">
      <c r="A5640" s="20" t="s">
        <v>5650</v>
      </c>
      <c r="B5640" s="8" t="s">
        <v>1013</v>
      </c>
      <c r="C5640" s="17" t="s">
        <v>1013</v>
      </c>
      <c r="D5640" s="18" t="s">
        <v>1013</v>
      </c>
      <c r="E5640" s="14">
        <v>1</v>
      </c>
      <c r="F5640" s="15" t="str">
        <f t="shared" si="88"/>
        <v>out-of-scope</v>
      </c>
    </row>
    <row r="5641" spans="1:6">
      <c r="A5641" s="20" t="s">
        <v>5651</v>
      </c>
      <c r="B5641" s="8" t="s">
        <v>1013</v>
      </c>
      <c r="C5641" s="17" t="s">
        <v>1013</v>
      </c>
      <c r="D5641" s="18" t="s">
        <v>1013</v>
      </c>
      <c r="E5641" s="14">
        <v>1</v>
      </c>
      <c r="F5641" s="15" t="str">
        <f t="shared" si="88"/>
        <v>out-of-scope</v>
      </c>
    </row>
    <row r="5642" spans="1:6">
      <c r="A5642" s="20" t="s">
        <v>5652</v>
      </c>
      <c r="B5642" s="8" t="s">
        <v>1013</v>
      </c>
      <c r="C5642" s="17" t="s">
        <v>1013</v>
      </c>
      <c r="D5642" s="18" t="s">
        <v>1013</v>
      </c>
      <c r="E5642" s="14">
        <v>1</v>
      </c>
      <c r="F5642" s="15" t="str">
        <f t="shared" si="88"/>
        <v>out-of-scope</v>
      </c>
    </row>
    <row r="5643" spans="1:6">
      <c r="A5643" s="20" t="s">
        <v>5653</v>
      </c>
      <c r="B5643" s="8" t="s">
        <v>1013</v>
      </c>
      <c r="C5643" s="17" t="s">
        <v>1013</v>
      </c>
      <c r="D5643" s="18" t="s">
        <v>1013</v>
      </c>
      <c r="E5643" s="14">
        <v>1</v>
      </c>
      <c r="F5643" s="15" t="str">
        <f t="shared" si="88"/>
        <v>out-of-scope</v>
      </c>
    </row>
    <row r="5644" spans="1:6">
      <c r="A5644" s="20" t="s">
        <v>5654</v>
      </c>
      <c r="B5644" s="8" t="s">
        <v>1013</v>
      </c>
      <c r="C5644" s="17" t="s">
        <v>1013</v>
      </c>
      <c r="D5644" s="18" t="s">
        <v>1013</v>
      </c>
      <c r="E5644" s="14">
        <v>1</v>
      </c>
      <c r="F5644" s="15" t="str">
        <f t="shared" si="88"/>
        <v>out-of-scope</v>
      </c>
    </row>
    <row r="5645" spans="1:6">
      <c r="A5645" s="20" t="s">
        <v>5655</v>
      </c>
      <c r="B5645" s="8" t="s">
        <v>1013</v>
      </c>
      <c r="C5645" s="17" t="s">
        <v>1013</v>
      </c>
      <c r="D5645" s="18" t="s">
        <v>1013</v>
      </c>
      <c r="E5645" s="14">
        <v>1</v>
      </c>
      <c r="F5645" s="15" t="str">
        <f t="shared" si="88"/>
        <v>out-of-scope</v>
      </c>
    </row>
    <row r="5646" spans="1:6">
      <c r="A5646" s="20" t="s">
        <v>5656</v>
      </c>
      <c r="B5646" s="8" t="s">
        <v>1013</v>
      </c>
      <c r="C5646" s="17" t="s">
        <v>1013</v>
      </c>
      <c r="D5646" s="18" t="s">
        <v>1013</v>
      </c>
      <c r="E5646" s="14">
        <v>1</v>
      </c>
      <c r="F5646" s="15" t="str">
        <f t="shared" si="88"/>
        <v>out-of-scope</v>
      </c>
    </row>
    <row r="5647" spans="1:6">
      <c r="A5647" s="20" t="s">
        <v>5657</v>
      </c>
      <c r="B5647" s="8" t="s">
        <v>1013</v>
      </c>
      <c r="C5647" s="17" t="s">
        <v>1013</v>
      </c>
      <c r="D5647" s="18" t="s">
        <v>1013</v>
      </c>
      <c r="E5647" s="14">
        <v>1</v>
      </c>
      <c r="F5647" s="15" t="str">
        <f t="shared" si="88"/>
        <v>out-of-scope</v>
      </c>
    </row>
    <row r="5648" spans="1:6">
      <c r="A5648" s="20" t="s">
        <v>5658</v>
      </c>
      <c r="B5648" s="8" t="s">
        <v>1013</v>
      </c>
      <c r="C5648" s="17" t="s">
        <v>1013</v>
      </c>
      <c r="D5648" s="18" t="s">
        <v>1013</v>
      </c>
      <c r="E5648" s="14">
        <v>1</v>
      </c>
      <c r="F5648" s="15" t="str">
        <f t="shared" si="88"/>
        <v>out-of-scope</v>
      </c>
    </row>
    <row r="5649" spans="1:6">
      <c r="A5649" s="20" t="s">
        <v>5659</v>
      </c>
      <c r="B5649" s="8" t="s">
        <v>1013</v>
      </c>
      <c r="C5649" s="17" t="s">
        <v>1013</v>
      </c>
      <c r="D5649" s="18" t="s">
        <v>1013</v>
      </c>
      <c r="E5649" s="14">
        <v>1</v>
      </c>
      <c r="F5649" s="15" t="str">
        <f t="shared" si="88"/>
        <v>out-of-scope</v>
      </c>
    </row>
    <row r="5650" spans="1:6">
      <c r="A5650" s="20" t="s">
        <v>5660</v>
      </c>
      <c r="B5650" s="8" t="s">
        <v>1013</v>
      </c>
      <c r="C5650" s="17" t="s">
        <v>1013</v>
      </c>
      <c r="D5650" s="18" t="s">
        <v>1013</v>
      </c>
      <c r="E5650" s="14">
        <v>1</v>
      </c>
      <c r="F5650" s="15" t="str">
        <f t="shared" si="88"/>
        <v>out-of-scope</v>
      </c>
    </row>
    <row r="5651" spans="1:6">
      <c r="A5651" s="20" t="s">
        <v>5661</v>
      </c>
      <c r="B5651" s="8" t="s">
        <v>1013</v>
      </c>
      <c r="C5651" s="17" t="s">
        <v>1013</v>
      </c>
      <c r="D5651" s="18" t="s">
        <v>1013</v>
      </c>
      <c r="E5651" s="14">
        <v>1</v>
      </c>
      <c r="F5651" s="15" t="str">
        <f t="shared" si="88"/>
        <v>out-of-scope</v>
      </c>
    </row>
    <row r="5652" spans="1:6">
      <c r="A5652" s="20" t="s">
        <v>5662</v>
      </c>
      <c r="B5652" s="8" t="s">
        <v>1013</v>
      </c>
      <c r="C5652" s="17" t="s">
        <v>1013</v>
      </c>
      <c r="D5652" s="18" t="s">
        <v>1013</v>
      </c>
      <c r="E5652" s="14">
        <v>1</v>
      </c>
      <c r="F5652" s="15" t="str">
        <f t="shared" si="88"/>
        <v>out-of-scope</v>
      </c>
    </row>
    <row r="5653" spans="1:6">
      <c r="A5653" s="20" t="s">
        <v>5663</v>
      </c>
      <c r="B5653" s="8" t="s">
        <v>1013</v>
      </c>
      <c r="C5653" s="17" t="s">
        <v>1013</v>
      </c>
      <c r="D5653" s="18" t="s">
        <v>1013</v>
      </c>
      <c r="E5653" s="14">
        <v>1</v>
      </c>
      <c r="F5653" s="15" t="str">
        <f t="shared" si="88"/>
        <v>out-of-scope</v>
      </c>
    </row>
    <row r="5654" spans="1:6">
      <c r="A5654" s="20" t="s">
        <v>5664</v>
      </c>
      <c r="B5654" s="8" t="s">
        <v>1013</v>
      </c>
      <c r="C5654" s="17" t="s">
        <v>1013</v>
      </c>
      <c r="D5654" s="18" t="s">
        <v>1013</v>
      </c>
      <c r="E5654" s="14">
        <v>1</v>
      </c>
      <c r="F5654" s="15" t="str">
        <f t="shared" si="88"/>
        <v>out-of-scope</v>
      </c>
    </row>
    <row r="5655" spans="1:6">
      <c r="A5655" s="20" t="s">
        <v>5665</v>
      </c>
      <c r="B5655" s="8" t="s">
        <v>1013</v>
      </c>
      <c r="C5655" s="17" t="s">
        <v>1013</v>
      </c>
      <c r="D5655" s="18" t="s">
        <v>1013</v>
      </c>
      <c r="E5655" s="14">
        <v>1</v>
      </c>
      <c r="F5655" s="15" t="str">
        <f t="shared" si="88"/>
        <v>out-of-scope</v>
      </c>
    </row>
    <row r="5656" spans="1:6">
      <c r="A5656" s="20" t="s">
        <v>5666</v>
      </c>
      <c r="B5656" s="8" t="s">
        <v>1013</v>
      </c>
      <c r="C5656" s="17" t="s">
        <v>1013</v>
      </c>
      <c r="D5656" s="18" t="s">
        <v>1013</v>
      </c>
      <c r="E5656" s="14">
        <v>1</v>
      </c>
      <c r="F5656" s="15" t="str">
        <f t="shared" si="88"/>
        <v>out-of-scope</v>
      </c>
    </row>
    <row r="5657" spans="1:6">
      <c r="A5657" s="20" t="s">
        <v>5667</v>
      </c>
      <c r="B5657" s="8" t="s">
        <v>1013</v>
      </c>
      <c r="C5657" s="17" t="s">
        <v>1013</v>
      </c>
      <c r="D5657" s="18" t="s">
        <v>1013</v>
      </c>
      <c r="E5657" s="14">
        <v>1</v>
      </c>
      <c r="F5657" s="15" t="str">
        <f t="shared" si="88"/>
        <v>out-of-scope</v>
      </c>
    </row>
    <row r="5658" spans="1:6">
      <c r="A5658" s="20" t="s">
        <v>5668</v>
      </c>
      <c r="B5658" s="8" t="s">
        <v>1013</v>
      </c>
      <c r="C5658" s="17" t="s">
        <v>1013</v>
      </c>
      <c r="D5658" s="18" t="s">
        <v>1013</v>
      </c>
      <c r="E5658" s="14">
        <v>1</v>
      </c>
      <c r="F5658" s="15" t="str">
        <f t="shared" si="88"/>
        <v>out-of-scope</v>
      </c>
    </row>
    <row r="5659" spans="1:6">
      <c r="A5659" s="20" t="s">
        <v>5669</v>
      </c>
      <c r="B5659" s="8" t="s">
        <v>1013</v>
      </c>
      <c r="C5659" s="17" t="s">
        <v>1013</v>
      </c>
      <c r="D5659" s="18" t="s">
        <v>1013</v>
      </c>
      <c r="E5659" s="14">
        <v>1</v>
      </c>
      <c r="F5659" s="15" t="str">
        <f t="shared" si="88"/>
        <v>out-of-scope</v>
      </c>
    </row>
    <row r="5660" spans="1:6">
      <c r="A5660" s="20" t="s">
        <v>5670</v>
      </c>
      <c r="B5660" s="8" t="s">
        <v>1013</v>
      </c>
      <c r="C5660" s="17" t="s">
        <v>1013</v>
      </c>
      <c r="D5660" s="18" t="s">
        <v>1013</v>
      </c>
      <c r="E5660" s="14">
        <v>1</v>
      </c>
      <c r="F5660" s="15" t="str">
        <f t="shared" si="88"/>
        <v>out-of-scope</v>
      </c>
    </row>
    <row r="5661" spans="1:6">
      <c r="A5661" s="20" t="s">
        <v>5671</v>
      </c>
      <c r="B5661" s="8" t="s">
        <v>1013</v>
      </c>
      <c r="C5661" s="17" t="s">
        <v>1013</v>
      </c>
      <c r="D5661" s="18" t="s">
        <v>1013</v>
      </c>
      <c r="E5661" s="14">
        <v>1</v>
      </c>
      <c r="F5661" s="15" t="str">
        <f t="shared" si="88"/>
        <v>out-of-scope</v>
      </c>
    </row>
    <row r="5662" spans="1:6">
      <c r="A5662" s="20" t="s">
        <v>5672</v>
      </c>
      <c r="B5662" s="8" t="s">
        <v>1013</v>
      </c>
      <c r="C5662" s="17" t="s">
        <v>1013</v>
      </c>
      <c r="D5662" s="18" t="s">
        <v>1013</v>
      </c>
      <c r="E5662" s="14">
        <v>1</v>
      </c>
      <c r="F5662" s="15" t="str">
        <f t="shared" si="88"/>
        <v>out-of-scope</v>
      </c>
    </row>
    <row r="5663" spans="1:6">
      <c r="A5663" s="20" t="s">
        <v>5673</v>
      </c>
      <c r="B5663" s="8" t="s">
        <v>1013</v>
      </c>
      <c r="C5663" s="17" t="s">
        <v>1013</v>
      </c>
      <c r="D5663" s="18" t="s">
        <v>1013</v>
      </c>
      <c r="E5663" s="14">
        <v>1</v>
      </c>
      <c r="F5663" s="15" t="str">
        <f t="shared" si="88"/>
        <v>out-of-scope</v>
      </c>
    </row>
    <row r="5664" spans="1:6">
      <c r="A5664" s="20" t="s">
        <v>5674</v>
      </c>
      <c r="B5664" s="8" t="s">
        <v>1013</v>
      </c>
      <c r="C5664" s="17" t="s">
        <v>1013</v>
      </c>
      <c r="D5664" s="18" t="s">
        <v>1013</v>
      </c>
      <c r="E5664" s="14">
        <v>1</v>
      </c>
      <c r="F5664" s="15" t="str">
        <f t="shared" si="88"/>
        <v>out-of-scope</v>
      </c>
    </row>
    <row r="5665" spans="1:6">
      <c r="A5665" s="20" t="s">
        <v>5675</v>
      </c>
      <c r="B5665" s="8" t="s">
        <v>1013</v>
      </c>
      <c r="C5665" s="17" t="s">
        <v>1013</v>
      </c>
      <c r="D5665" s="18" t="s">
        <v>1013</v>
      </c>
      <c r="E5665" s="14">
        <v>1</v>
      </c>
      <c r="F5665" s="15" t="str">
        <f t="shared" si="88"/>
        <v>out-of-scope</v>
      </c>
    </row>
    <row r="5666" spans="1:6">
      <c r="A5666" s="20" t="s">
        <v>5676</v>
      </c>
      <c r="B5666" s="8" t="s">
        <v>1013</v>
      </c>
      <c r="C5666" s="17" t="s">
        <v>1013</v>
      </c>
      <c r="D5666" s="18" t="s">
        <v>1013</v>
      </c>
      <c r="E5666" s="14">
        <v>1</v>
      </c>
      <c r="F5666" s="15" t="str">
        <f t="shared" si="88"/>
        <v>out-of-scope</v>
      </c>
    </row>
    <row r="5667" spans="1:6">
      <c r="A5667" s="20" t="s">
        <v>5677</v>
      </c>
      <c r="B5667" s="8" t="s">
        <v>1013</v>
      </c>
      <c r="C5667" s="17" t="s">
        <v>1013</v>
      </c>
      <c r="D5667" s="18" t="s">
        <v>1013</v>
      </c>
      <c r="E5667" s="14">
        <v>1</v>
      </c>
      <c r="F5667" s="15" t="str">
        <f t="shared" si="88"/>
        <v>out-of-scope</v>
      </c>
    </row>
    <row r="5668" spans="1:6">
      <c r="A5668" s="20" t="s">
        <v>5678</v>
      </c>
      <c r="B5668" s="8" t="s">
        <v>1013</v>
      </c>
      <c r="C5668" s="17" t="s">
        <v>1013</v>
      </c>
      <c r="D5668" s="18" t="s">
        <v>1013</v>
      </c>
      <c r="E5668" s="14">
        <v>1</v>
      </c>
      <c r="F5668" s="15" t="str">
        <f t="shared" si="88"/>
        <v>out-of-scope</v>
      </c>
    </row>
    <row r="5669" spans="1:6">
      <c r="A5669" s="20" t="s">
        <v>5679</v>
      </c>
      <c r="B5669" s="8" t="s">
        <v>1013</v>
      </c>
      <c r="C5669" s="17" t="s">
        <v>1013</v>
      </c>
      <c r="D5669" s="18" t="s">
        <v>1013</v>
      </c>
      <c r="E5669" s="14">
        <v>1</v>
      </c>
      <c r="F5669" s="15" t="str">
        <f t="shared" si="88"/>
        <v>out-of-scope</v>
      </c>
    </row>
    <row r="5670" spans="1:6">
      <c r="A5670" s="20" t="s">
        <v>5680</v>
      </c>
      <c r="B5670" s="8" t="s">
        <v>1013</v>
      </c>
      <c r="C5670" s="17" t="s">
        <v>1013</v>
      </c>
      <c r="D5670" s="18" t="s">
        <v>1013</v>
      </c>
      <c r="E5670" s="14">
        <v>1</v>
      </c>
      <c r="F5670" s="15" t="str">
        <f t="shared" si="88"/>
        <v>out-of-scope</v>
      </c>
    </row>
    <row r="5671" spans="1:6">
      <c r="A5671" s="20" t="s">
        <v>5681</v>
      </c>
      <c r="B5671" s="8" t="s">
        <v>1013</v>
      </c>
      <c r="C5671" s="17" t="s">
        <v>1013</v>
      </c>
      <c r="D5671" s="18" t="s">
        <v>1013</v>
      </c>
      <c r="E5671" s="14">
        <v>1</v>
      </c>
      <c r="F5671" s="15" t="str">
        <f t="shared" si="88"/>
        <v>out-of-scope</v>
      </c>
    </row>
    <row r="5672" spans="1:6">
      <c r="A5672" s="20" t="s">
        <v>5682</v>
      </c>
      <c r="B5672" s="8" t="s">
        <v>1013</v>
      </c>
      <c r="C5672" s="17" t="s">
        <v>1013</v>
      </c>
      <c r="D5672" s="18" t="s">
        <v>1013</v>
      </c>
      <c r="E5672" s="14">
        <v>1</v>
      </c>
      <c r="F5672" s="15" t="str">
        <f t="shared" si="88"/>
        <v>out-of-scope</v>
      </c>
    </row>
    <row r="5673" spans="1:6">
      <c r="A5673" s="20" t="s">
        <v>5683</v>
      </c>
      <c r="B5673" s="8" t="s">
        <v>1013</v>
      </c>
      <c r="C5673" s="17" t="s">
        <v>1013</v>
      </c>
      <c r="D5673" s="18" t="s">
        <v>1013</v>
      </c>
      <c r="E5673" s="14">
        <v>1</v>
      </c>
      <c r="F5673" s="15" t="str">
        <f t="shared" si="88"/>
        <v>out-of-scope</v>
      </c>
    </row>
    <row r="5674" spans="1:6">
      <c r="A5674" s="20" t="s">
        <v>5684</v>
      </c>
      <c r="B5674" s="8" t="s">
        <v>1013</v>
      </c>
      <c r="C5674" s="17" t="s">
        <v>1013</v>
      </c>
      <c r="D5674" s="18" t="s">
        <v>1013</v>
      </c>
      <c r="E5674" s="14">
        <v>1</v>
      </c>
      <c r="F5674" s="15" t="str">
        <f t="shared" si="88"/>
        <v>out-of-scope</v>
      </c>
    </row>
    <row r="5675" spans="1:6">
      <c r="A5675" s="20" t="s">
        <v>5685</v>
      </c>
      <c r="B5675" s="8" t="s">
        <v>1013</v>
      </c>
      <c r="C5675" s="17" t="s">
        <v>1013</v>
      </c>
      <c r="D5675" s="18" t="s">
        <v>1013</v>
      </c>
      <c r="E5675" s="14">
        <v>1</v>
      </c>
      <c r="F5675" s="15" t="str">
        <f t="shared" si="88"/>
        <v>out-of-scope</v>
      </c>
    </row>
    <row r="5676" spans="1:6">
      <c r="A5676" s="20" t="s">
        <v>5686</v>
      </c>
      <c r="B5676" s="8" t="s">
        <v>1013</v>
      </c>
      <c r="C5676" s="17" t="s">
        <v>1013</v>
      </c>
      <c r="D5676" s="18" t="s">
        <v>1013</v>
      </c>
      <c r="E5676" s="14">
        <v>1</v>
      </c>
      <c r="F5676" s="15" t="str">
        <f t="shared" si="88"/>
        <v>out-of-scope</v>
      </c>
    </row>
    <row r="5677" spans="1:6">
      <c r="A5677" s="20" t="s">
        <v>5687</v>
      </c>
      <c r="B5677" s="8" t="s">
        <v>1013</v>
      </c>
      <c r="C5677" s="17" t="s">
        <v>1013</v>
      </c>
      <c r="D5677" s="18" t="s">
        <v>1013</v>
      </c>
      <c r="E5677" s="14">
        <v>1</v>
      </c>
      <c r="F5677" s="15" t="str">
        <f t="shared" si="88"/>
        <v>out-of-scope</v>
      </c>
    </row>
    <row r="5678" spans="1:6">
      <c r="A5678" s="20" t="s">
        <v>5688</v>
      </c>
      <c r="B5678" s="8" t="s">
        <v>1013</v>
      </c>
      <c r="C5678" s="17" t="s">
        <v>1013</v>
      </c>
      <c r="D5678" s="18" t="s">
        <v>1013</v>
      </c>
      <c r="E5678" s="14">
        <v>1</v>
      </c>
      <c r="F5678" s="15" t="str">
        <f t="shared" si="88"/>
        <v>out-of-scope</v>
      </c>
    </row>
    <row r="5679" spans="1:6">
      <c r="A5679" s="20" t="s">
        <v>5689</v>
      </c>
      <c r="B5679" s="8" t="s">
        <v>1013</v>
      </c>
      <c r="C5679" s="17" t="s">
        <v>1013</v>
      </c>
      <c r="D5679" s="18" t="s">
        <v>1013</v>
      </c>
      <c r="E5679" s="14">
        <v>1</v>
      </c>
      <c r="F5679" s="15" t="str">
        <f t="shared" si="88"/>
        <v>out-of-scope</v>
      </c>
    </row>
    <row r="5680" spans="1:6">
      <c r="A5680" s="20" t="s">
        <v>5690</v>
      </c>
      <c r="B5680" s="8" t="s">
        <v>1013</v>
      </c>
      <c r="C5680" s="17" t="s">
        <v>1013</v>
      </c>
      <c r="D5680" s="18" t="s">
        <v>1013</v>
      </c>
      <c r="E5680" s="14">
        <v>1</v>
      </c>
      <c r="F5680" s="15" t="str">
        <f t="shared" si="88"/>
        <v>out-of-scope</v>
      </c>
    </row>
    <row r="5681" spans="1:6">
      <c r="A5681" s="20" t="s">
        <v>5691</v>
      </c>
      <c r="B5681" s="8" t="s">
        <v>1013</v>
      </c>
      <c r="C5681" s="17" t="s">
        <v>1013</v>
      </c>
      <c r="D5681" s="18" t="s">
        <v>1013</v>
      </c>
      <c r="E5681" s="14">
        <v>1</v>
      </c>
      <c r="F5681" s="15" t="str">
        <f t="shared" si="88"/>
        <v>out-of-scope</v>
      </c>
    </row>
    <row r="5682" spans="1:6">
      <c r="A5682" s="20" t="s">
        <v>5692</v>
      </c>
      <c r="B5682" s="8" t="s">
        <v>1013</v>
      </c>
      <c r="C5682" s="17" t="s">
        <v>1013</v>
      </c>
      <c r="D5682" s="18" t="s">
        <v>1013</v>
      </c>
      <c r="E5682" s="14">
        <v>1</v>
      </c>
      <c r="F5682" s="15" t="str">
        <f t="shared" si="88"/>
        <v>out-of-scope</v>
      </c>
    </row>
    <row r="5683" spans="1:6">
      <c r="A5683" s="20" t="s">
        <v>5693</v>
      </c>
      <c r="B5683" s="8" t="s">
        <v>1013</v>
      </c>
      <c r="C5683" s="17" t="s">
        <v>1013</v>
      </c>
      <c r="D5683" s="18" t="s">
        <v>1013</v>
      </c>
      <c r="E5683" s="14">
        <v>1</v>
      </c>
      <c r="F5683" s="15" t="str">
        <f t="shared" si="88"/>
        <v>out-of-scope</v>
      </c>
    </row>
    <row r="5684" spans="1:6">
      <c r="A5684" s="20" t="s">
        <v>5694</v>
      </c>
      <c r="B5684" s="8" t="s">
        <v>1013</v>
      </c>
      <c r="C5684" s="17" t="s">
        <v>1013</v>
      </c>
      <c r="D5684" s="18" t="s">
        <v>1013</v>
      </c>
      <c r="E5684" s="14">
        <v>1</v>
      </c>
      <c r="F5684" s="15" t="str">
        <f t="shared" si="88"/>
        <v>out-of-scope</v>
      </c>
    </row>
    <row r="5685" spans="1:6">
      <c r="A5685" s="20" t="s">
        <v>5695</v>
      </c>
      <c r="B5685" s="8" t="s">
        <v>1013</v>
      </c>
      <c r="C5685" s="17" t="s">
        <v>1013</v>
      </c>
      <c r="D5685" s="18" t="s">
        <v>1013</v>
      </c>
      <c r="E5685" s="14">
        <v>1</v>
      </c>
      <c r="F5685" s="15" t="str">
        <f t="shared" si="88"/>
        <v>out-of-scope</v>
      </c>
    </row>
    <row r="5686" spans="1:6">
      <c r="A5686" s="20" t="s">
        <v>5696</v>
      </c>
      <c r="B5686" s="8" t="s">
        <v>1013</v>
      </c>
      <c r="C5686" s="17" t="s">
        <v>1013</v>
      </c>
      <c r="D5686" s="18" t="s">
        <v>1013</v>
      </c>
      <c r="E5686" s="14">
        <v>1</v>
      </c>
      <c r="F5686" s="15" t="str">
        <f t="shared" si="88"/>
        <v>out-of-scope</v>
      </c>
    </row>
    <row r="5687" spans="1:6">
      <c r="A5687" s="20" t="s">
        <v>5697</v>
      </c>
      <c r="B5687" s="8" t="s">
        <v>1013</v>
      </c>
      <c r="C5687" s="17" t="s">
        <v>1013</v>
      </c>
      <c r="D5687" s="18" t="s">
        <v>1013</v>
      </c>
      <c r="E5687" s="14">
        <v>1</v>
      </c>
      <c r="F5687" s="15" t="str">
        <f t="shared" si="88"/>
        <v>out-of-scope</v>
      </c>
    </row>
    <row r="5688" spans="1:6">
      <c r="A5688" s="20" t="s">
        <v>5698</v>
      </c>
      <c r="B5688" s="8" t="s">
        <v>1013</v>
      </c>
      <c r="C5688" s="17" t="s">
        <v>1013</v>
      </c>
      <c r="D5688" s="18" t="s">
        <v>1013</v>
      </c>
      <c r="E5688" s="14">
        <v>1</v>
      </c>
      <c r="F5688" s="15" t="str">
        <f t="shared" si="88"/>
        <v>out-of-scope</v>
      </c>
    </row>
    <row r="5689" spans="1:6">
      <c r="A5689" s="20" t="s">
        <v>5699</v>
      </c>
      <c r="B5689" s="8" t="s">
        <v>1013</v>
      </c>
      <c r="C5689" s="17" t="s">
        <v>1013</v>
      </c>
      <c r="D5689" s="18" t="s">
        <v>1013</v>
      </c>
      <c r="E5689" s="14">
        <v>1</v>
      </c>
      <c r="F5689" s="15" t="str">
        <f t="shared" si="88"/>
        <v>out-of-scope</v>
      </c>
    </row>
    <row r="5690" spans="1:6">
      <c r="A5690" s="20" t="s">
        <v>5700</v>
      </c>
      <c r="B5690" s="8" t="s">
        <v>1013</v>
      </c>
      <c r="C5690" s="17" t="s">
        <v>1013</v>
      </c>
      <c r="D5690" s="18" t="s">
        <v>1013</v>
      </c>
      <c r="E5690" s="14">
        <v>1</v>
      </c>
      <c r="F5690" s="15" t="str">
        <f t="shared" si="88"/>
        <v>out-of-scope</v>
      </c>
    </row>
    <row r="5691" spans="1:6">
      <c r="A5691" s="20" t="s">
        <v>5701</v>
      </c>
      <c r="B5691" s="8" t="s">
        <v>1013</v>
      </c>
      <c r="C5691" s="17" t="s">
        <v>1013</v>
      </c>
      <c r="D5691" s="18" t="s">
        <v>1013</v>
      </c>
      <c r="E5691" s="14">
        <v>1</v>
      </c>
      <c r="F5691" s="15" t="str">
        <f t="shared" si="88"/>
        <v>out-of-scope</v>
      </c>
    </row>
    <row r="5692" spans="1:6">
      <c r="A5692" s="20" t="s">
        <v>5702</v>
      </c>
      <c r="B5692" s="8" t="s">
        <v>1013</v>
      </c>
      <c r="C5692" s="17" t="s">
        <v>1013</v>
      </c>
      <c r="D5692" s="18" t="s">
        <v>1013</v>
      </c>
      <c r="E5692" s="14">
        <v>1</v>
      </c>
      <c r="F5692" s="15" t="str">
        <f t="shared" si="88"/>
        <v>out-of-scope</v>
      </c>
    </row>
    <row r="5693" spans="1:6">
      <c r="A5693" s="20" t="s">
        <v>5703</v>
      </c>
      <c r="B5693" s="8" t="s">
        <v>1013</v>
      </c>
      <c r="C5693" s="17" t="s">
        <v>1013</v>
      </c>
      <c r="D5693" s="18" t="s">
        <v>1013</v>
      </c>
      <c r="E5693" s="14">
        <v>1</v>
      </c>
      <c r="F5693" s="15" t="str">
        <f t="shared" si="88"/>
        <v>out-of-scope</v>
      </c>
    </row>
    <row r="5694" spans="1:6">
      <c r="A5694" s="20" t="s">
        <v>5704</v>
      </c>
      <c r="B5694" s="8" t="s">
        <v>1013</v>
      </c>
      <c r="C5694" s="17" t="s">
        <v>1013</v>
      </c>
      <c r="D5694" s="18" t="s">
        <v>1013</v>
      </c>
      <c r="E5694" s="14">
        <v>1</v>
      </c>
      <c r="F5694" s="15" t="str">
        <f t="shared" si="88"/>
        <v>out-of-scope</v>
      </c>
    </row>
    <row r="5695" spans="1:6">
      <c r="A5695" s="20" t="s">
        <v>5705</v>
      </c>
      <c r="B5695" s="8" t="s">
        <v>1013</v>
      </c>
      <c r="C5695" s="17" t="s">
        <v>1013</v>
      </c>
      <c r="D5695" s="18" t="s">
        <v>1013</v>
      </c>
      <c r="E5695" s="14">
        <v>1</v>
      </c>
      <c r="F5695" s="15" t="str">
        <f t="shared" si="88"/>
        <v>out-of-scope</v>
      </c>
    </row>
    <row r="5696" spans="1:6">
      <c r="A5696" s="20" t="s">
        <v>5706</v>
      </c>
      <c r="B5696" s="8" t="s">
        <v>1013</v>
      </c>
      <c r="C5696" s="17" t="s">
        <v>1013</v>
      </c>
      <c r="D5696" s="18" t="s">
        <v>1013</v>
      </c>
      <c r="E5696" s="14">
        <v>1</v>
      </c>
      <c r="F5696" s="15" t="str">
        <f t="shared" si="88"/>
        <v>out-of-scope</v>
      </c>
    </row>
    <row r="5697" spans="1:6">
      <c r="A5697" s="20" t="s">
        <v>5707</v>
      </c>
      <c r="B5697" s="8" t="s">
        <v>1013</v>
      </c>
      <c r="C5697" s="17" t="s">
        <v>1013</v>
      </c>
      <c r="D5697" s="18" t="s">
        <v>1013</v>
      </c>
      <c r="E5697" s="14">
        <v>1</v>
      </c>
      <c r="F5697" s="15" t="str">
        <f t="shared" si="88"/>
        <v>out-of-scope</v>
      </c>
    </row>
    <row r="5698" spans="1:6">
      <c r="A5698" s="20" t="s">
        <v>5708</v>
      </c>
      <c r="B5698" s="8" t="s">
        <v>1013</v>
      </c>
      <c r="C5698" s="17" t="s">
        <v>1013</v>
      </c>
      <c r="D5698" s="18" t="s">
        <v>1013</v>
      </c>
      <c r="E5698" s="14">
        <v>1</v>
      </c>
      <c r="F5698" s="15" t="str">
        <f t="shared" si="88"/>
        <v>out-of-scope</v>
      </c>
    </row>
    <row r="5699" spans="1:6">
      <c r="A5699" s="20" t="s">
        <v>5709</v>
      </c>
      <c r="B5699" s="8" t="s">
        <v>1013</v>
      </c>
      <c r="C5699" s="17" t="s">
        <v>1013</v>
      </c>
      <c r="D5699" s="18" t="s">
        <v>1013</v>
      </c>
      <c r="E5699" s="14">
        <v>1</v>
      </c>
      <c r="F5699" s="15" t="str">
        <f t="shared" ref="F5699:F5762" si="89">B5699</f>
        <v>out-of-scope</v>
      </c>
    </row>
    <row r="5700" spans="1:6">
      <c r="A5700" s="20" t="s">
        <v>5710</v>
      </c>
      <c r="B5700" s="8" t="s">
        <v>1013</v>
      </c>
      <c r="C5700" s="17" t="s">
        <v>1013</v>
      </c>
      <c r="D5700" s="18" t="s">
        <v>1013</v>
      </c>
      <c r="E5700" s="14">
        <v>1</v>
      </c>
      <c r="F5700" s="15" t="str">
        <f t="shared" si="89"/>
        <v>out-of-scope</v>
      </c>
    </row>
    <row r="5701" spans="1:6">
      <c r="A5701" s="20" t="s">
        <v>5711</v>
      </c>
      <c r="B5701" s="8" t="s">
        <v>1013</v>
      </c>
      <c r="C5701" s="17" t="s">
        <v>1013</v>
      </c>
      <c r="D5701" s="18" t="s">
        <v>1013</v>
      </c>
      <c r="E5701" s="14">
        <v>1</v>
      </c>
      <c r="F5701" s="15" t="str">
        <f t="shared" si="89"/>
        <v>out-of-scope</v>
      </c>
    </row>
    <row r="5702" spans="1:6">
      <c r="A5702" s="20" t="s">
        <v>5712</v>
      </c>
      <c r="B5702" s="8" t="s">
        <v>1013</v>
      </c>
      <c r="C5702" s="17" t="s">
        <v>1013</v>
      </c>
      <c r="D5702" s="18" t="s">
        <v>1013</v>
      </c>
      <c r="E5702" s="14">
        <v>1</v>
      </c>
      <c r="F5702" s="15" t="str">
        <f t="shared" si="89"/>
        <v>out-of-scope</v>
      </c>
    </row>
    <row r="5703" spans="1:6">
      <c r="A5703" s="20" t="s">
        <v>5713</v>
      </c>
      <c r="B5703" s="8" t="s">
        <v>1013</v>
      </c>
      <c r="C5703" s="17" t="s">
        <v>1013</v>
      </c>
      <c r="D5703" s="18" t="s">
        <v>1013</v>
      </c>
      <c r="E5703" s="14">
        <v>1</v>
      </c>
      <c r="F5703" s="15" t="str">
        <f t="shared" si="89"/>
        <v>out-of-scope</v>
      </c>
    </row>
    <row r="5704" spans="1:6">
      <c r="A5704" s="20" t="s">
        <v>5714</v>
      </c>
      <c r="B5704" s="8" t="s">
        <v>1013</v>
      </c>
      <c r="C5704" s="17" t="s">
        <v>1013</v>
      </c>
      <c r="D5704" s="18" t="s">
        <v>1013</v>
      </c>
      <c r="E5704" s="14">
        <v>1</v>
      </c>
      <c r="F5704" s="15" t="str">
        <f t="shared" si="89"/>
        <v>out-of-scope</v>
      </c>
    </row>
    <row r="5705" spans="1:6">
      <c r="A5705" s="20" t="s">
        <v>5715</v>
      </c>
      <c r="B5705" s="8" t="s">
        <v>1013</v>
      </c>
      <c r="C5705" s="17" t="s">
        <v>1013</v>
      </c>
      <c r="D5705" s="18" t="s">
        <v>1013</v>
      </c>
      <c r="E5705" s="14">
        <v>1</v>
      </c>
      <c r="F5705" s="15" t="str">
        <f t="shared" si="89"/>
        <v>out-of-scope</v>
      </c>
    </row>
    <row r="5706" spans="1:6">
      <c r="A5706" s="20" t="s">
        <v>5716</v>
      </c>
      <c r="B5706" s="8" t="s">
        <v>1013</v>
      </c>
      <c r="C5706" s="17" t="s">
        <v>1013</v>
      </c>
      <c r="D5706" s="18" t="s">
        <v>1013</v>
      </c>
      <c r="E5706" s="14">
        <v>1</v>
      </c>
      <c r="F5706" s="15" t="str">
        <f t="shared" si="89"/>
        <v>out-of-scope</v>
      </c>
    </row>
    <row r="5707" spans="1:6">
      <c r="A5707" s="20" t="s">
        <v>5717</v>
      </c>
      <c r="B5707" s="8" t="s">
        <v>1013</v>
      </c>
      <c r="C5707" s="17" t="s">
        <v>1013</v>
      </c>
      <c r="D5707" s="18" t="s">
        <v>1013</v>
      </c>
      <c r="E5707" s="14">
        <v>1</v>
      </c>
      <c r="F5707" s="15" t="str">
        <f t="shared" si="89"/>
        <v>out-of-scope</v>
      </c>
    </row>
    <row r="5708" spans="1:6">
      <c r="A5708" s="20" t="s">
        <v>5718</v>
      </c>
      <c r="B5708" s="8" t="s">
        <v>1013</v>
      </c>
      <c r="C5708" s="17" t="s">
        <v>1013</v>
      </c>
      <c r="D5708" s="18" t="s">
        <v>1013</v>
      </c>
      <c r="E5708" s="14">
        <v>1</v>
      </c>
      <c r="F5708" s="15" t="str">
        <f t="shared" si="89"/>
        <v>out-of-scope</v>
      </c>
    </row>
    <row r="5709" spans="1:6">
      <c r="A5709" s="20" t="s">
        <v>5719</v>
      </c>
      <c r="B5709" s="8" t="s">
        <v>1013</v>
      </c>
      <c r="C5709" s="17" t="s">
        <v>1013</v>
      </c>
      <c r="D5709" s="18" t="s">
        <v>1013</v>
      </c>
      <c r="E5709" s="14">
        <v>1</v>
      </c>
      <c r="F5709" s="15" t="str">
        <f t="shared" si="89"/>
        <v>out-of-scope</v>
      </c>
    </row>
    <row r="5710" spans="1:6">
      <c r="A5710" s="20" t="s">
        <v>5720</v>
      </c>
      <c r="B5710" s="8" t="s">
        <v>1013</v>
      </c>
      <c r="C5710" s="17" t="s">
        <v>1013</v>
      </c>
      <c r="D5710" s="18" t="s">
        <v>1013</v>
      </c>
      <c r="E5710" s="14">
        <v>1</v>
      </c>
      <c r="F5710" s="15" t="str">
        <f t="shared" si="89"/>
        <v>out-of-scope</v>
      </c>
    </row>
    <row r="5711" spans="1:6">
      <c r="A5711" s="20" t="s">
        <v>5721</v>
      </c>
      <c r="B5711" s="8" t="s">
        <v>1013</v>
      </c>
      <c r="C5711" s="17" t="s">
        <v>1013</v>
      </c>
      <c r="D5711" s="18" t="s">
        <v>1013</v>
      </c>
      <c r="E5711" s="14">
        <v>1</v>
      </c>
      <c r="F5711" s="15" t="str">
        <f t="shared" si="89"/>
        <v>out-of-scope</v>
      </c>
    </row>
    <row r="5712" spans="1:6">
      <c r="A5712" s="20" t="s">
        <v>5722</v>
      </c>
      <c r="B5712" s="8" t="s">
        <v>1013</v>
      </c>
      <c r="C5712" s="17" t="s">
        <v>1013</v>
      </c>
      <c r="D5712" s="18" t="s">
        <v>1013</v>
      </c>
      <c r="E5712" s="14">
        <v>1</v>
      </c>
      <c r="F5712" s="15" t="str">
        <f t="shared" si="89"/>
        <v>out-of-scope</v>
      </c>
    </row>
    <row r="5713" spans="1:6">
      <c r="A5713" s="20" t="s">
        <v>5723</v>
      </c>
      <c r="B5713" s="8" t="s">
        <v>1013</v>
      </c>
      <c r="C5713" s="17" t="s">
        <v>1013</v>
      </c>
      <c r="D5713" s="18" t="s">
        <v>1013</v>
      </c>
      <c r="E5713" s="14">
        <v>1</v>
      </c>
      <c r="F5713" s="15" t="str">
        <f t="shared" si="89"/>
        <v>out-of-scope</v>
      </c>
    </row>
    <row r="5714" spans="1:6">
      <c r="A5714" s="20" t="s">
        <v>5724</v>
      </c>
      <c r="B5714" s="8" t="s">
        <v>1013</v>
      </c>
      <c r="C5714" s="17" t="s">
        <v>1013</v>
      </c>
      <c r="D5714" s="18" t="s">
        <v>1013</v>
      </c>
      <c r="E5714" s="14">
        <v>1</v>
      </c>
      <c r="F5714" s="15" t="str">
        <f t="shared" si="89"/>
        <v>out-of-scope</v>
      </c>
    </row>
    <row r="5715" spans="1:6">
      <c r="A5715" s="20" t="s">
        <v>5725</v>
      </c>
      <c r="B5715" s="8" t="s">
        <v>1013</v>
      </c>
      <c r="C5715" s="17" t="s">
        <v>1013</v>
      </c>
      <c r="D5715" s="18" t="s">
        <v>1013</v>
      </c>
      <c r="E5715" s="14">
        <v>1</v>
      </c>
      <c r="F5715" s="15" t="str">
        <f t="shared" si="89"/>
        <v>out-of-scope</v>
      </c>
    </row>
    <row r="5716" spans="1:6">
      <c r="A5716" s="20" t="s">
        <v>5726</v>
      </c>
      <c r="B5716" s="8" t="s">
        <v>1013</v>
      </c>
      <c r="C5716" s="17" t="s">
        <v>1013</v>
      </c>
      <c r="D5716" s="18" t="s">
        <v>1013</v>
      </c>
      <c r="E5716" s="14">
        <v>1</v>
      </c>
      <c r="F5716" s="15" t="str">
        <f t="shared" si="89"/>
        <v>out-of-scope</v>
      </c>
    </row>
    <row r="5717" spans="1:6">
      <c r="A5717" s="20" t="s">
        <v>5727</v>
      </c>
      <c r="B5717" s="8" t="s">
        <v>1013</v>
      </c>
      <c r="C5717" s="17" t="s">
        <v>1013</v>
      </c>
      <c r="D5717" s="18" t="s">
        <v>1013</v>
      </c>
      <c r="E5717" s="14">
        <v>1</v>
      </c>
      <c r="F5717" s="15" t="str">
        <f t="shared" si="89"/>
        <v>out-of-scope</v>
      </c>
    </row>
    <row r="5718" spans="1:6">
      <c r="A5718" s="20" t="s">
        <v>5728</v>
      </c>
      <c r="B5718" s="8" t="s">
        <v>1013</v>
      </c>
      <c r="C5718" s="17" t="s">
        <v>1013</v>
      </c>
      <c r="D5718" s="18" t="s">
        <v>1013</v>
      </c>
      <c r="E5718" s="14">
        <v>1</v>
      </c>
      <c r="F5718" s="15" t="str">
        <f t="shared" si="89"/>
        <v>out-of-scope</v>
      </c>
    </row>
    <row r="5719" spans="1:6">
      <c r="A5719" s="20" t="s">
        <v>5729</v>
      </c>
      <c r="B5719" s="8" t="s">
        <v>1013</v>
      </c>
      <c r="C5719" s="17" t="s">
        <v>1013</v>
      </c>
      <c r="D5719" s="18" t="s">
        <v>1013</v>
      </c>
      <c r="E5719" s="14">
        <v>1</v>
      </c>
      <c r="F5719" s="15" t="str">
        <f t="shared" si="89"/>
        <v>out-of-scope</v>
      </c>
    </row>
    <row r="5720" spans="1:6">
      <c r="A5720" s="20" t="s">
        <v>5730</v>
      </c>
      <c r="B5720" s="8" t="s">
        <v>1013</v>
      </c>
      <c r="C5720" s="17" t="s">
        <v>1013</v>
      </c>
      <c r="D5720" s="18" t="s">
        <v>1013</v>
      </c>
      <c r="E5720" s="14">
        <v>1</v>
      </c>
      <c r="F5720" s="15" t="str">
        <f t="shared" si="89"/>
        <v>out-of-scope</v>
      </c>
    </row>
    <row r="5721" spans="1:6">
      <c r="A5721" s="20" t="s">
        <v>5731</v>
      </c>
      <c r="B5721" s="8" t="s">
        <v>1013</v>
      </c>
      <c r="C5721" s="17" t="s">
        <v>1013</v>
      </c>
      <c r="D5721" s="18" t="s">
        <v>1013</v>
      </c>
      <c r="E5721" s="14">
        <v>1</v>
      </c>
      <c r="F5721" s="15" t="str">
        <f t="shared" si="89"/>
        <v>out-of-scope</v>
      </c>
    </row>
    <row r="5722" spans="1:6">
      <c r="A5722" s="20" t="s">
        <v>5732</v>
      </c>
      <c r="B5722" s="8" t="s">
        <v>1013</v>
      </c>
      <c r="C5722" s="17" t="s">
        <v>1013</v>
      </c>
      <c r="D5722" s="18" t="s">
        <v>1013</v>
      </c>
      <c r="E5722" s="14">
        <v>1</v>
      </c>
      <c r="F5722" s="15" t="str">
        <f t="shared" si="89"/>
        <v>out-of-scope</v>
      </c>
    </row>
    <row r="5723" spans="1:6">
      <c r="A5723" s="20" t="s">
        <v>5733</v>
      </c>
      <c r="B5723" s="8" t="s">
        <v>1013</v>
      </c>
      <c r="C5723" s="17" t="s">
        <v>1013</v>
      </c>
      <c r="D5723" s="18" t="s">
        <v>1013</v>
      </c>
      <c r="E5723" s="14">
        <v>1</v>
      </c>
      <c r="F5723" s="15" t="str">
        <f t="shared" si="89"/>
        <v>out-of-scope</v>
      </c>
    </row>
    <row r="5724" spans="1:6">
      <c r="A5724" s="20" t="s">
        <v>5734</v>
      </c>
      <c r="B5724" s="8" t="s">
        <v>1013</v>
      </c>
      <c r="C5724" s="17" t="s">
        <v>1013</v>
      </c>
      <c r="D5724" s="18" t="s">
        <v>1013</v>
      </c>
      <c r="E5724" s="14">
        <v>1</v>
      </c>
      <c r="F5724" s="15" t="str">
        <f t="shared" si="89"/>
        <v>out-of-scope</v>
      </c>
    </row>
    <row r="5725" spans="1:6">
      <c r="A5725" s="20" t="s">
        <v>5735</v>
      </c>
      <c r="B5725" s="8" t="s">
        <v>1013</v>
      </c>
      <c r="C5725" s="17" t="s">
        <v>1013</v>
      </c>
      <c r="D5725" s="18" t="s">
        <v>1013</v>
      </c>
      <c r="E5725" s="14">
        <v>1</v>
      </c>
      <c r="F5725" s="15" t="str">
        <f t="shared" si="89"/>
        <v>out-of-scope</v>
      </c>
    </row>
    <row r="5726" spans="1:6">
      <c r="A5726" s="20" t="s">
        <v>5736</v>
      </c>
      <c r="B5726" s="8" t="s">
        <v>1013</v>
      </c>
      <c r="C5726" s="17" t="s">
        <v>1013</v>
      </c>
      <c r="D5726" s="18" t="s">
        <v>1013</v>
      </c>
      <c r="E5726" s="14">
        <v>1</v>
      </c>
      <c r="F5726" s="15" t="str">
        <f t="shared" si="89"/>
        <v>out-of-scope</v>
      </c>
    </row>
    <row r="5727" spans="1:6">
      <c r="A5727" s="20" t="s">
        <v>5737</v>
      </c>
      <c r="B5727" s="8" t="s">
        <v>1013</v>
      </c>
      <c r="C5727" s="17" t="s">
        <v>1013</v>
      </c>
      <c r="D5727" s="18" t="s">
        <v>1013</v>
      </c>
      <c r="E5727" s="14">
        <v>1</v>
      </c>
      <c r="F5727" s="15" t="str">
        <f t="shared" si="89"/>
        <v>out-of-scope</v>
      </c>
    </row>
    <row r="5728" spans="1:6">
      <c r="A5728" s="20" t="s">
        <v>5738</v>
      </c>
      <c r="B5728" s="8" t="s">
        <v>1013</v>
      </c>
      <c r="C5728" s="17" t="s">
        <v>1013</v>
      </c>
      <c r="D5728" s="18" t="s">
        <v>1013</v>
      </c>
      <c r="E5728" s="14">
        <v>1</v>
      </c>
      <c r="F5728" s="15" t="str">
        <f t="shared" si="89"/>
        <v>out-of-scope</v>
      </c>
    </row>
    <row r="5729" spans="1:6">
      <c r="A5729" s="20" t="s">
        <v>5739</v>
      </c>
      <c r="B5729" s="8" t="s">
        <v>1013</v>
      </c>
      <c r="C5729" s="17" t="s">
        <v>1013</v>
      </c>
      <c r="D5729" s="18" t="s">
        <v>1013</v>
      </c>
      <c r="E5729" s="14">
        <v>1</v>
      </c>
      <c r="F5729" s="15" t="str">
        <f t="shared" si="89"/>
        <v>out-of-scope</v>
      </c>
    </row>
    <row r="5730" spans="1:6">
      <c r="A5730" s="20" t="s">
        <v>5740</v>
      </c>
      <c r="B5730" s="8" t="s">
        <v>1013</v>
      </c>
      <c r="C5730" s="17" t="s">
        <v>1013</v>
      </c>
      <c r="D5730" s="18" t="s">
        <v>1013</v>
      </c>
      <c r="E5730" s="14">
        <v>1</v>
      </c>
      <c r="F5730" s="15" t="str">
        <f t="shared" si="89"/>
        <v>out-of-scope</v>
      </c>
    </row>
    <row r="5731" spans="1:6">
      <c r="A5731" s="20" t="s">
        <v>5741</v>
      </c>
      <c r="B5731" s="8" t="s">
        <v>1013</v>
      </c>
      <c r="C5731" s="17" t="s">
        <v>1013</v>
      </c>
      <c r="D5731" s="18" t="s">
        <v>1013</v>
      </c>
      <c r="E5731" s="14">
        <v>1</v>
      </c>
      <c r="F5731" s="15" t="str">
        <f t="shared" si="89"/>
        <v>out-of-scope</v>
      </c>
    </row>
    <row r="5732" spans="1:6">
      <c r="A5732" s="20" t="s">
        <v>5742</v>
      </c>
      <c r="B5732" s="8" t="s">
        <v>1013</v>
      </c>
      <c r="C5732" s="17" t="s">
        <v>1013</v>
      </c>
      <c r="D5732" s="18" t="s">
        <v>1013</v>
      </c>
      <c r="E5732" s="14">
        <v>1</v>
      </c>
      <c r="F5732" s="15" t="str">
        <f t="shared" si="89"/>
        <v>out-of-scope</v>
      </c>
    </row>
    <row r="5733" spans="1:6">
      <c r="A5733" s="20" t="s">
        <v>5743</v>
      </c>
      <c r="B5733" s="8" t="s">
        <v>1013</v>
      </c>
      <c r="C5733" s="17" t="s">
        <v>1013</v>
      </c>
      <c r="D5733" s="18" t="s">
        <v>1013</v>
      </c>
      <c r="E5733" s="14">
        <v>1</v>
      </c>
      <c r="F5733" s="15" t="str">
        <f t="shared" si="89"/>
        <v>out-of-scope</v>
      </c>
    </row>
    <row r="5734" spans="1:6">
      <c r="A5734" s="20" t="s">
        <v>5744</v>
      </c>
      <c r="B5734" s="8" t="s">
        <v>1013</v>
      </c>
      <c r="C5734" s="17" t="s">
        <v>1013</v>
      </c>
      <c r="D5734" s="18" t="s">
        <v>1013</v>
      </c>
      <c r="E5734" s="14">
        <v>1</v>
      </c>
      <c r="F5734" s="15" t="str">
        <f t="shared" si="89"/>
        <v>out-of-scope</v>
      </c>
    </row>
    <row r="5735" spans="1:6">
      <c r="A5735" s="20" t="s">
        <v>5745</v>
      </c>
      <c r="B5735" s="8" t="s">
        <v>1013</v>
      </c>
      <c r="C5735" s="17" t="s">
        <v>1013</v>
      </c>
      <c r="D5735" s="18" t="s">
        <v>1013</v>
      </c>
      <c r="E5735" s="14">
        <v>1</v>
      </c>
      <c r="F5735" s="15" t="str">
        <f t="shared" si="89"/>
        <v>out-of-scope</v>
      </c>
    </row>
    <row r="5736" spans="1:6">
      <c r="A5736" s="20" t="s">
        <v>5746</v>
      </c>
      <c r="B5736" s="8" t="s">
        <v>1013</v>
      </c>
      <c r="C5736" s="17" t="s">
        <v>1013</v>
      </c>
      <c r="D5736" s="18" t="s">
        <v>1013</v>
      </c>
      <c r="E5736" s="14">
        <v>1</v>
      </c>
      <c r="F5736" s="15" t="str">
        <f t="shared" si="89"/>
        <v>out-of-scope</v>
      </c>
    </row>
    <row r="5737" spans="1:6">
      <c r="A5737" s="20" t="s">
        <v>5747</v>
      </c>
      <c r="B5737" s="8" t="s">
        <v>1013</v>
      </c>
      <c r="C5737" s="17" t="s">
        <v>1013</v>
      </c>
      <c r="D5737" s="18" t="s">
        <v>1013</v>
      </c>
      <c r="E5737" s="14">
        <v>1</v>
      </c>
      <c r="F5737" s="15" t="str">
        <f t="shared" si="89"/>
        <v>out-of-scope</v>
      </c>
    </row>
    <row r="5738" spans="1:6">
      <c r="A5738" s="20" t="s">
        <v>5748</v>
      </c>
      <c r="B5738" s="8" t="s">
        <v>1013</v>
      </c>
      <c r="C5738" s="17" t="s">
        <v>1013</v>
      </c>
      <c r="D5738" s="18" t="s">
        <v>1013</v>
      </c>
      <c r="E5738" s="14">
        <v>1</v>
      </c>
      <c r="F5738" s="15" t="str">
        <f t="shared" si="89"/>
        <v>out-of-scope</v>
      </c>
    </row>
    <row r="5739" spans="1:6">
      <c r="A5739" s="20" t="s">
        <v>5749</v>
      </c>
      <c r="B5739" s="8" t="s">
        <v>1013</v>
      </c>
      <c r="C5739" s="17" t="s">
        <v>1013</v>
      </c>
      <c r="D5739" s="18" t="s">
        <v>1013</v>
      </c>
      <c r="E5739" s="14">
        <v>1</v>
      </c>
      <c r="F5739" s="15" t="str">
        <f t="shared" si="89"/>
        <v>out-of-scope</v>
      </c>
    </row>
    <row r="5740" spans="1:6">
      <c r="A5740" s="20" t="s">
        <v>5750</v>
      </c>
      <c r="B5740" s="8" t="s">
        <v>1013</v>
      </c>
      <c r="C5740" s="17" t="s">
        <v>1013</v>
      </c>
      <c r="D5740" s="18" t="s">
        <v>1013</v>
      </c>
      <c r="E5740" s="14">
        <v>1</v>
      </c>
      <c r="F5740" s="15" t="str">
        <f t="shared" si="89"/>
        <v>out-of-scope</v>
      </c>
    </row>
    <row r="5741" spans="1:6">
      <c r="A5741" s="20" t="s">
        <v>5751</v>
      </c>
      <c r="B5741" s="8" t="s">
        <v>1013</v>
      </c>
      <c r="C5741" s="17" t="s">
        <v>1013</v>
      </c>
      <c r="D5741" s="18" t="s">
        <v>1013</v>
      </c>
      <c r="E5741" s="14">
        <v>1</v>
      </c>
      <c r="F5741" s="15" t="str">
        <f t="shared" si="89"/>
        <v>out-of-scope</v>
      </c>
    </row>
    <row r="5742" spans="1:6">
      <c r="A5742" s="20" t="s">
        <v>5752</v>
      </c>
      <c r="B5742" s="8" t="s">
        <v>1013</v>
      </c>
      <c r="C5742" s="17" t="s">
        <v>1013</v>
      </c>
      <c r="D5742" s="18" t="s">
        <v>1013</v>
      </c>
      <c r="E5742" s="14">
        <v>1</v>
      </c>
      <c r="F5742" s="15" t="str">
        <f t="shared" si="89"/>
        <v>out-of-scope</v>
      </c>
    </row>
    <row r="5743" spans="1:6">
      <c r="A5743" s="20" t="s">
        <v>5753</v>
      </c>
      <c r="B5743" s="8" t="s">
        <v>1013</v>
      </c>
      <c r="C5743" s="17" t="s">
        <v>1013</v>
      </c>
      <c r="D5743" s="18" t="s">
        <v>1013</v>
      </c>
      <c r="E5743" s="14">
        <v>1</v>
      </c>
      <c r="F5743" s="15" t="str">
        <f t="shared" si="89"/>
        <v>out-of-scope</v>
      </c>
    </row>
    <row r="5744" spans="1:6">
      <c r="A5744" s="20" t="s">
        <v>5754</v>
      </c>
      <c r="B5744" s="8" t="s">
        <v>1013</v>
      </c>
      <c r="C5744" s="17" t="s">
        <v>1013</v>
      </c>
      <c r="D5744" s="18" t="s">
        <v>1013</v>
      </c>
      <c r="E5744" s="14">
        <v>1</v>
      </c>
      <c r="F5744" s="15" t="str">
        <f t="shared" si="89"/>
        <v>out-of-scope</v>
      </c>
    </row>
    <row r="5745" spans="1:6">
      <c r="A5745" s="20" t="s">
        <v>5755</v>
      </c>
      <c r="B5745" s="8" t="s">
        <v>1013</v>
      </c>
      <c r="C5745" s="17" t="s">
        <v>1013</v>
      </c>
      <c r="D5745" s="18" t="s">
        <v>1013</v>
      </c>
      <c r="E5745" s="14">
        <v>1</v>
      </c>
      <c r="F5745" s="15" t="str">
        <f t="shared" si="89"/>
        <v>out-of-scope</v>
      </c>
    </row>
    <row r="5746" spans="1:6">
      <c r="A5746" s="20" t="s">
        <v>5756</v>
      </c>
      <c r="B5746" s="8" t="s">
        <v>1013</v>
      </c>
      <c r="C5746" s="17" t="s">
        <v>1013</v>
      </c>
      <c r="D5746" s="18" t="s">
        <v>1013</v>
      </c>
      <c r="E5746" s="14">
        <v>1</v>
      </c>
      <c r="F5746" s="15" t="str">
        <f t="shared" si="89"/>
        <v>out-of-scope</v>
      </c>
    </row>
    <row r="5747" spans="1:6">
      <c r="A5747" s="20" t="s">
        <v>5757</v>
      </c>
      <c r="B5747" s="8" t="s">
        <v>1013</v>
      </c>
      <c r="C5747" s="17" t="s">
        <v>1013</v>
      </c>
      <c r="D5747" s="18" t="s">
        <v>1013</v>
      </c>
      <c r="E5747" s="14">
        <v>1</v>
      </c>
      <c r="F5747" s="15" t="str">
        <f t="shared" si="89"/>
        <v>out-of-scope</v>
      </c>
    </row>
    <row r="5748" spans="1:6">
      <c r="A5748" s="20" t="s">
        <v>5758</v>
      </c>
      <c r="B5748" s="8" t="s">
        <v>1013</v>
      </c>
      <c r="C5748" s="17" t="s">
        <v>1013</v>
      </c>
      <c r="D5748" s="18" t="s">
        <v>1013</v>
      </c>
      <c r="E5748" s="14">
        <v>1</v>
      </c>
      <c r="F5748" s="15" t="str">
        <f t="shared" si="89"/>
        <v>out-of-scope</v>
      </c>
    </row>
    <row r="5749" spans="1:6">
      <c r="A5749" s="20" t="s">
        <v>5759</v>
      </c>
      <c r="B5749" s="8" t="s">
        <v>1013</v>
      </c>
      <c r="C5749" s="17" t="s">
        <v>1013</v>
      </c>
      <c r="D5749" s="18" t="s">
        <v>1013</v>
      </c>
      <c r="E5749" s="14">
        <v>1</v>
      </c>
      <c r="F5749" s="15" t="str">
        <f t="shared" si="89"/>
        <v>out-of-scope</v>
      </c>
    </row>
    <row r="5750" spans="1:6">
      <c r="A5750" s="20" t="s">
        <v>5760</v>
      </c>
      <c r="B5750" s="8" t="s">
        <v>1013</v>
      </c>
      <c r="C5750" s="17" t="s">
        <v>1013</v>
      </c>
      <c r="D5750" s="18" t="s">
        <v>1013</v>
      </c>
      <c r="E5750" s="14">
        <v>1</v>
      </c>
      <c r="F5750" s="15" t="str">
        <f t="shared" si="89"/>
        <v>out-of-scope</v>
      </c>
    </row>
    <row r="5751" spans="1:6">
      <c r="A5751" s="20" t="s">
        <v>5761</v>
      </c>
      <c r="B5751" s="8" t="s">
        <v>1013</v>
      </c>
      <c r="C5751" s="17" t="s">
        <v>1013</v>
      </c>
      <c r="D5751" s="18" t="s">
        <v>1013</v>
      </c>
      <c r="E5751" s="14">
        <v>1</v>
      </c>
      <c r="F5751" s="15" t="str">
        <f t="shared" si="89"/>
        <v>out-of-scope</v>
      </c>
    </row>
    <row r="5752" spans="1:6">
      <c r="A5752" s="20" t="s">
        <v>5762</v>
      </c>
      <c r="B5752" s="8" t="s">
        <v>1013</v>
      </c>
      <c r="C5752" s="17" t="s">
        <v>1013</v>
      </c>
      <c r="D5752" s="18" t="s">
        <v>1013</v>
      </c>
      <c r="E5752" s="14">
        <v>1</v>
      </c>
      <c r="F5752" s="15" t="str">
        <f t="shared" si="89"/>
        <v>out-of-scope</v>
      </c>
    </row>
    <row r="5753" spans="1:6">
      <c r="A5753" s="20" t="s">
        <v>5763</v>
      </c>
      <c r="B5753" s="8" t="s">
        <v>1013</v>
      </c>
      <c r="C5753" s="17" t="s">
        <v>1013</v>
      </c>
      <c r="D5753" s="18" t="s">
        <v>1013</v>
      </c>
      <c r="E5753" s="14">
        <v>1</v>
      </c>
      <c r="F5753" s="15" t="str">
        <f t="shared" si="89"/>
        <v>out-of-scope</v>
      </c>
    </row>
    <row r="5754" spans="1:6">
      <c r="A5754" s="20" t="s">
        <v>5764</v>
      </c>
      <c r="B5754" s="8" t="s">
        <v>1013</v>
      </c>
      <c r="C5754" s="17" t="s">
        <v>1013</v>
      </c>
      <c r="D5754" s="18" t="s">
        <v>1013</v>
      </c>
      <c r="E5754" s="14">
        <v>1</v>
      </c>
      <c r="F5754" s="15" t="str">
        <f t="shared" si="89"/>
        <v>out-of-scope</v>
      </c>
    </row>
    <row r="5755" spans="1:6">
      <c r="A5755" s="20" t="s">
        <v>5765</v>
      </c>
      <c r="B5755" s="8" t="s">
        <v>1013</v>
      </c>
      <c r="C5755" s="17" t="s">
        <v>1013</v>
      </c>
      <c r="D5755" s="18" t="s">
        <v>1013</v>
      </c>
      <c r="E5755" s="14">
        <v>1</v>
      </c>
      <c r="F5755" s="15" t="str">
        <f t="shared" si="89"/>
        <v>out-of-scope</v>
      </c>
    </row>
    <row r="5756" spans="1:6">
      <c r="A5756" s="20" t="s">
        <v>5766</v>
      </c>
      <c r="B5756" s="8" t="s">
        <v>1013</v>
      </c>
      <c r="C5756" s="17" t="s">
        <v>1013</v>
      </c>
      <c r="D5756" s="18" t="s">
        <v>1013</v>
      </c>
      <c r="E5756" s="14">
        <v>1</v>
      </c>
      <c r="F5756" s="15" t="str">
        <f t="shared" si="89"/>
        <v>out-of-scope</v>
      </c>
    </row>
    <row r="5757" spans="1:6">
      <c r="A5757" s="20" t="s">
        <v>5767</v>
      </c>
      <c r="B5757" s="8" t="s">
        <v>1013</v>
      </c>
      <c r="C5757" s="17" t="s">
        <v>1013</v>
      </c>
      <c r="D5757" s="18" t="s">
        <v>1013</v>
      </c>
      <c r="E5757" s="14">
        <v>1</v>
      </c>
      <c r="F5757" s="15" t="str">
        <f t="shared" si="89"/>
        <v>out-of-scope</v>
      </c>
    </row>
    <row r="5758" spans="1:6">
      <c r="A5758" s="20" t="s">
        <v>5768</v>
      </c>
      <c r="B5758" s="8" t="s">
        <v>1013</v>
      </c>
      <c r="C5758" s="17" t="s">
        <v>1013</v>
      </c>
      <c r="D5758" s="18" t="s">
        <v>1013</v>
      </c>
      <c r="E5758" s="14">
        <v>1</v>
      </c>
      <c r="F5758" s="15" t="str">
        <f t="shared" si="89"/>
        <v>out-of-scope</v>
      </c>
    </row>
    <row r="5759" spans="1:6">
      <c r="A5759" s="20" t="s">
        <v>5769</v>
      </c>
      <c r="B5759" s="8" t="s">
        <v>1013</v>
      </c>
      <c r="C5759" s="17" t="s">
        <v>1013</v>
      </c>
      <c r="D5759" s="18" t="s">
        <v>1013</v>
      </c>
      <c r="E5759" s="14">
        <v>1</v>
      </c>
      <c r="F5759" s="15" t="str">
        <f t="shared" si="89"/>
        <v>out-of-scope</v>
      </c>
    </row>
    <row r="5760" spans="1:6">
      <c r="A5760" s="20" t="s">
        <v>5770</v>
      </c>
      <c r="B5760" s="8" t="s">
        <v>1013</v>
      </c>
      <c r="C5760" s="17" t="s">
        <v>1013</v>
      </c>
      <c r="D5760" s="18" t="s">
        <v>1013</v>
      </c>
      <c r="E5760" s="14">
        <v>1</v>
      </c>
      <c r="F5760" s="15" t="str">
        <f t="shared" si="89"/>
        <v>out-of-scope</v>
      </c>
    </row>
    <row r="5761" spans="1:6">
      <c r="A5761" s="20" t="s">
        <v>5771</v>
      </c>
      <c r="B5761" s="8" t="s">
        <v>1013</v>
      </c>
      <c r="C5761" s="17" t="s">
        <v>1013</v>
      </c>
      <c r="D5761" s="18" t="s">
        <v>1013</v>
      </c>
      <c r="E5761" s="14">
        <v>1</v>
      </c>
      <c r="F5761" s="15" t="str">
        <f t="shared" si="89"/>
        <v>out-of-scope</v>
      </c>
    </row>
    <row r="5762" spans="1:6">
      <c r="A5762" s="20" t="s">
        <v>5772</v>
      </c>
      <c r="B5762" s="8" t="s">
        <v>1013</v>
      </c>
      <c r="C5762" s="17" t="s">
        <v>1013</v>
      </c>
      <c r="D5762" s="18" t="s">
        <v>1013</v>
      </c>
      <c r="E5762" s="14">
        <v>1</v>
      </c>
      <c r="F5762" s="15" t="str">
        <f t="shared" si="89"/>
        <v>out-of-scope</v>
      </c>
    </row>
    <row r="5763" spans="1:6">
      <c r="A5763" s="20" t="s">
        <v>5773</v>
      </c>
      <c r="B5763" s="8" t="s">
        <v>1013</v>
      </c>
      <c r="C5763" s="17" t="s">
        <v>1013</v>
      </c>
      <c r="D5763" s="18" t="s">
        <v>1013</v>
      </c>
      <c r="E5763" s="14">
        <v>1</v>
      </c>
      <c r="F5763" s="15" t="str">
        <f t="shared" ref="F5763:F5826" si="90">B5763</f>
        <v>out-of-scope</v>
      </c>
    </row>
    <row r="5764" spans="1:6">
      <c r="A5764" s="20" t="s">
        <v>5774</v>
      </c>
      <c r="B5764" s="8" t="s">
        <v>1013</v>
      </c>
      <c r="C5764" s="17" t="s">
        <v>1013</v>
      </c>
      <c r="D5764" s="18" t="s">
        <v>1013</v>
      </c>
      <c r="E5764" s="14">
        <v>1</v>
      </c>
      <c r="F5764" s="15" t="str">
        <f t="shared" si="90"/>
        <v>out-of-scope</v>
      </c>
    </row>
    <row r="5765" spans="1:6">
      <c r="A5765" s="20" t="s">
        <v>5775</v>
      </c>
      <c r="B5765" s="8" t="s">
        <v>1013</v>
      </c>
      <c r="C5765" s="17" t="s">
        <v>1013</v>
      </c>
      <c r="D5765" s="18" t="s">
        <v>1013</v>
      </c>
      <c r="E5765" s="14">
        <v>1</v>
      </c>
      <c r="F5765" s="15" t="str">
        <f t="shared" si="90"/>
        <v>out-of-scope</v>
      </c>
    </row>
    <row r="5766" spans="1:6">
      <c r="A5766" s="20" t="s">
        <v>5776</v>
      </c>
      <c r="B5766" s="8" t="s">
        <v>1013</v>
      </c>
      <c r="C5766" s="17" t="s">
        <v>1013</v>
      </c>
      <c r="D5766" s="18" t="s">
        <v>1013</v>
      </c>
      <c r="E5766" s="14">
        <v>1</v>
      </c>
      <c r="F5766" s="15" t="str">
        <f t="shared" si="90"/>
        <v>out-of-scope</v>
      </c>
    </row>
    <row r="5767" spans="1:6">
      <c r="A5767" s="20" t="s">
        <v>5777</v>
      </c>
      <c r="B5767" s="8" t="s">
        <v>1013</v>
      </c>
      <c r="C5767" s="17" t="s">
        <v>1013</v>
      </c>
      <c r="D5767" s="18" t="s">
        <v>1013</v>
      </c>
      <c r="E5767" s="14">
        <v>1</v>
      </c>
      <c r="F5767" s="15" t="str">
        <f t="shared" si="90"/>
        <v>out-of-scope</v>
      </c>
    </row>
    <row r="5768" spans="1:6">
      <c r="A5768" s="20" t="s">
        <v>5778</v>
      </c>
      <c r="B5768" s="8" t="s">
        <v>1013</v>
      </c>
      <c r="C5768" s="17" t="s">
        <v>1013</v>
      </c>
      <c r="D5768" s="18" t="s">
        <v>1013</v>
      </c>
      <c r="E5768" s="14">
        <v>1</v>
      </c>
      <c r="F5768" s="15" t="str">
        <f t="shared" si="90"/>
        <v>out-of-scope</v>
      </c>
    </row>
    <row r="5769" spans="1:6">
      <c r="A5769" s="20" t="s">
        <v>5779</v>
      </c>
      <c r="B5769" s="8" t="s">
        <v>1013</v>
      </c>
      <c r="C5769" s="17" t="s">
        <v>1013</v>
      </c>
      <c r="D5769" s="18" t="s">
        <v>1013</v>
      </c>
      <c r="E5769" s="14">
        <v>1</v>
      </c>
      <c r="F5769" s="15" t="str">
        <f t="shared" si="90"/>
        <v>out-of-scope</v>
      </c>
    </row>
    <row r="5770" spans="1:6">
      <c r="A5770" s="20" t="s">
        <v>5780</v>
      </c>
      <c r="B5770" s="8" t="s">
        <v>1013</v>
      </c>
      <c r="C5770" s="17" t="s">
        <v>1013</v>
      </c>
      <c r="D5770" s="18" t="s">
        <v>1013</v>
      </c>
      <c r="E5770" s="14">
        <v>1</v>
      </c>
      <c r="F5770" s="15" t="str">
        <f t="shared" si="90"/>
        <v>out-of-scope</v>
      </c>
    </row>
    <row r="5771" spans="1:6">
      <c r="A5771" s="20" t="s">
        <v>5781</v>
      </c>
      <c r="B5771" s="8" t="s">
        <v>1013</v>
      </c>
      <c r="C5771" s="17" t="s">
        <v>1013</v>
      </c>
      <c r="D5771" s="18" t="s">
        <v>1013</v>
      </c>
      <c r="E5771" s="14">
        <v>1</v>
      </c>
      <c r="F5771" s="15" t="str">
        <f t="shared" si="90"/>
        <v>out-of-scope</v>
      </c>
    </row>
    <row r="5772" spans="1:6">
      <c r="A5772" s="20" t="s">
        <v>5782</v>
      </c>
      <c r="B5772" s="8" t="s">
        <v>1013</v>
      </c>
      <c r="C5772" s="17" t="s">
        <v>1013</v>
      </c>
      <c r="D5772" s="18" t="s">
        <v>1013</v>
      </c>
      <c r="E5772" s="14">
        <v>1</v>
      </c>
      <c r="F5772" s="15" t="str">
        <f t="shared" si="90"/>
        <v>out-of-scope</v>
      </c>
    </row>
    <row r="5773" spans="1:6">
      <c r="A5773" s="20" t="s">
        <v>5783</v>
      </c>
      <c r="B5773" s="8" t="s">
        <v>1013</v>
      </c>
      <c r="C5773" s="17" t="s">
        <v>1013</v>
      </c>
      <c r="D5773" s="18" t="s">
        <v>1013</v>
      </c>
      <c r="E5773" s="14">
        <v>1</v>
      </c>
      <c r="F5773" s="15" t="str">
        <f t="shared" si="90"/>
        <v>out-of-scope</v>
      </c>
    </row>
    <row r="5774" spans="1:6">
      <c r="A5774" s="20" t="s">
        <v>5784</v>
      </c>
      <c r="B5774" s="8" t="s">
        <v>1013</v>
      </c>
      <c r="C5774" s="17" t="s">
        <v>1013</v>
      </c>
      <c r="D5774" s="18" t="s">
        <v>1013</v>
      </c>
      <c r="E5774" s="14">
        <v>1</v>
      </c>
      <c r="F5774" s="15" t="str">
        <f t="shared" si="90"/>
        <v>out-of-scope</v>
      </c>
    </row>
    <row r="5775" spans="1:6">
      <c r="A5775" s="20" t="s">
        <v>5785</v>
      </c>
      <c r="B5775" s="8" t="s">
        <v>1013</v>
      </c>
      <c r="C5775" s="17" t="s">
        <v>1013</v>
      </c>
      <c r="D5775" s="18" t="s">
        <v>1013</v>
      </c>
      <c r="E5775" s="14">
        <v>1</v>
      </c>
      <c r="F5775" s="15" t="str">
        <f t="shared" si="90"/>
        <v>out-of-scope</v>
      </c>
    </row>
    <row r="5776" spans="1:6">
      <c r="A5776" s="20" t="s">
        <v>5786</v>
      </c>
      <c r="B5776" s="8" t="s">
        <v>1013</v>
      </c>
      <c r="C5776" s="17" t="s">
        <v>1013</v>
      </c>
      <c r="D5776" s="18" t="s">
        <v>1013</v>
      </c>
      <c r="E5776" s="14">
        <v>1</v>
      </c>
      <c r="F5776" s="15" t="str">
        <f t="shared" si="90"/>
        <v>out-of-scope</v>
      </c>
    </row>
    <row r="5777" spans="1:6">
      <c r="A5777" s="20" t="s">
        <v>5787</v>
      </c>
      <c r="B5777" s="8" t="s">
        <v>1013</v>
      </c>
      <c r="C5777" s="17" t="s">
        <v>1013</v>
      </c>
      <c r="D5777" s="18" t="s">
        <v>1013</v>
      </c>
      <c r="E5777" s="14">
        <v>1</v>
      </c>
      <c r="F5777" s="15" t="str">
        <f t="shared" si="90"/>
        <v>out-of-scope</v>
      </c>
    </row>
    <row r="5778" spans="1:6">
      <c r="A5778" s="20" t="s">
        <v>5788</v>
      </c>
      <c r="B5778" s="8" t="s">
        <v>1013</v>
      </c>
      <c r="C5778" s="17" t="s">
        <v>1013</v>
      </c>
      <c r="D5778" s="18" t="s">
        <v>1013</v>
      </c>
      <c r="E5778" s="14">
        <v>1</v>
      </c>
      <c r="F5778" s="15" t="str">
        <f t="shared" si="90"/>
        <v>out-of-scope</v>
      </c>
    </row>
    <row r="5779" spans="1:6">
      <c r="A5779" s="20" t="s">
        <v>5789</v>
      </c>
      <c r="B5779" s="8" t="s">
        <v>1013</v>
      </c>
      <c r="C5779" s="17" t="s">
        <v>1013</v>
      </c>
      <c r="D5779" s="18" t="s">
        <v>1013</v>
      </c>
      <c r="E5779" s="14">
        <v>1</v>
      </c>
      <c r="F5779" s="15" t="str">
        <f t="shared" si="90"/>
        <v>out-of-scope</v>
      </c>
    </row>
    <row r="5780" spans="1:6">
      <c r="A5780" s="20" t="s">
        <v>5790</v>
      </c>
      <c r="B5780" s="8" t="s">
        <v>1013</v>
      </c>
      <c r="C5780" s="17" t="s">
        <v>1013</v>
      </c>
      <c r="D5780" s="18" t="s">
        <v>1013</v>
      </c>
      <c r="E5780" s="14">
        <v>1</v>
      </c>
      <c r="F5780" s="15" t="str">
        <f t="shared" si="90"/>
        <v>out-of-scope</v>
      </c>
    </row>
    <row r="5781" spans="1:6">
      <c r="A5781" s="20" t="s">
        <v>5791</v>
      </c>
      <c r="B5781" s="8" t="s">
        <v>1013</v>
      </c>
      <c r="C5781" s="17" t="s">
        <v>1013</v>
      </c>
      <c r="D5781" s="18" t="s">
        <v>1013</v>
      </c>
      <c r="E5781" s="14">
        <v>1</v>
      </c>
      <c r="F5781" s="15" t="str">
        <f t="shared" si="90"/>
        <v>out-of-scope</v>
      </c>
    </row>
    <row r="5782" spans="1:6">
      <c r="A5782" s="20" t="s">
        <v>5792</v>
      </c>
      <c r="B5782" s="8" t="s">
        <v>1013</v>
      </c>
      <c r="C5782" s="17" t="s">
        <v>1013</v>
      </c>
      <c r="D5782" s="18" t="s">
        <v>1013</v>
      </c>
      <c r="E5782" s="14">
        <v>1</v>
      </c>
      <c r="F5782" s="15" t="str">
        <f t="shared" si="90"/>
        <v>out-of-scope</v>
      </c>
    </row>
    <row r="5783" spans="1:6">
      <c r="A5783" s="20" t="s">
        <v>5793</v>
      </c>
      <c r="B5783" s="8" t="s">
        <v>1013</v>
      </c>
      <c r="C5783" s="17" t="s">
        <v>1013</v>
      </c>
      <c r="D5783" s="18" t="s">
        <v>1013</v>
      </c>
      <c r="E5783" s="14">
        <v>1</v>
      </c>
      <c r="F5783" s="15" t="str">
        <f t="shared" si="90"/>
        <v>out-of-scope</v>
      </c>
    </row>
    <row r="5784" spans="1:6">
      <c r="A5784" s="20" t="s">
        <v>5794</v>
      </c>
      <c r="B5784" s="8" t="s">
        <v>1013</v>
      </c>
      <c r="C5784" s="17" t="s">
        <v>1013</v>
      </c>
      <c r="D5784" s="18" t="s">
        <v>1013</v>
      </c>
      <c r="E5784" s="14">
        <v>1</v>
      </c>
      <c r="F5784" s="15" t="str">
        <f t="shared" si="90"/>
        <v>out-of-scope</v>
      </c>
    </row>
    <row r="5785" spans="1:6">
      <c r="A5785" s="20" t="s">
        <v>5795</v>
      </c>
      <c r="B5785" s="8" t="s">
        <v>1013</v>
      </c>
      <c r="C5785" s="17" t="s">
        <v>1013</v>
      </c>
      <c r="D5785" s="18" t="s">
        <v>1013</v>
      </c>
      <c r="E5785" s="14">
        <v>1</v>
      </c>
      <c r="F5785" s="15" t="str">
        <f t="shared" si="90"/>
        <v>out-of-scope</v>
      </c>
    </row>
    <row r="5786" spans="1:6">
      <c r="A5786" s="20" t="s">
        <v>5796</v>
      </c>
      <c r="B5786" s="8" t="s">
        <v>1013</v>
      </c>
      <c r="C5786" s="17" t="s">
        <v>1013</v>
      </c>
      <c r="D5786" s="18" t="s">
        <v>1013</v>
      </c>
      <c r="E5786" s="14">
        <v>1</v>
      </c>
      <c r="F5786" s="15" t="str">
        <f t="shared" si="90"/>
        <v>out-of-scope</v>
      </c>
    </row>
    <row r="5787" spans="1:6">
      <c r="A5787" s="20" t="s">
        <v>5797</v>
      </c>
      <c r="B5787" s="8" t="s">
        <v>1013</v>
      </c>
      <c r="C5787" s="17" t="s">
        <v>1013</v>
      </c>
      <c r="D5787" s="18" t="s">
        <v>1013</v>
      </c>
      <c r="E5787" s="14">
        <v>1</v>
      </c>
      <c r="F5787" s="15" t="str">
        <f t="shared" si="90"/>
        <v>out-of-scope</v>
      </c>
    </row>
    <row r="5788" spans="1:6">
      <c r="A5788" s="20" t="s">
        <v>5798</v>
      </c>
      <c r="B5788" s="8" t="s">
        <v>1013</v>
      </c>
      <c r="C5788" s="17" t="s">
        <v>1013</v>
      </c>
      <c r="D5788" s="18" t="s">
        <v>1013</v>
      </c>
      <c r="E5788" s="14">
        <v>1</v>
      </c>
      <c r="F5788" s="15" t="str">
        <f t="shared" si="90"/>
        <v>out-of-scope</v>
      </c>
    </row>
    <row r="5789" spans="1:6">
      <c r="A5789" s="20" t="s">
        <v>5799</v>
      </c>
      <c r="B5789" s="8" t="s">
        <v>1013</v>
      </c>
      <c r="C5789" s="17" t="s">
        <v>1013</v>
      </c>
      <c r="D5789" s="18" t="s">
        <v>1013</v>
      </c>
      <c r="E5789" s="14">
        <v>1</v>
      </c>
      <c r="F5789" s="15" t="str">
        <f t="shared" si="90"/>
        <v>out-of-scope</v>
      </c>
    </row>
    <row r="5790" spans="1:6">
      <c r="A5790" s="20" t="s">
        <v>5800</v>
      </c>
      <c r="B5790" s="8" t="s">
        <v>1013</v>
      </c>
      <c r="C5790" s="17" t="s">
        <v>1013</v>
      </c>
      <c r="D5790" s="18" t="s">
        <v>1013</v>
      </c>
      <c r="E5790" s="14">
        <v>1</v>
      </c>
      <c r="F5790" s="15" t="str">
        <f t="shared" si="90"/>
        <v>out-of-scope</v>
      </c>
    </row>
    <row r="5791" spans="1:6">
      <c r="A5791" s="20" t="s">
        <v>5801</v>
      </c>
      <c r="B5791" s="8" t="s">
        <v>1013</v>
      </c>
      <c r="C5791" s="17" t="s">
        <v>1013</v>
      </c>
      <c r="D5791" s="18" t="s">
        <v>1013</v>
      </c>
      <c r="E5791" s="14">
        <v>1</v>
      </c>
      <c r="F5791" s="15" t="str">
        <f t="shared" si="90"/>
        <v>out-of-scope</v>
      </c>
    </row>
    <row r="5792" spans="1:6">
      <c r="A5792" s="20" t="s">
        <v>5802</v>
      </c>
      <c r="B5792" s="8" t="s">
        <v>1013</v>
      </c>
      <c r="C5792" s="17" t="s">
        <v>1013</v>
      </c>
      <c r="D5792" s="18" t="s">
        <v>1013</v>
      </c>
      <c r="E5792" s="14">
        <v>1</v>
      </c>
      <c r="F5792" s="15" t="str">
        <f t="shared" si="90"/>
        <v>out-of-scope</v>
      </c>
    </row>
    <row r="5793" spans="1:6">
      <c r="A5793" s="20" t="s">
        <v>5803</v>
      </c>
      <c r="B5793" s="8" t="s">
        <v>1013</v>
      </c>
      <c r="C5793" s="17" t="s">
        <v>1013</v>
      </c>
      <c r="D5793" s="18" t="s">
        <v>1013</v>
      </c>
      <c r="E5793" s="14">
        <v>1</v>
      </c>
      <c r="F5793" s="15" t="str">
        <f t="shared" si="90"/>
        <v>out-of-scope</v>
      </c>
    </row>
    <row r="5794" spans="1:6">
      <c r="A5794" s="20" t="s">
        <v>5804</v>
      </c>
      <c r="B5794" s="8" t="s">
        <v>1013</v>
      </c>
      <c r="C5794" s="17" t="s">
        <v>1013</v>
      </c>
      <c r="D5794" s="18" t="s">
        <v>1013</v>
      </c>
      <c r="E5794" s="14">
        <v>1</v>
      </c>
      <c r="F5794" s="15" t="str">
        <f t="shared" si="90"/>
        <v>out-of-scope</v>
      </c>
    </row>
    <row r="5795" spans="1:6">
      <c r="A5795" s="20" t="s">
        <v>5805</v>
      </c>
      <c r="B5795" s="8" t="s">
        <v>1013</v>
      </c>
      <c r="C5795" s="17" t="s">
        <v>1013</v>
      </c>
      <c r="D5795" s="18" t="s">
        <v>1013</v>
      </c>
      <c r="E5795" s="14">
        <v>1</v>
      </c>
      <c r="F5795" s="15" t="str">
        <f t="shared" si="90"/>
        <v>out-of-scope</v>
      </c>
    </row>
    <row r="5796" spans="1:6">
      <c r="A5796" s="20" t="s">
        <v>5806</v>
      </c>
      <c r="B5796" s="8" t="s">
        <v>1013</v>
      </c>
      <c r="C5796" s="17" t="s">
        <v>1013</v>
      </c>
      <c r="D5796" s="18" t="s">
        <v>1013</v>
      </c>
      <c r="E5796" s="14">
        <v>1</v>
      </c>
      <c r="F5796" s="15" t="str">
        <f t="shared" si="90"/>
        <v>out-of-scope</v>
      </c>
    </row>
    <row r="5797" spans="1:6">
      <c r="A5797" s="20" t="s">
        <v>5807</v>
      </c>
      <c r="B5797" s="8" t="s">
        <v>1013</v>
      </c>
      <c r="C5797" s="17" t="s">
        <v>1013</v>
      </c>
      <c r="D5797" s="18" t="s">
        <v>1013</v>
      </c>
      <c r="E5797" s="14">
        <v>1</v>
      </c>
      <c r="F5797" s="15" t="str">
        <f t="shared" si="90"/>
        <v>out-of-scope</v>
      </c>
    </row>
    <row r="5798" spans="1:6">
      <c r="A5798" s="20" t="s">
        <v>5808</v>
      </c>
      <c r="B5798" s="8" t="s">
        <v>1013</v>
      </c>
      <c r="C5798" s="17" t="s">
        <v>1013</v>
      </c>
      <c r="D5798" s="18" t="s">
        <v>1013</v>
      </c>
      <c r="E5798" s="14">
        <v>1</v>
      </c>
      <c r="F5798" s="15" t="str">
        <f t="shared" si="90"/>
        <v>out-of-scope</v>
      </c>
    </row>
    <row r="5799" spans="1:6">
      <c r="A5799" s="20" t="s">
        <v>5809</v>
      </c>
      <c r="B5799" s="8" t="s">
        <v>1013</v>
      </c>
      <c r="C5799" s="17" t="s">
        <v>1013</v>
      </c>
      <c r="D5799" s="18" t="s">
        <v>1013</v>
      </c>
      <c r="E5799" s="14">
        <v>1</v>
      </c>
      <c r="F5799" s="15" t="str">
        <f t="shared" si="90"/>
        <v>out-of-scope</v>
      </c>
    </row>
    <row r="5800" spans="1:6">
      <c r="A5800" s="20" t="s">
        <v>5810</v>
      </c>
      <c r="B5800" s="8" t="s">
        <v>1013</v>
      </c>
      <c r="C5800" s="17" t="s">
        <v>1013</v>
      </c>
      <c r="D5800" s="18" t="s">
        <v>1013</v>
      </c>
      <c r="E5800" s="14">
        <v>1</v>
      </c>
      <c r="F5800" s="15" t="str">
        <f t="shared" si="90"/>
        <v>out-of-scope</v>
      </c>
    </row>
    <row r="5801" spans="1:6">
      <c r="A5801" s="20" t="s">
        <v>5811</v>
      </c>
      <c r="B5801" s="8" t="s">
        <v>1013</v>
      </c>
      <c r="C5801" s="17" t="s">
        <v>1013</v>
      </c>
      <c r="D5801" s="18" t="s">
        <v>1013</v>
      </c>
      <c r="E5801" s="14">
        <v>1</v>
      </c>
      <c r="F5801" s="15" t="str">
        <f t="shared" si="90"/>
        <v>out-of-scope</v>
      </c>
    </row>
    <row r="5802" spans="1:6">
      <c r="A5802" s="20" t="s">
        <v>5812</v>
      </c>
      <c r="B5802" s="8" t="s">
        <v>1013</v>
      </c>
      <c r="C5802" s="17" t="s">
        <v>1013</v>
      </c>
      <c r="D5802" s="18" t="s">
        <v>1013</v>
      </c>
      <c r="E5802" s="14">
        <v>1</v>
      </c>
      <c r="F5802" s="15" t="str">
        <f t="shared" si="90"/>
        <v>out-of-scope</v>
      </c>
    </row>
    <row r="5803" spans="1:6">
      <c r="A5803" s="20" t="s">
        <v>5813</v>
      </c>
      <c r="B5803" s="8" t="s">
        <v>1013</v>
      </c>
      <c r="C5803" s="17" t="s">
        <v>1013</v>
      </c>
      <c r="D5803" s="18" t="s">
        <v>1013</v>
      </c>
      <c r="E5803" s="14">
        <v>1</v>
      </c>
      <c r="F5803" s="15" t="str">
        <f t="shared" si="90"/>
        <v>out-of-scope</v>
      </c>
    </row>
    <row r="5804" spans="1:6">
      <c r="A5804" s="20" t="s">
        <v>5814</v>
      </c>
      <c r="B5804" s="8" t="s">
        <v>1013</v>
      </c>
      <c r="C5804" s="17" t="s">
        <v>1013</v>
      </c>
      <c r="D5804" s="18" t="s">
        <v>1013</v>
      </c>
      <c r="E5804" s="14">
        <v>1</v>
      </c>
      <c r="F5804" s="15" t="str">
        <f t="shared" si="90"/>
        <v>out-of-scope</v>
      </c>
    </row>
    <row r="5805" spans="1:6">
      <c r="A5805" s="20" t="s">
        <v>5815</v>
      </c>
      <c r="B5805" s="8" t="s">
        <v>1013</v>
      </c>
      <c r="C5805" s="17" t="s">
        <v>1013</v>
      </c>
      <c r="D5805" s="18" t="s">
        <v>1013</v>
      </c>
      <c r="E5805" s="14">
        <v>1</v>
      </c>
      <c r="F5805" s="15" t="str">
        <f t="shared" si="90"/>
        <v>out-of-scope</v>
      </c>
    </row>
    <row r="5806" spans="1:6">
      <c r="A5806" s="20" t="s">
        <v>5816</v>
      </c>
      <c r="B5806" s="8" t="s">
        <v>1013</v>
      </c>
      <c r="C5806" s="17" t="s">
        <v>1013</v>
      </c>
      <c r="D5806" s="18" t="s">
        <v>1013</v>
      </c>
      <c r="E5806" s="14">
        <v>1</v>
      </c>
      <c r="F5806" s="15" t="str">
        <f t="shared" si="90"/>
        <v>out-of-scope</v>
      </c>
    </row>
    <row r="5807" spans="1:6">
      <c r="A5807" s="20" t="s">
        <v>5817</v>
      </c>
      <c r="B5807" s="8" t="s">
        <v>1013</v>
      </c>
      <c r="C5807" s="17" t="s">
        <v>1013</v>
      </c>
      <c r="D5807" s="18" t="s">
        <v>1013</v>
      </c>
      <c r="E5807" s="14">
        <v>1</v>
      </c>
      <c r="F5807" s="15" t="str">
        <f t="shared" si="90"/>
        <v>out-of-scope</v>
      </c>
    </row>
    <row r="5808" spans="1:6">
      <c r="A5808" s="20" t="s">
        <v>5818</v>
      </c>
      <c r="B5808" s="8" t="s">
        <v>1013</v>
      </c>
      <c r="C5808" s="17" t="s">
        <v>1013</v>
      </c>
      <c r="D5808" s="18" t="s">
        <v>1013</v>
      </c>
      <c r="E5808" s="14">
        <v>1</v>
      </c>
      <c r="F5808" s="15" t="str">
        <f t="shared" si="90"/>
        <v>out-of-scope</v>
      </c>
    </row>
    <row r="5809" spans="1:6">
      <c r="A5809" s="20" t="s">
        <v>5819</v>
      </c>
      <c r="B5809" s="8" t="s">
        <v>1013</v>
      </c>
      <c r="C5809" s="17" t="s">
        <v>1013</v>
      </c>
      <c r="D5809" s="18" t="s">
        <v>1013</v>
      </c>
      <c r="E5809" s="14">
        <v>1</v>
      </c>
      <c r="F5809" s="15" t="str">
        <f t="shared" si="90"/>
        <v>out-of-scope</v>
      </c>
    </row>
    <row r="5810" spans="1:6">
      <c r="A5810" s="20" t="s">
        <v>5820</v>
      </c>
      <c r="B5810" s="8" t="s">
        <v>1013</v>
      </c>
      <c r="C5810" s="17" t="s">
        <v>1013</v>
      </c>
      <c r="D5810" s="18" t="s">
        <v>1013</v>
      </c>
      <c r="E5810" s="14">
        <v>1</v>
      </c>
      <c r="F5810" s="15" t="str">
        <f t="shared" si="90"/>
        <v>out-of-scope</v>
      </c>
    </row>
    <row r="5811" spans="1:6">
      <c r="A5811" s="20" t="s">
        <v>5821</v>
      </c>
      <c r="B5811" s="8" t="s">
        <v>1013</v>
      </c>
      <c r="C5811" s="17" t="s">
        <v>1013</v>
      </c>
      <c r="D5811" s="18" t="s">
        <v>1013</v>
      </c>
      <c r="E5811" s="14">
        <v>1</v>
      </c>
      <c r="F5811" s="15" t="str">
        <f t="shared" si="90"/>
        <v>out-of-scope</v>
      </c>
    </row>
    <row r="5812" spans="1:6">
      <c r="A5812" s="20" t="s">
        <v>5822</v>
      </c>
      <c r="B5812" s="8" t="s">
        <v>1013</v>
      </c>
      <c r="C5812" s="17" t="s">
        <v>1013</v>
      </c>
      <c r="D5812" s="18" t="s">
        <v>1013</v>
      </c>
      <c r="E5812" s="14">
        <v>1</v>
      </c>
      <c r="F5812" s="15" t="str">
        <f t="shared" si="90"/>
        <v>out-of-scope</v>
      </c>
    </row>
    <row r="5813" spans="1:6">
      <c r="A5813" s="20" t="s">
        <v>5823</v>
      </c>
      <c r="B5813" s="8" t="s">
        <v>1013</v>
      </c>
      <c r="C5813" s="17" t="s">
        <v>1013</v>
      </c>
      <c r="D5813" s="18" t="s">
        <v>1013</v>
      </c>
      <c r="E5813" s="14">
        <v>1</v>
      </c>
      <c r="F5813" s="15" t="str">
        <f t="shared" si="90"/>
        <v>out-of-scope</v>
      </c>
    </row>
    <row r="5814" spans="1:6">
      <c r="A5814" s="20" t="s">
        <v>5824</v>
      </c>
      <c r="B5814" s="8" t="s">
        <v>1013</v>
      </c>
      <c r="C5814" s="17" t="s">
        <v>1013</v>
      </c>
      <c r="D5814" s="18" t="s">
        <v>1013</v>
      </c>
      <c r="E5814" s="14">
        <v>1</v>
      </c>
      <c r="F5814" s="15" t="str">
        <f t="shared" si="90"/>
        <v>out-of-scope</v>
      </c>
    </row>
    <row r="5815" spans="1:6">
      <c r="A5815" s="20" t="s">
        <v>5825</v>
      </c>
      <c r="B5815" s="8" t="s">
        <v>1013</v>
      </c>
      <c r="C5815" s="17" t="s">
        <v>1013</v>
      </c>
      <c r="D5815" s="18" t="s">
        <v>1013</v>
      </c>
      <c r="E5815" s="14">
        <v>1</v>
      </c>
      <c r="F5815" s="15" t="str">
        <f t="shared" si="90"/>
        <v>out-of-scope</v>
      </c>
    </row>
    <row r="5816" spans="1:6">
      <c r="A5816" s="20" t="s">
        <v>5826</v>
      </c>
      <c r="B5816" s="8" t="s">
        <v>1013</v>
      </c>
      <c r="C5816" s="17" t="s">
        <v>1013</v>
      </c>
      <c r="D5816" s="18" t="s">
        <v>1013</v>
      </c>
      <c r="E5816" s="14">
        <v>1</v>
      </c>
      <c r="F5816" s="15" t="str">
        <f t="shared" si="90"/>
        <v>out-of-scope</v>
      </c>
    </row>
    <row r="5817" spans="1:6">
      <c r="A5817" s="20" t="s">
        <v>5827</v>
      </c>
      <c r="B5817" s="8" t="s">
        <v>1013</v>
      </c>
      <c r="C5817" s="17" t="s">
        <v>1013</v>
      </c>
      <c r="D5817" s="18" t="s">
        <v>1013</v>
      </c>
      <c r="E5817" s="14">
        <v>1</v>
      </c>
      <c r="F5817" s="15" t="str">
        <f t="shared" si="90"/>
        <v>out-of-scope</v>
      </c>
    </row>
    <row r="5818" spans="1:6">
      <c r="A5818" s="20" t="s">
        <v>5828</v>
      </c>
      <c r="B5818" s="8" t="s">
        <v>1013</v>
      </c>
      <c r="C5818" s="17" t="s">
        <v>1013</v>
      </c>
      <c r="D5818" s="18" t="s">
        <v>1013</v>
      </c>
      <c r="E5818" s="14">
        <v>1</v>
      </c>
      <c r="F5818" s="15" t="str">
        <f t="shared" si="90"/>
        <v>out-of-scope</v>
      </c>
    </row>
    <row r="5819" spans="1:6">
      <c r="A5819" s="20" t="s">
        <v>5829</v>
      </c>
      <c r="B5819" s="8" t="s">
        <v>1013</v>
      </c>
      <c r="C5819" s="17" t="s">
        <v>1013</v>
      </c>
      <c r="D5819" s="18" t="s">
        <v>1013</v>
      </c>
      <c r="E5819" s="14">
        <v>1</v>
      </c>
      <c r="F5819" s="15" t="str">
        <f t="shared" si="90"/>
        <v>out-of-scope</v>
      </c>
    </row>
    <row r="5820" spans="1:6">
      <c r="A5820" s="20" t="s">
        <v>5830</v>
      </c>
      <c r="B5820" s="8" t="s">
        <v>1013</v>
      </c>
      <c r="C5820" s="17" t="s">
        <v>1013</v>
      </c>
      <c r="D5820" s="18" t="s">
        <v>1013</v>
      </c>
      <c r="E5820" s="14">
        <v>1</v>
      </c>
      <c r="F5820" s="15" t="str">
        <f t="shared" si="90"/>
        <v>out-of-scope</v>
      </c>
    </row>
    <row r="5821" spans="1:6">
      <c r="A5821" s="20" t="s">
        <v>5831</v>
      </c>
      <c r="B5821" s="8" t="s">
        <v>1013</v>
      </c>
      <c r="C5821" s="17" t="s">
        <v>1013</v>
      </c>
      <c r="D5821" s="18" t="s">
        <v>1013</v>
      </c>
      <c r="E5821" s="14">
        <v>1</v>
      </c>
      <c r="F5821" s="15" t="str">
        <f t="shared" si="90"/>
        <v>out-of-scope</v>
      </c>
    </row>
    <row r="5822" spans="1:6">
      <c r="A5822" s="20" t="s">
        <v>5832</v>
      </c>
      <c r="B5822" s="8" t="s">
        <v>1013</v>
      </c>
      <c r="C5822" s="17" t="s">
        <v>1013</v>
      </c>
      <c r="D5822" s="18" t="s">
        <v>1013</v>
      </c>
      <c r="E5822" s="14">
        <v>1</v>
      </c>
      <c r="F5822" s="15" t="str">
        <f t="shared" si="90"/>
        <v>out-of-scope</v>
      </c>
    </row>
    <row r="5823" spans="1:6">
      <c r="A5823" s="20" t="s">
        <v>5833</v>
      </c>
      <c r="B5823" s="8" t="s">
        <v>1013</v>
      </c>
      <c r="C5823" s="17" t="s">
        <v>1013</v>
      </c>
      <c r="D5823" s="18" t="s">
        <v>1013</v>
      </c>
      <c r="E5823" s="14">
        <v>1</v>
      </c>
      <c r="F5823" s="15" t="str">
        <f t="shared" si="90"/>
        <v>out-of-scope</v>
      </c>
    </row>
    <row r="5824" spans="1:6">
      <c r="A5824" s="20" t="s">
        <v>5834</v>
      </c>
      <c r="B5824" s="8" t="s">
        <v>1013</v>
      </c>
      <c r="C5824" s="17" t="s">
        <v>1013</v>
      </c>
      <c r="D5824" s="18" t="s">
        <v>1013</v>
      </c>
      <c r="E5824" s="14">
        <v>1</v>
      </c>
      <c r="F5824" s="15" t="str">
        <f t="shared" si="90"/>
        <v>out-of-scope</v>
      </c>
    </row>
    <row r="5825" spans="1:6">
      <c r="A5825" s="20" t="s">
        <v>5835</v>
      </c>
      <c r="B5825" s="8" t="s">
        <v>1013</v>
      </c>
      <c r="C5825" s="17" t="s">
        <v>1013</v>
      </c>
      <c r="D5825" s="18" t="s">
        <v>1013</v>
      </c>
      <c r="E5825" s="14">
        <v>1</v>
      </c>
      <c r="F5825" s="15" t="str">
        <f t="shared" si="90"/>
        <v>out-of-scope</v>
      </c>
    </row>
    <row r="5826" spans="1:6">
      <c r="A5826" s="20" t="s">
        <v>5836</v>
      </c>
      <c r="B5826" s="8" t="s">
        <v>1013</v>
      </c>
      <c r="C5826" s="17" t="s">
        <v>1013</v>
      </c>
      <c r="D5826" s="18" t="s">
        <v>1013</v>
      </c>
      <c r="E5826" s="14">
        <v>1</v>
      </c>
      <c r="F5826" s="15" t="str">
        <f t="shared" si="90"/>
        <v>out-of-scope</v>
      </c>
    </row>
    <row r="5827" spans="1:6">
      <c r="A5827" s="20" t="s">
        <v>5837</v>
      </c>
      <c r="B5827" s="8" t="s">
        <v>1013</v>
      </c>
      <c r="C5827" s="17" t="s">
        <v>1013</v>
      </c>
      <c r="D5827" s="18" t="s">
        <v>1013</v>
      </c>
      <c r="E5827" s="14">
        <v>1</v>
      </c>
      <c r="F5827" s="15" t="str">
        <f t="shared" ref="F5827:F5890" si="91">B5827</f>
        <v>out-of-scope</v>
      </c>
    </row>
    <row r="5828" spans="1:6">
      <c r="A5828" s="20" t="s">
        <v>5838</v>
      </c>
      <c r="B5828" s="8" t="s">
        <v>1013</v>
      </c>
      <c r="C5828" s="17" t="s">
        <v>1013</v>
      </c>
      <c r="D5828" s="18" t="s">
        <v>1013</v>
      </c>
      <c r="E5828" s="14">
        <v>1</v>
      </c>
      <c r="F5828" s="15" t="str">
        <f t="shared" si="91"/>
        <v>out-of-scope</v>
      </c>
    </row>
    <row r="5829" spans="1:6">
      <c r="A5829" s="20" t="s">
        <v>5839</v>
      </c>
      <c r="B5829" s="8" t="s">
        <v>1013</v>
      </c>
      <c r="C5829" s="17" t="s">
        <v>1013</v>
      </c>
      <c r="D5829" s="18" t="s">
        <v>1013</v>
      </c>
      <c r="E5829" s="14">
        <v>1</v>
      </c>
      <c r="F5829" s="15" t="str">
        <f t="shared" si="91"/>
        <v>out-of-scope</v>
      </c>
    </row>
    <row r="5830" spans="1:6">
      <c r="A5830" s="20" t="s">
        <v>5840</v>
      </c>
      <c r="B5830" s="8" t="s">
        <v>1013</v>
      </c>
      <c r="C5830" s="17" t="s">
        <v>1013</v>
      </c>
      <c r="D5830" s="18" t="s">
        <v>1013</v>
      </c>
      <c r="E5830" s="14">
        <v>1</v>
      </c>
      <c r="F5830" s="15" t="str">
        <f t="shared" si="91"/>
        <v>out-of-scope</v>
      </c>
    </row>
    <row r="5831" spans="1:6">
      <c r="A5831" s="20" t="s">
        <v>5841</v>
      </c>
      <c r="B5831" s="8" t="s">
        <v>1013</v>
      </c>
      <c r="C5831" s="17" t="s">
        <v>1013</v>
      </c>
      <c r="D5831" s="18" t="s">
        <v>1013</v>
      </c>
      <c r="E5831" s="14">
        <v>1</v>
      </c>
      <c r="F5831" s="15" t="str">
        <f t="shared" si="91"/>
        <v>out-of-scope</v>
      </c>
    </row>
    <row r="5832" spans="1:6">
      <c r="A5832" s="20" t="s">
        <v>5842</v>
      </c>
      <c r="B5832" s="8" t="s">
        <v>1013</v>
      </c>
      <c r="C5832" s="17" t="s">
        <v>1013</v>
      </c>
      <c r="D5832" s="18" t="s">
        <v>1013</v>
      </c>
      <c r="E5832" s="14">
        <v>1</v>
      </c>
      <c r="F5832" s="15" t="str">
        <f t="shared" si="91"/>
        <v>out-of-scope</v>
      </c>
    </row>
    <row r="5833" spans="1:6">
      <c r="A5833" s="20" t="s">
        <v>5843</v>
      </c>
      <c r="B5833" s="8" t="s">
        <v>1013</v>
      </c>
      <c r="C5833" s="17" t="s">
        <v>1013</v>
      </c>
      <c r="D5833" s="18" t="s">
        <v>1013</v>
      </c>
      <c r="E5833" s="14">
        <v>1</v>
      </c>
      <c r="F5833" s="15" t="str">
        <f t="shared" si="91"/>
        <v>out-of-scope</v>
      </c>
    </row>
    <row r="5834" spans="1:6">
      <c r="A5834" s="20" t="s">
        <v>5844</v>
      </c>
      <c r="B5834" s="8" t="s">
        <v>1013</v>
      </c>
      <c r="C5834" s="17" t="s">
        <v>1013</v>
      </c>
      <c r="D5834" s="18" t="s">
        <v>1013</v>
      </c>
      <c r="E5834" s="14">
        <v>1</v>
      </c>
      <c r="F5834" s="15" t="str">
        <f t="shared" si="91"/>
        <v>out-of-scope</v>
      </c>
    </row>
    <row r="5835" spans="1:6">
      <c r="A5835" s="20" t="s">
        <v>5845</v>
      </c>
      <c r="B5835" s="8" t="s">
        <v>1013</v>
      </c>
      <c r="C5835" s="17" t="s">
        <v>1013</v>
      </c>
      <c r="D5835" s="18" t="s">
        <v>1013</v>
      </c>
      <c r="E5835" s="14">
        <v>1</v>
      </c>
      <c r="F5835" s="15" t="str">
        <f t="shared" si="91"/>
        <v>out-of-scope</v>
      </c>
    </row>
    <row r="5836" spans="1:6">
      <c r="A5836" s="20" t="s">
        <v>5846</v>
      </c>
      <c r="B5836" s="8" t="s">
        <v>1013</v>
      </c>
      <c r="C5836" s="17" t="s">
        <v>1013</v>
      </c>
      <c r="D5836" s="18" t="s">
        <v>1013</v>
      </c>
      <c r="E5836" s="14">
        <v>1</v>
      </c>
      <c r="F5836" s="15" t="str">
        <f t="shared" si="91"/>
        <v>out-of-scope</v>
      </c>
    </row>
    <row r="5837" spans="1:6">
      <c r="A5837" s="20" t="s">
        <v>5847</v>
      </c>
      <c r="B5837" s="8" t="s">
        <v>1013</v>
      </c>
      <c r="C5837" s="17" t="s">
        <v>1013</v>
      </c>
      <c r="D5837" s="18" t="s">
        <v>1013</v>
      </c>
      <c r="E5837" s="14">
        <v>1</v>
      </c>
      <c r="F5837" s="15" t="str">
        <f t="shared" si="91"/>
        <v>out-of-scope</v>
      </c>
    </row>
    <row r="5838" spans="1:6">
      <c r="A5838" s="20" t="s">
        <v>5848</v>
      </c>
      <c r="B5838" s="8" t="s">
        <v>1013</v>
      </c>
      <c r="C5838" s="17" t="s">
        <v>1013</v>
      </c>
      <c r="D5838" s="18" t="s">
        <v>1013</v>
      </c>
      <c r="E5838" s="14">
        <v>1</v>
      </c>
      <c r="F5838" s="15" t="str">
        <f t="shared" si="91"/>
        <v>out-of-scope</v>
      </c>
    </row>
    <row r="5839" spans="1:6">
      <c r="A5839" s="20" t="s">
        <v>5849</v>
      </c>
      <c r="B5839" s="8" t="s">
        <v>1013</v>
      </c>
      <c r="C5839" s="17" t="s">
        <v>1013</v>
      </c>
      <c r="D5839" s="18" t="s">
        <v>1013</v>
      </c>
      <c r="E5839" s="14">
        <v>1</v>
      </c>
      <c r="F5839" s="15" t="str">
        <f t="shared" si="91"/>
        <v>out-of-scope</v>
      </c>
    </row>
    <row r="5840" spans="1:6">
      <c r="A5840" s="20" t="s">
        <v>5850</v>
      </c>
      <c r="B5840" s="8" t="s">
        <v>1013</v>
      </c>
      <c r="C5840" s="17" t="s">
        <v>1013</v>
      </c>
      <c r="D5840" s="18" t="s">
        <v>1013</v>
      </c>
      <c r="E5840" s="14">
        <v>1</v>
      </c>
      <c r="F5840" s="15" t="str">
        <f t="shared" si="91"/>
        <v>out-of-scope</v>
      </c>
    </row>
    <row r="5841" spans="1:6">
      <c r="A5841" s="20" t="s">
        <v>5851</v>
      </c>
      <c r="B5841" s="8" t="s">
        <v>1013</v>
      </c>
      <c r="C5841" s="17" t="s">
        <v>1013</v>
      </c>
      <c r="D5841" s="18" t="s">
        <v>1013</v>
      </c>
      <c r="E5841" s="14">
        <v>1</v>
      </c>
      <c r="F5841" s="15" t="str">
        <f t="shared" si="91"/>
        <v>out-of-scope</v>
      </c>
    </row>
    <row r="5842" spans="1:6">
      <c r="A5842" s="20" t="s">
        <v>5852</v>
      </c>
      <c r="B5842" s="8" t="s">
        <v>1013</v>
      </c>
      <c r="C5842" s="17" t="s">
        <v>1013</v>
      </c>
      <c r="D5842" s="18" t="s">
        <v>1013</v>
      </c>
      <c r="E5842" s="14">
        <v>1</v>
      </c>
      <c r="F5842" s="15" t="str">
        <f t="shared" si="91"/>
        <v>out-of-scope</v>
      </c>
    </row>
    <row r="5843" spans="1:6">
      <c r="A5843" s="20" t="s">
        <v>5853</v>
      </c>
      <c r="B5843" s="8" t="s">
        <v>1013</v>
      </c>
      <c r="C5843" s="17" t="s">
        <v>1013</v>
      </c>
      <c r="D5843" s="18" t="s">
        <v>1013</v>
      </c>
      <c r="E5843" s="14">
        <v>1</v>
      </c>
      <c r="F5843" s="15" t="str">
        <f t="shared" si="91"/>
        <v>out-of-scope</v>
      </c>
    </row>
    <row r="5844" spans="1:6">
      <c r="A5844" s="20" t="s">
        <v>5854</v>
      </c>
      <c r="B5844" s="8" t="s">
        <v>1013</v>
      </c>
      <c r="C5844" s="17" t="s">
        <v>1013</v>
      </c>
      <c r="D5844" s="18" t="s">
        <v>1013</v>
      </c>
      <c r="E5844" s="14">
        <v>1</v>
      </c>
      <c r="F5844" s="15" t="str">
        <f t="shared" si="91"/>
        <v>out-of-scope</v>
      </c>
    </row>
    <row r="5845" spans="1:6">
      <c r="A5845" s="20" t="s">
        <v>5855</v>
      </c>
      <c r="B5845" s="8" t="s">
        <v>1013</v>
      </c>
      <c r="C5845" s="17" t="s">
        <v>1013</v>
      </c>
      <c r="D5845" s="18" t="s">
        <v>1013</v>
      </c>
      <c r="E5845" s="14">
        <v>1</v>
      </c>
      <c r="F5845" s="15" t="str">
        <f t="shared" si="91"/>
        <v>out-of-scope</v>
      </c>
    </row>
    <row r="5846" spans="1:6">
      <c r="A5846" s="20" t="s">
        <v>5856</v>
      </c>
      <c r="B5846" s="8" t="s">
        <v>1013</v>
      </c>
      <c r="C5846" s="17" t="s">
        <v>1013</v>
      </c>
      <c r="D5846" s="18" t="s">
        <v>1013</v>
      </c>
      <c r="E5846" s="14">
        <v>1</v>
      </c>
      <c r="F5846" s="15" t="str">
        <f t="shared" si="91"/>
        <v>out-of-scope</v>
      </c>
    </row>
    <row r="5847" spans="1:6">
      <c r="A5847" s="20" t="s">
        <v>5857</v>
      </c>
      <c r="B5847" s="8" t="s">
        <v>1013</v>
      </c>
      <c r="C5847" s="17" t="s">
        <v>1013</v>
      </c>
      <c r="D5847" s="18" t="s">
        <v>1013</v>
      </c>
      <c r="E5847" s="14">
        <v>1</v>
      </c>
      <c r="F5847" s="15" t="str">
        <f t="shared" si="91"/>
        <v>out-of-scope</v>
      </c>
    </row>
    <row r="5848" spans="1:6">
      <c r="A5848" s="20" t="s">
        <v>5858</v>
      </c>
      <c r="B5848" s="8" t="s">
        <v>1013</v>
      </c>
      <c r="C5848" s="17" t="s">
        <v>1013</v>
      </c>
      <c r="D5848" s="18" t="s">
        <v>1013</v>
      </c>
      <c r="E5848" s="14">
        <v>1</v>
      </c>
      <c r="F5848" s="15" t="str">
        <f t="shared" si="91"/>
        <v>out-of-scope</v>
      </c>
    </row>
    <row r="5849" spans="1:6">
      <c r="A5849" s="20" t="s">
        <v>5859</v>
      </c>
      <c r="B5849" s="8" t="s">
        <v>1013</v>
      </c>
      <c r="C5849" s="17" t="s">
        <v>1013</v>
      </c>
      <c r="D5849" s="18" t="s">
        <v>1013</v>
      </c>
      <c r="E5849" s="14">
        <v>1</v>
      </c>
      <c r="F5849" s="15" t="str">
        <f t="shared" si="91"/>
        <v>out-of-scope</v>
      </c>
    </row>
    <row r="5850" spans="1:6">
      <c r="A5850" s="20" t="s">
        <v>5860</v>
      </c>
      <c r="B5850" s="8" t="s">
        <v>1013</v>
      </c>
      <c r="C5850" s="17" t="s">
        <v>1013</v>
      </c>
      <c r="D5850" s="18" t="s">
        <v>1013</v>
      </c>
      <c r="E5850" s="14">
        <v>1</v>
      </c>
      <c r="F5850" s="15" t="str">
        <f t="shared" si="91"/>
        <v>out-of-scope</v>
      </c>
    </row>
    <row r="5851" spans="1:6">
      <c r="A5851" s="20" t="s">
        <v>5861</v>
      </c>
      <c r="B5851" s="8" t="s">
        <v>1013</v>
      </c>
      <c r="C5851" s="17" t="s">
        <v>1013</v>
      </c>
      <c r="D5851" s="18" t="s">
        <v>1013</v>
      </c>
      <c r="E5851" s="14">
        <v>1</v>
      </c>
      <c r="F5851" s="15" t="str">
        <f t="shared" si="91"/>
        <v>out-of-scope</v>
      </c>
    </row>
    <row r="5852" spans="1:6">
      <c r="A5852" s="20" t="s">
        <v>5862</v>
      </c>
      <c r="B5852" s="8" t="s">
        <v>1013</v>
      </c>
      <c r="C5852" s="17" t="s">
        <v>1013</v>
      </c>
      <c r="D5852" s="18" t="s">
        <v>1013</v>
      </c>
      <c r="E5852" s="14">
        <v>1</v>
      </c>
      <c r="F5852" s="15" t="str">
        <f t="shared" si="91"/>
        <v>out-of-scope</v>
      </c>
    </row>
    <row r="5853" spans="1:6">
      <c r="A5853" s="20" t="s">
        <v>5863</v>
      </c>
      <c r="B5853" s="8" t="s">
        <v>1013</v>
      </c>
      <c r="C5853" s="17" t="s">
        <v>1013</v>
      </c>
      <c r="D5853" s="18" t="s">
        <v>1013</v>
      </c>
      <c r="E5853" s="14">
        <v>1</v>
      </c>
      <c r="F5853" s="15" t="str">
        <f t="shared" si="91"/>
        <v>out-of-scope</v>
      </c>
    </row>
    <row r="5854" spans="1:6">
      <c r="A5854" s="20" t="s">
        <v>5864</v>
      </c>
      <c r="B5854" s="8" t="s">
        <v>1013</v>
      </c>
      <c r="C5854" s="17" t="s">
        <v>1013</v>
      </c>
      <c r="D5854" s="18" t="s">
        <v>1013</v>
      </c>
      <c r="E5854" s="14">
        <v>1</v>
      </c>
      <c r="F5854" s="15" t="str">
        <f t="shared" si="91"/>
        <v>out-of-scope</v>
      </c>
    </row>
    <row r="5855" spans="1:6">
      <c r="A5855" s="20" t="s">
        <v>5865</v>
      </c>
      <c r="B5855" s="8" t="s">
        <v>1013</v>
      </c>
      <c r="C5855" s="17" t="s">
        <v>1013</v>
      </c>
      <c r="D5855" s="18" t="s">
        <v>1013</v>
      </c>
      <c r="E5855" s="14">
        <v>1</v>
      </c>
      <c r="F5855" s="15" t="str">
        <f t="shared" si="91"/>
        <v>out-of-scope</v>
      </c>
    </row>
    <row r="5856" spans="1:6">
      <c r="A5856" s="20" t="s">
        <v>5866</v>
      </c>
      <c r="B5856" s="8" t="s">
        <v>1013</v>
      </c>
      <c r="C5856" s="17" t="s">
        <v>1013</v>
      </c>
      <c r="D5856" s="18" t="s">
        <v>1013</v>
      </c>
      <c r="E5856" s="14">
        <v>1</v>
      </c>
      <c r="F5856" s="15" t="str">
        <f t="shared" si="91"/>
        <v>out-of-scope</v>
      </c>
    </row>
    <row r="5857" spans="1:6">
      <c r="A5857" s="20" t="s">
        <v>5867</v>
      </c>
      <c r="B5857" s="8" t="s">
        <v>1013</v>
      </c>
      <c r="C5857" s="17" t="s">
        <v>1013</v>
      </c>
      <c r="D5857" s="18" t="s">
        <v>1013</v>
      </c>
      <c r="E5857" s="14">
        <v>1</v>
      </c>
      <c r="F5857" s="15" t="str">
        <f t="shared" si="91"/>
        <v>out-of-scope</v>
      </c>
    </row>
    <row r="5858" spans="1:6">
      <c r="A5858" s="20" t="s">
        <v>5868</v>
      </c>
      <c r="B5858" s="8" t="s">
        <v>1013</v>
      </c>
      <c r="C5858" s="17" t="s">
        <v>1013</v>
      </c>
      <c r="D5858" s="18" t="s">
        <v>1013</v>
      </c>
      <c r="E5858" s="14">
        <v>1</v>
      </c>
      <c r="F5858" s="15" t="str">
        <f t="shared" si="91"/>
        <v>out-of-scope</v>
      </c>
    </row>
    <row r="5859" spans="1:6">
      <c r="A5859" s="20" t="s">
        <v>5869</v>
      </c>
      <c r="B5859" s="8" t="s">
        <v>1013</v>
      </c>
      <c r="C5859" s="17" t="s">
        <v>1013</v>
      </c>
      <c r="D5859" s="18" t="s">
        <v>1013</v>
      </c>
      <c r="E5859" s="14">
        <v>1</v>
      </c>
      <c r="F5859" s="15" t="str">
        <f t="shared" si="91"/>
        <v>out-of-scope</v>
      </c>
    </row>
    <row r="5860" spans="1:6">
      <c r="A5860" s="20" t="s">
        <v>5870</v>
      </c>
      <c r="B5860" s="8" t="s">
        <v>1013</v>
      </c>
      <c r="C5860" s="17" t="s">
        <v>1013</v>
      </c>
      <c r="D5860" s="18" t="s">
        <v>1013</v>
      </c>
      <c r="E5860" s="14">
        <v>1</v>
      </c>
      <c r="F5860" s="15" t="str">
        <f t="shared" si="91"/>
        <v>out-of-scope</v>
      </c>
    </row>
    <row r="5861" spans="1:6">
      <c r="A5861" s="20" t="s">
        <v>5871</v>
      </c>
      <c r="B5861" s="8" t="s">
        <v>1013</v>
      </c>
      <c r="C5861" s="17" t="s">
        <v>1013</v>
      </c>
      <c r="D5861" s="18" t="s">
        <v>1013</v>
      </c>
      <c r="E5861" s="14">
        <v>1</v>
      </c>
      <c r="F5861" s="15" t="str">
        <f t="shared" si="91"/>
        <v>out-of-scope</v>
      </c>
    </row>
    <row r="5862" spans="1:6">
      <c r="A5862" s="20" t="s">
        <v>5872</v>
      </c>
      <c r="B5862" s="8" t="s">
        <v>1013</v>
      </c>
      <c r="C5862" s="17" t="s">
        <v>1013</v>
      </c>
      <c r="D5862" s="18" t="s">
        <v>1013</v>
      </c>
      <c r="E5862" s="14">
        <v>1</v>
      </c>
      <c r="F5862" s="15" t="str">
        <f t="shared" si="91"/>
        <v>out-of-scope</v>
      </c>
    </row>
    <row r="5863" spans="1:6">
      <c r="A5863" s="20" t="s">
        <v>5873</v>
      </c>
      <c r="B5863" s="8" t="s">
        <v>1013</v>
      </c>
      <c r="C5863" s="17" t="s">
        <v>1013</v>
      </c>
      <c r="D5863" s="18" t="s">
        <v>1013</v>
      </c>
      <c r="E5863" s="14">
        <v>1</v>
      </c>
      <c r="F5863" s="15" t="str">
        <f t="shared" si="91"/>
        <v>out-of-scope</v>
      </c>
    </row>
    <row r="5864" spans="1:6">
      <c r="A5864" s="20" t="s">
        <v>5874</v>
      </c>
      <c r="B5864" s="8" t="s">
        <v>1013</v>
      </c>
      <c r="C5864" s="17" t="s">
        <v>1013</v>
      </c>
      <c r="D5864" s="18" t="s">
        <v>1013</v>
      </c>
      <c r="E5864" s="14">
        <v>1</v>
      </c>
      <c r="F5864" s="15" t="str">
        <f t="shared" si="91"/>
        <v>out-of-scope</v>
      </c>
    </row>
    <row r="5865" spans="1:6">
      <c r="A5865" s="20" t="s">
        <v>5875</v>
      </c>
      <c r="B5865" s="8" t="s">
        <v>1013</v>
      </c>
      <c r="C5865" s="17" t="s">
        <v>1013</v>
      </c>
      <c r="D5865" s="18" t="s">
        <v>1013</v>
      </c>
      <c r="E5865" s="14">
        <v>1</v>
      </c>
      <c r="F5865" s="15" t="str">
        <f t="shared" si="91"/>
        <v>out-of-scope</v>
      </c>
    </row>
    <row r="5866" spans="1:6">
      <c r="A5866" s="20" t="s">
        <v>5876</v>
      </c>
      <c r="B5866" s="8" t="s">
        <v>1013</v>
      </c>
      <c r="C5866" s="17" t="s">
        <v>1013</v>
      </c>
      <c r="D5866" s="18" t="s">
        <v>1013</v>
      </c>
      <c r="E5866" s="14">
        <v>1</v>
      </c>
      <c r="F5866" s="15" t="str">
        <f t="shared" si="91"/>
        <v>out-of-scope</v>
      </c>
    </row>
    <row r="5867" spans="1:6">
      <c r="A5867" s="20" t="s">
        <v>5877</v>
      </c>
      <c r="B5867" s="8" t="s">
        <v>1013</v>
      </c>
      <c r="C5867" s="17" t="s">
        <v>1013</v>
      </c>
      <c r="D5867" s="18" t="s">
        <v>1013</v>
      </c>
      <c r="E5867" s="14">
        <v>1</v>
      </c>
      <c r="F5867" s="15" t="str">
        <f t="shared" si="91"/>
        <v>out-of-scope</v>
      </c>
    </row>
    <row r="5868" spans="1:6">
      <c r="A5868" s="20" t="s">
        <v>5878</v>
      </c>
      <c r="B5868" s="8" t="s">
        <v>1013</v>
      </c>
      <c r="C5868" s="17" t="s">
        <v>1013</v>
      </c>
      <c r="D5868" s="18" t="s">
        <v>1013</v>
      </c>
      <c r="E5868" s="14">
        <v>1</v>
      </c>
      <c r="F5868" s="15" t="str">
        <f t="shared" si="91"/>
        <v>out-of-scope</v>
      </c>
    </row>
    <row r="5869" spans="1:6">
      <c r="A5869" s="20" t="s">
        <v>5879</v>
      </c>
      <c r="B5869" s="8" t="s">
        <v>1013</v>
      </c>
      <c r="C5869" s="17" t="s">
        <v>1013</v>
      </c>
      <c r="D5869" s="18" t="s">
        <v>1013</v>
      </c>
      <c r="E5869" s="14">
        <v>1</v>
      </c>
      <c r="F5869" s="15" t="str">
        <f t="shared" si="91"/>
        <v>out-of-scope</v>
      </c>
    </row>
    <row r="5870" spans="1:6">
      <c r="A5870" s="20" t="s">
        <v>5880</v>
      </c>
      <c r="B5870" s="8" t="s">
        <v>1013</v>
      </c>
      <c r="C5870" s="17" t="s">
        <v>1013</v>
      </c>
      <c r="D5870" s="18" t="s">
        <v>1013</v>
      </c>
      <c r="E5870" s="14">
        <v>1</v>
      </c>
      <c r="F5870" s="15" t="str">
        <f t="shared" si="91"/>
        <v>out-of-scope</v>
      </c>
    </row>
    <row r="5871" spans="1:6">
      <c r="A5871" s="20" t="s">
        <v>5881</v>
      </c>
      <c r="B5871" s="8" t="s">
        <v>1013</v>
      </c>
      <c r="C5871" s="17" t="s">
        <v>1013</v>
      </c>
      <c r="D5871" s="18" t="s">
        <v>1013</v>
      </c>
      <c r="E5871" s="14">
        <v>1</v>
      </c>
      <c r="F5871" s="15" t="str">
        <f t="shared" si="91"/>
        <v>out-of-scope</v>
      </c>
    </row>
    <row r="5872" spans="1:6">
      <c r="A5872" s="20" t="s">
        <v>5882</v>
      </c>
      <c r="B5872" s="8" t="s">
        <v>1013</v>
      </c>
      <c r="C5872" s="17" t="s">
        <v>1013</v>
      </c>
      <c r="D5872" s="18" t="s">
        <v>1013</v>
      </c>
      <c r="E5872" s="14">
        <v>1</v>
      </c>
      <c r="F5872" s="15" t="str">
        <f t="shared" si="91"/>
        <v>out-of-scope</v>
      </c>
    </row>
    <row r="5873" spans="1:6">
      <c r="A5873" s="20" t="s">
        <v>5883</v>
      </c>
      <c r="B5873" s="8" t="s">
        <v>1013</v>
      </c>
      <c r="C5873" s="17" t="s">
        <v>1013</v>
      </c>
      <c r="D5873" s="18" t="s">
        <v>1013</v>
      </c>
      <c r="E5873" s="14">
        <v>1</v>
      </c>
      <c r="F5873" s="15" t="str">
        <f t="shared" si="91"/>
        <v>out-of-scope</v>
      </c>
    </row>
    <row r="5874" spans="1:6">
      <c r="A5874" s="20" t="s">
        <v>5884</v>
      </c>
      <c r="B5874" s="8" t="s">
        <v>1013</v>
      </c>
      <c r="C5874" s="17" t="s">
        <v>1013</v>
      </c>
      <c r="D5874" s="18" t="s">
        <v>1013</v>
      </c>
      <c r="E5874" s="14">
        <v>1</v>
      </c>
      <c r="F5874" s="15" t="str">
        <f t="shared" si="91"/>
        <v>out-of-scope</v>
      </c>
    </row>
    <row r="5875" spans="1:6">
      <c r="A5875" s="20" t="s">
        <v>5885</v>
      </c>
      <c r="B5875" s="8" t="s">
        <v>1013</v>
      </c>
      <c r="C5875" s="17" t="s">
        <v>1013</v>
      </c>
      <c r="D5875" s="18" t="s">
        <v>1013</v>
      </c>
      <c r="E5875" s="14">
        <v>1</v>
      </c>
      <c r="F5875" s="15" t="str">
        <f t="shared" si="91"/>
        <v>out-of-scope</v>
      </c>
    </row>
    <row r="5876" spans="1:6">
      <c r="A5876" s="20" t="s">
        <v>5886</v>
      </c>
      <c r="B5876" s="8" t="s">
        <v>1013</v>
      </c>
      <c r="C5876" s="17" t="s">
        <v>1013</v>
      </c>
      <c r="D5876" s="18" t="s">
        <v>1013</v>
      </c>
      <c r="E5876" s="14">
        <v>1</v>
      </c>
      <c r="F5876" s="15" t="str">
        <f t="shared" si="91"/>
        <v>out-of-scope</v>
      </c>
    </row>
    <row r="5877" spans="1:6">
      <c r="A5877" s="20" t="s">
        <v>5887</v>
      </c>
      <c r="B5877" s="8" t="s">
        <v>1013</v>
      </c>
      <c r="C5877" s="17" t="s">
        <v>1013</v>
      </c>
      <c r="D5877" s="18" t="s">
        <v>1013</v>
      </c>
      <c r="E5877" s="14">
        <v>1</v>
      </c>
      <c r="F5877" s="15" t="str">
        <f t="shared" si="91"/>
        <v>out-of-scope</v>
      </c>
    </row>
    <row r="5878" spans="1:6">
      <c r="A5878" s="20" t="s">
        <v>5888</v>
      </c>
      <c r="B5878" s="8" t="s">
        <v>1013</v>
      </c>
      <c r="C5878" s="17" t="s">
        <v>1013</v>
      </c>
      <c r="D5878" s="18" t="s">
        <v>1013</v>
      </c>
      <c r="E5878" s="14">
        <v>1</v>
      </c>
      <c r="F5878" s="15" t="str">
        <f t="shared" si="91"/>
        <v>out-of-scope</v>
      </c>
    </row>
    <row r="5879" spans="1:6">
      <c r="A5879" s="20" t="s">
        <v>5889</v>
      </c>
      <c r="B5879" s="8" t="s">
        <v>1013</v>
      </c>
      <c r="C5879" s="17" t="s">
        <v>1013</v>
      </c>
      <c r="D5879" s="18" t="s">
        <v>1013</v>
      </c>
      <c r="E5879" s="14">
        <v>1</v>
      </c>
      <c r="F5879" s="15" t="str">
        <f t="shared" si="91"/>
        <v>out-of-scope</v>
      </c>
    </row>
    <row r="5880" spans="1:6">
      <c r="A5880" s="20" t="s">
        <v>5890</v>
      </c>
      <c r="B5880" s="8" t="s">
        <v>1013</v>
      </c>
      <c r="C5880" s="17" t="s">
        <v>1013</v>
      </c>
      <c r="D5880" s="18" t="s">
        <v>1013</v>
      </c>
      <c r="E5880" s="14">
        <v>1</v>
      </c>
      <c r="F5880" s="15" t="str">
        <f t="shared" si="91"/>
        <v>out-of-scope</v>
      </c>
    </row>
    <row r="5881" spans="1:6">
      <c r="A5881" s="20" t="s">
        <v>5891</v>
      </c>
      <c r="B5881" s="8" t="s">
        <v>1013</v>
      </c>
      <c r="C5881" s="17" t="s">
        <v>1013</v>
      </c>
      <c r="D5881" s="18" t="s">
        <v>1013</v>
      </c>
      <c r="E5881" s="14">
        <v>1</v>
      </c>
      <c r="F5881" s="15" t="str">
        <f t="shared" si="91"/>
        <v>out-of-scope</v>
      </c>
    </row>
    <row r="5882" spans="1:6">
      <c r="A5882" s="20" t="s">
        <v>5892</v>
      </c>
      <c r="B5882" s="8" t="s">
        <v>1013</v>
      </c>
      <c r="C5882" s="17" t="s">
        <v>1013</v>
      </c>
      <c r="D5882" s="18" t="s">
        <v>1013</v>
      </c>
      <c r="E5882" s="14">
        <v>1</v>
      </c>
      <c r="F5882" s="15" t="str">
        <f t="shared" si="91"/>
        <v>out-of-scope</v>
      </c>
    </row>
    <row r="5883" spans="1:6">
      <c r="A5883" s="20" t="s">
        <v>5893</v>
      </c>
      <c r="B5883" s="8" t="s">
        <v>1013</v>
      </c>
      <c r="C5883" s="17" t="s">
        <v>1013</v>
      </c>
      <c r="D5883" s="18" t="s">
        <v>1013</v>
      </c>
      <c r="E5883" s="14">
        <v>1</v>
      </c>
      <c r="F5883" s="15" t="str">
        <f t="shared" si="91"/>
        <v>out-of-scope</v>
      </c>
    </row>
    <row r="5884" spans="1:6">
      <c r="A5884" s="20" t="s">
        <v>5894</v>
      </c>
      <c r="B5884" s="8" t="s">
        <v>1013</v>
      </c>
      <c r="C5884" s="17" t="s">
        <v>1013</v>
      </c>
      <c r="D5884" s="18" t="s">
        <v>1013</v>
      </c>
      <c r="E5884" s="14">
        <v>1</v>
      </c>
      <c r="F5884" s="15" t="str">
        <f t="shared" si="91"/>
        <v>out-of-scope</v>
      </c>
    </row>
    <row r="5885" spans="1:6">
      <c r="A5885" s="20" t="s">
        <v>5895</v>
      </c>
      <c r="B5885" s="8" t="s">
        <v>1013</v>
      </c>
      <c r="C5885" s="17" t="s">
        <v>1013</v>
      </c>
      <c r="D5885" s="18" t="s">
        <v>1013</v>
      </c>
      <c r="E5885" s="14">
        <v>1</v>
      </c>
      <c r="F5885" s="15" t="str">
        <f t="shared" si="91"/>
        <v>out-of-scope</v>
      </c>
    </row>
    <row r="5886" spans="1:6">
      <c r="A5886" s="20" t="s">
        <v>5896</v>
      </c>
      <c r="B5886" s="8" t="s">
        <v>1013</v>
      </c>
      <c r="C5886" s="17" t="s">
        <v>1013</v>
      </c>
      <c r="D5886" s="18" t="s">
        <v>1013</v>
      </c>
      <c r="E5886" s="14">
        <v>1</v>
      </c>
      <c r="F5886" s="15" t="str">
        <f t="shared" si="91"/>
        <v>out-of-scope</v>
      </c>
    </row>
    <row r="5887" spans="1:6">
      <c r="A5887" s="20" t="s">
        <v>5897</v>
      </c>
      <c r="B5887" s="8" t="s">
        <v>1013</v>
      </c>
      <c r="C5887" s="17" t="s">
        <v>1013</v>
      </c>
      <c r="D5887" s="18" t="s">
        <v>1013</v>
      </c>
      <c r="E5887" s="14">
        <v>1</v>
      </c>
      <c r="F5887" s="15" t="str">
        <f t="shared" si="91"/>
        <v>out-of-scope</v>
      </c>
    </row>
    <row r="5888" spans="1:6">
      <c r="A5888" s="20" t="s">
        <v>5898</v>
      </c>
      <c r="B5888" s="8" t="s">
        <v>1013</v>
      </c>
      <c r="C5888" s="17" t="s">
        <v>1013</v>
      </c>
      <c r="D5888" s="18" t="s">
        <v>1013</v>
      </c>
      <c r="E5888" s="14">
        <v>1</v>
      </c>
      <c r="F5888" s="15" t="str">
        <f t="shared" si="91"/>
        <v>out-of-scope</v>
      </c>
    </row>
    <row r="5889" spans="1:6">
      <c r="A5889" s="20" t="s">
        <v>5899</v>
      </c>
      <c r="B5889" s="8" t="s">
        <v>1013</v>
      </c>
      <c r="C5889" s="17" t="s">
        <v>1013</v>
      </c>
      <c r="D5889" s="18" t="s">
        <v>1013</v>
      </c>
      <c r="E5889" s="14">
        <v>1</v>
      </c>
      <c r="F5889" s="15" t="str">
        <f t="shared" si="91"/>
        <v>out-of-scope</v>
      </c>
    </row>
    <row r="5890" spans="1:6">
      <c r="A5890" s="20" t="s">
        <v>5900</v>
      </c>
      <c r="B5890" s="8" t="s">
        <v>1013</v>
      </c>
      <c r="C5890" s="17" t="s">
        <v>1013</v>
      </c>
      <c r="D5890" s="18" t="s">
        <v>1013</v>
      </c>
      <c r="E5890" s="14">
        <v>1</v>
      </c>
      <c r="F5890" s="15" t="str">
        <f t="shared" si="91"/>
        <v>out-of-scope</v>
      </c>
    </row>
    <row r="5891" spans="1:6">
      <c r="A5891" s="20" t="s">
        <v>5901</v>
      </c>
      <c r="B5891" s="8" t="s">
        <v>1013</v>
      </c>
      <c r="C5891" s="17" t="s">
        <v>1013</v>
      </c>
      <c r="D5891" s="18" t="s">
        <v>1013</v>
      </c>
      <c r="E5891" s="14">
        <v>1</v>
      </c>
      <c r="F5891" s="15" t="str">
        <f t="shared" ref="F5891:F5954" si="92">B5891</f>
        <v>out-of-scope</v>
      </c>
    </row>
    <row r="5892" spans="1:6">
      <c r="A5892" s="20" t="s">
        <v>5902</v>
      </c>
      <c r="B5892" s="8" t="s">
        <v>1013</v>
      </c>
      <c r="C5892" s="17" t="s">
        <v>1013</v>
      </c>
      <c r="D5892" s="18" t="s">
        <v>1013</v>
      </c>
      <c r="E5892" s="14">
        <v>1</v>
      </c>
      <c r="F5892" s="15" t="str">
        <f t="shared" si="92"/>
        <v>out-of-scope</v>
      </c>
    </row>
    <row r="5893" spans="1:6">
      <c r="A5893" s="20" t="s">
        <v>5903</v>
      </c>
      <c r="B5893" s="8" t="s">
        <v>1013</v>
      </c>
      <c r="C5893" s="17" t="s">
        <v>1013</v>
      </c>
      <c r="D5893" s="18" t="s">
        <v>1013</v>
      </c>
      <c r="E5893" s="14">
        <v>1</v>
      </c>
      <c r="F5893" s="15" t="str">
        <f t="shared" si="92"/>
        <v>out-of-scope</v>
      </c>
    </row>
    <row r="5894" spans="1:6">
      <c r="A5894" s="20" t="s">
        <v>5904</v>
      </c>
      <c r="B5894" s="8" t="s">
        <v>1013</v>
      </c>
      <c r="C5894" s="17" t="s">
        <v>1013</v>
      </c>
      <c r="D5894" s="18" t="s">
        <v>1013</v>
      </c>
      <c r="E5894" s="14">
        <v>1</v>
      </c>
      <c r="F5894" s="15" t="str">
        <f t="shared" si="92"/>
        <v>out-of-scope</v>
      </c>
    </row>
    <row r="5895" spans="1:6">
      <c r="A5895" s="20" t="s">
        <v>5905</v>
      </c>
      <c r="B5895" s="8" t="s">
        <v>1013</v>
      </c>
      <c r="C5895" s="17" t="s">
        <v>1013</v>
      </c>
      <c r="D5895" s="18" t="s">
        <v>1013</v>
      </c>
      <c r="E5895" s="14">
        <v>1</v>
      </c>
      <c r="F5895" s="15" t="str">
        <f t="shared" si="92"/>
        <v>out-of-scope</v>
      </c>
    </row>
    <row r="5896" spans="1:6">
      <c r="A5896" s="20" t="s">
        <v>5906</v>
      </c>
      <c r="B5896" s="8" t="s">
        <v>1013</v>
      </c>
      <c r="C5896" s="17" t="s">
        <v>1013</v>
      </c>
      <c r="D5896" s="18" t="s">
        <v>1013</v>
      </c>
      <c r="E5896" s="14">
        <v>1</v>
      </c>
      <c r="F5896" s="15" t="str">
        <f t="shared" si="92"/>
        <v>out-of-scope</v>
      </c>
    </row>
    <row r="5897" spans="1:6">
      <c r="A5897" s="20" t="s">
        <v>5907</v>
      </c>
      <c r="B5897" s="8" t="s">
        <v>1013</v>
      </c>
      <c r="C5897" s="17" t="s">
        <v>1013</v>
      </c>
      <c r="D5897" s="18" t="s">
        <v>1013</v>
      </c>
      <c r="E5897" s="14">
        <v>1</v>
      </c>
      <c r="F5897" s="15" t="str">
        <f t="shared" si="92"/>
        <v>out-of-scope</v>
      </c>
    </row>
    <row r="5898" spans="1:6">
      <c r="A5898" s="20" t="s">
        <v>5908</v>
      </c>
      <c r="B5898" s="8" t="s">
        <v>1013</v>
      </c>
      <c r="C5898" s="17" t="s">
        <v>1013</v>
      </c>
      <c r="D5898" s="18" t="s">
        <v>1013</v>
      </c>
      <c r="E5898" s="14">
        <v>1</v>
      </c>
      <c r="F5898" s="15" t="str">
        <f t="shared" si="92"/>
        <v>out-of-scope</v>
      </c>
    </row>
    <row r="5899" spans="1:6">
      <c r="A5899" s="20" t="s">
        <v>5909</v>
      </c>
      <c r="B5899" s="8" t="s">
        <v>1013</v>
      </c>
      <c r="C5899" s="17" t="s">
        <v>1013</v>
      </c>
      <c r="D5899" s="18" t="s">
        <v>1013</v>
      </c>
      <c r="E5899" s="14">
        <v>1</v>
      </c>
      <c r="F5899" s="15" t="str">
        <f t="shared" si="92"/>
        <v>out-of-scope</v>
      </c>
    </row>
    <row r="5900" spans="1:6">
      <c r="A5900" s="20" t="s">
        <v>5910</v>
      </c>
      <c r="B5900" s="8" t="s">
        <v>1013</v>
      </c>
      <c r="C5900" s="17" t="s">
        <v>1013</v>
      </c>
      <c r="D5900" s="18" t="s">
        <v>1013</v>
      </c>
      <c r="E5900" s="14">
        <v>1</v>
      </c>
      <c r="F5900" s="15" t="str">
        <f t="shared" si="92"/>
        <v>out-of-scope</v>
      </c>
    </row>
    <row r="5901" spans="1:6">
      <c r="A5901" s="20" t="s">
        <v>5911</v>
      </c>
      <c r="B5901" s="8" t="s">
        <v>1013</v>
      </c>
      <c r="C5901" s="17" t="s">
        <v>1013</v>
      </c>
      <c r="D5901" s="18" t="s">
        <v>1013</v>
      </c>
      <c r="E5901" s="14">
        <v>1</v>
      </c>
      <c r="F5901" s="15" t="str">
        <f t="shared" si="92"/>
        <v>out-of-scope</v>
      </c>
    </row>
    <row r="5902" spans="1:6">
      <c r="A5902" s="20" t="s">
        <v>5912</v>
      </c>
      <c r="B5902" s="8" t="s">
        <v>1013</v>
      </c>
      <c r="C5902" s="17" t="s">
        <v>1013</v>
      </c>
      <c r="D5902" s="18" t="s">
        <v>1013</v>
      </c>
      <c r="E5902" s="14">
        <v>1</v>
      </c>
      <c r="F5902" s="15" t="str">
        <f t="shared" si="92"/>
        <v>out-of-scope</v>
      </c>
    </row>
    <row r="5903" spans="1:6">
      <c r="A5903" s="20" t="s">
        <v>5913</v>
      </c>
      <c r="B5903" s="8" t="s">
        <v>1013</v>
      </c>
      <c r="C5903" s="17" t="s">
        <v>1013</v>
      </c>
      <c r="D5903" s="18" t="s">
        <v>1013</v>
      </c>
      <c r="E5903" s="14">
        <v>1</v>
      </c>
      <c r="F5903" s="15" t="str">
        <f t="shared" si="92"/>
        <v>out-of-scope</v>
      </c>
    </row>
    <row r="5904" spans="1:6">
      <c r="A5904" s="20" t="s">
        <v>5914</v>
      </c>
      <c r="B5904" s="8" t="s">
        <v>1013</v>
      </c>
      <c r="C5904" s="17" t="s">
        <v>1013</v>
      </c>
      <c r="D5904" s="18" t="s">
        <v>1013</v>
      </c>
      <c r="E5904" s="14">
        <v>1</v>
      </c>
      <c r="F5904" s="15" t="str">
        <f t="shared" si="92"/>
        <v>out-of-scope</v>
      </c>
    </row>
    <row r="5905" spans="1:6">
      <c r="A5905" s="20" t="s">
        <v>5915</v>
      </c>
      <c r="B5905" s="8" t="s">
        <v>1013</v>
      </c>
      <c r="C5905" s="17" t="s">
        <v>1013</v>
      </c>
      <c r="D5905" s="18" t="s">
        <v>1013</v>
      </c>
      <c r="E5905" s="14">
        <v>1</v>
      </c>
      <c r="F5905" s="15" t="str">
        <f t="shared" si="92"/>
        <v>out-of-scope</v>
      </c>
    </row>
    <row r="5906" spans="1:6">
      <c r="A5906" s="20" t="s">
        <v>5916</v>
      </c>
      <c r="B5906" s="8" t="s">
        <v>1013</v>
      </c>
      <c r="C5906" s="17" t="s">
        <v>1013</v>
      </c>
      <c r="D5906" s="18" t="s">
        <v>1013</v>
      </c>
      <c r="E5906" s="14">
        <v>1</v>
      </c>
      <c r="F5906" s="15" t="str">
        <f t="shared" si="92"/>
        <v>out-of-scope</v>
      </c>
    </row>
    <row r="5907" spans="1:6">
      <c r="A5907" s="20" t="s">
        <v>5917</v>
      </c>
      <c r="B5907" s="8" t="s">
        <v>1013</v>
      </c>
      <c r="C5907" s="17" t="s">
        <v>1013</v>
      </c>
      <c r="D5907" s="18" t="s">
        <v>1013</v>
      </c>
      <c r="E5907" s="14">
        <v>1</v>
      </c>
      <c r="F5907" s="15" t="str">
        <f t="shared" si="92"/>
        <v>out-of-scope</v>
      </c>
    </row>
    <row r="5908" spans="1:6">
      <c r="A5908" s="20" t="s">
        <v>5918</v>
      </c>
      <c r="B5908" s="8" t="s">
        <v>1013</v>
      </c>
      <c r="C5908" s="17" t="s">
        <v>1013</v>
      </c>
      <c r="D5908" s="18" t="s">
        <v>1013</v>
      </c>
      <c r="E5908" s="14">
        <v>1</v>
      </c>
      <c r="F5908" s="15" t="str">
        <f t="shared" si="92"/>
        <v>out-of-scope</v>
      </c>
    </row>
    <row r="5909" spans="1:6">
      <c r="A5909" s="20" t="s">
        <v>5919</v>
      </c>
      <c r="B5909" s="8" t="s">
        <v>1013</v>
      </c>
      <c r="C5909" s="17" t="s">
        <v>1013</v>
      </c>
      <c r="D5909" s="18" t="s">
        <v>1013</v>
      </c>
      <c r="E5909" s="14">
        <v>1</v>
      </c>
      <c r="F5909" s="15" t="str">
        <f t="shared" si="92"/>
        <v>out-of-scope</v>
      </c>
    </row>
    <row r="5910" spans="1:6">
      <c r="A5910" s="20" t="s">
        <v>5920</v>
      </c>
      <c r="B5910" s="8" t="s">
        <v>1013</v>
      </c>
      <c r="C5910" s="17" t="s">
        <v>1013</v>
      </c>
      <c r="D5910" s="18" t="s">
        <v>1013</v>
      </c>
      <c r="E5910" s="14">
        <v>1</v>
      </c>
      <c r="F5910" s="15" t="str">
        <f t="shared" si="92"/>
        <v>out-of-scope</v>
      </c>
    </row>
    <row r="5911" spans="1:6">
      <c r="A5911" s="20" t="s">
        <v>5921</v>
      </c>
      <c r="B5911" s="8" t="s">
        <v>1013</v>
      </c>
      <c r="C5911" s="17" t="s">
        <v>1013</v>
      </c>
      <c r="D5911" s="18" t="s">
        <v>1013</v>
      </c>
      <c r="E5911" s="14">
        <v>1</v>
      </c>
      <c r="F5911" s="15" t="str">
        <f t="shared" si="92"/>
        <v>out-of-scope</v>
      </c>
    </row>
    <row r="5912" spans="1:6">
      <c r="A5912" s="20" t="s">
        <v>5922</v>
      </c>
      <c r="B5912" s="8" t="s">
        <v>1013</v>
      </c>
      <c r="C5912" s="17" t="s">
        <v>1013</v>
      </c>
      <c r="D5912" s="18" t="s">
        <v>1013</v>
      </c>
      <c r="E5912" s="14">
        <v>1</v>
      </c>
      <c r="F5912" s="15" t="str">
        <f t="shared" si="92"/>
        <v>out-of-scope</v>
      </c>
    </row>
    <row r="5913" spans="1:6">
      <c r="A5913" s="20" t="s">
        <v>5923</v>
      </c>
      <c r="B5913" s="8" t="s">
        <v>1013</v>
      </c>
      <c r="C5913" s="17" t="s">
        <v>1013</v>
      </c>
      <c r="D5913" s="18" t="s">
        <v>1013</v>
      </c>
      <c r="E5913" s="14">
        <v>1</v>
      </c>
      <c r="F5913" s="15" t="str">
        <f t="shared" si="92"/>
        <v>out-of-scope</v>
      </c>
    </row>
    <row r="5914" spans="1:6">
      <c r="A5914" s="20" t="s">
        <v>5924</v>
      </c>
      <c r="B5914" s="8" t="s">
        <v>1013</v>
      </c>
      <c r="C5914" s="17" t="s">
        <v>1013</v>
      </c>
      <c r="D5914" s="18" t="s">
        <v>1013</v>
      </c>
      <c r="E5914" s="14">
        <v>1</v>
      </c>
      <c r="F5914" s="15" t="str">
        <f t="shared" si="92"/>
        <v>out-of-scope</v>
      </c>
    </row>
    <row r="5915" spans="1:6">
      <c r="A5915" s="20" t="s">
        <v>5925</v>
      </c>
      <c r="B5915" s="8" t="s">
        <v>1013</v>
      </c>
      <c r="C5915" s="17" t="s">
        <v>1013</v>
      </c>
      <c r="D5915" s="18" t="s">
        <v>1013</v>
      </c>
      <c r="E5915" s="14">
        <v>1</v>
      </c>
      <c r="F5915" s="15" t="str">
        <f t="shared" si="92"/>
        <v>out-of-scope</v>
      </c>
    </row>
    <row r="5916" spans="1:6">
      <c r="A5916" s="20" t="s">
        <v>5926</v>
      </c>
      <c r="B5916" s="8" t="s">
        <v>1013</v>
      </c>
      <c r="C5916" s="17" t="s">
        <v>1013</v>
      </c>
      <c r="D5916" s="18" t="s">
        <v>1013</v>
      </c>
      <c r="E5916" s="14">
        <v>1</v>
      </c>
      <c r="F5916" s="15" t="str">
        <f t="shared" si="92"/>
        <v>out-of-scope</v>
      </c>
    </row>
    <row r="5917" spans="1:6">
      <c r="A5917" s="20" t="s">
        <v>5927</v>
      </c>
      <c r="B5917" s="8" t="s">
        <v>1013</v>
      </c>
      <c r="C5917" s="17" t="s">
        <v>1013</v>
      </c>
      <c r="D5917" s="18" t="s">
        <v>1013</v>
      </c>
      <c r="E5917" s="14">
        <v>1</v>
      </c>
      <c r="F5917" s="15" t="str">
        <f t="shared" si="92"/>
        <v>out-of-scope</v>
      </c>
    </row>
    <row r="5918" spans="1:6">
      <c r="A5918" s="20" t="s">
        <v>5928</v>
      </c>
      <c r="B5918" s="8" t="s">
        <v>1013</v>
      </c>
      <c r="C5918" s="17" t="s">
        <v>1013</v>
      </c>
      <c r="D5918" s="18" t="s">
        <v>1013</v>
      </c>
      <c r="E5918" s="14">
        <v>1</v>
      </c>
      <c r="F5918" s="15" t="str">
        <f t="shared" si="92"/>
        <v>out-of-scope</v>
      </c>
    </row>
    <row r="5919" spans="1:6">
      <c r="A5919" s="20" t="s">
        <v>5929</v>
      </c>
      <c r="B5919" s="8" t="s">
        <v>1013</v>
      </c>
      <c r="C5919" s="17" t="s">
        <v>1013</v>
      </c>
      <c r="D5919" s="18" t="s">
        <v>1013</v>
      </c>
      <c r="E5919" s="14">
        <v>1</v>
      </c>
      <c r="F5919" s="15" t="str">
        <f t="shared" si="92"/>
        <v>out-of-scope</v>
      </c>
    </row>
    <row r="5920" spans="1:6">
      <c r="A5920" s="20" t="s">
        <v>5930</v>
      </c>
      <c r="B5920" s="8" t="s">
        <v>1013</v>
      </c>
      <c r="C5920" s="17" t="s">
        <v>1013</v>
      </c>
      <c r="D5920" s="18" t="s">
        <v>1013</v>
      </c>
      <c r="E5920" s="14">
        <v>1</v>
      </c>
      <c r="F5920" s="15" t="str">
        <f t="shared" si="92"/>
        <v>out-of-scope</v>
      </c>
    </row>
    <row r="5921" spans="1:6">
      <c r="A5921" s="20" t="s">
        <v>5931</v>
      </c>
      <c r="B5921" s="8" t="s">
        <v>1013</v>
      </c>
      <c r="C5921" s="17" t="s">
        <v>1013</v>
      </c>
      <c r="D5921" s="18" t="s">
        <v>1013</v>
      </c>
      <c r="E5921" s="14">
        <v>1</v>
      </c>
      <c r="F5921" s="15" t="str">
        <f t="shared" si="92"/>
        <v>out-of-scope</v>
      </c>
    </row>
    <row r="5922" spans="1:6">
      <c r="A5922" s="20" t="s">
        <v>5932</v>
      </c>
      <c r="B5922" s="8" t="s">
        <v>1013</v>
      </c>
      <c r="C5922" s="17" t="s">
        <v>1013</v>
      </c>
      <c r="D5922" s="18" t="s">
        <v>1013</v>
      </c>
      <c r="E5922" s="14">
        <v>1</v>
      </c>
      <c r="F5922" s="15" t="str">
        <f t="shared" si="92"/>
        <v>out-of-scope</v>
      </c>
    </row>
    <row r="5923" spans="1:6">
      <c r="A5923" s="20" t="s">
        <v>5933</v>
      </c>
      <c r="B5923" s="8" t="s">
        <v>1013</v>
      </c>
      <c r="C5923" s="17" t="s">
        <v>1013</v>
      </c>
      <c r="D5923" s="18" t="s">
        <v>1013</v>
      </c>
      <c r="E5923" s="14">
        <v>1</v>
      </c>
      <c r="F5923" s="15" t="str">
        <f t="shared" si="92"/>
        <v>out-of-scope</v>
      </c>
    </row>
    <row r="5924" spans="1:6">
      <c r="A5924" s="20" t="s">
        <v>5934</v>
      </c>
      <c r="B5924" s="8" t="s">
        <v>1013</v>
      </c>
      <c r="C5924" s="17" t="s">
        <v>1013</v>
      </c>
      <c r="D5924" s="18" t="s">
        <v>1013</v>
      </c>
      <c r="E5924" s="14">
        <v>1</v>
      </c>
      <c r="F5924" s="15" t="str">
        <f t="shared" si="92"/>
        <v>out-of-scope</v>
      </c>
    </row>
    <row r="5925" spans="1:6">
      <c r="A5925" s="20" t="s">
        <v>5935</v>
      </c>
      <c r="B5925" s="8" t="s">
        <v>1013</v>
      </c>
      <c r="C5925" s="17" t="s">
        <v>1013</v>
      </c>
      <c r="D5925" s="18" t="s">
        <v>1013</v>
      </c>
      <c r="E5925" s="14">
        <v>1</v>
      </c>
      <c r="F5925" s="15" t="str">
        <f t="shared" si="92"/>
        <v>out-of-scope</v>
      </c>
    </row>
    <row r="5926" spans="1:6">
      <c r="A5926" s="20" t="s">
        <v>5936</v>
      </c>
      <c r="B5926" s="8" t="s">
        <v>1013</v>
      </c>
      <c r="C5926" s="17" t="s">
        <v>1013</v>
      </c>
      <c r="D5926" s="18" t="s">
        <v>1013</v>
      </c>
      <c r="E5926" s="14">
        <v>1</v>
      </c>
      <c r="F5926" s="15" t="str">
        <f t="shared" si="92"/>
        <v>out-of-scope</v>
      </c>
    </row>
    <row r="5927" spans="1:6">
      <c r="A5927" s="20" t="s">
        <v>5937</v>
      </c>
      <c r="B5927" s="8" t="s">
        <v>1013</v>
      </c>
      <c r="C5927" s="17" t="s">
        <v>1013</v>
      </c>
      <c r="D5927" s="18" t="s">
        <v>1013</v>
      </c>
      <c r="E5927" s="14">
        <v>1</v>
      </c>
      <c r="F5927" s="15" t="str">
        <f t="shared" si="92"/>
        <v>out-of-scope</v>
      </c>
    </row>
    <row r="5928" spans="1:6">
      <c r="A5928" s="20" t="s">
        <v>5938</v>
      </c>
      <c r="B5928" s="8" t="s">
        <v>1013</v>
      </c>
      <c r="C5928" s="17" t="s">
        <v>1013</v>
      </c>
      <c r="D5928" s="18" t="s">
        <v>1013</v>
      </c>
      <c r="E5928" s="14">
        <v>1</v>
      </c>
      <c r="F5928" s="15" t="str">
        <f t="shared" si="92"/>
        <v>out-of-scope</v>
      </c>
    </row>
    <row r="5929" spans="1:6">
      <c r="A5929" s="20" t="s">
        <v>5939</v>
      </c>
      <c r="B5929" s="8" t="s">
        <v>1013</v>
      </c>
      <c r="C5929" s="17" t="s">
        <v>1013</v>
      </c>
      <c r="D5929" s="18" t="s">
        <v>1013</v>
      </c>
      <c r="E5929" s="14">
        <v>1</v>
      </c>
      <c r="F5929" s="15" t="str">
        <f t="shared" si="92"/>
        <v>out-of-scope</v>
      </c>
    </row>
    <row r="5930" spans="1:6">
      <c r="A5930" s="20" t="s">
        <v>5940</v>
      </c>
      <c r="B5930" s="8" t="s">
        <v>1013</v>
      </c>
      <c r="C5930" s="17" t="s">
        <v>1013</v>
      </c>
      <c r="D5930" s="18" t="s">
        <v>1013</v>
      </c>
      <c r="E5930" s="14">
        <v>1</v>
      </c>
      <c r="F5930" s="15" t="str">
        <f t="shared" si="92"/>
        <v>out-of-scope</v>
      </c>
    </row>
    <row r="5931" spans="1:6">
      <c r="A5931" s="20" t="s">
        <v>5941</v>
      </c>
      <c r="B5931" s="8" t="s">
        <v>1013</v>
      </c>
      <c r="C5931" s="17" t="s">
        <v>1013</v>
      </c>
      <c r="D5931" s="18" t="s">
        <v>1013</v>
      </c>
      <c r="E5931" s="14">
        <v>1</v>
      </c>
      <c r="F5931" s="15" t="str">
        <f t="shared" si="92"/>
        <v>out-of-scope</v>
      </c>
    </row>
    <row r="5932" spans="1:6">
      <c r="A5932" s="20" t="s">
        <v>5942</v>
      </c>
      <c r="B5932" s="8" t="s">
        <v>1013</v>
      </c>
      <c r="C5932" s="17" t="s">
        <v>1013</v>
      </c>
      <c r="D5932" s="18" t="s">
        <v>1013</v>
      </c>
      <c r="E5932" s="14">
        <v>1</v>
      </c>
      <c r="F5932" s="15" t="str">
        <f t="shared" si="92"/>
        <v>out-of-scope</v>
      </c>
    </row>
    <row r="5933" spans="1:6">
      <c r="A5933" s="20" t="s">
        <v>5943</v>
      </c>
      <c r="B5933" s="8" t="s">
        <v>1013</v>
      </c>
      <c r="C5933" s="17" t="s">
        <v>1013</v>
      </c>
      <c r="D5933" s="18" t="s">
        <v>1013</v>
      </c>
      <c r="E5933" s="14">
        <v>1</v>
      </c>
      <c r="F5933" s="15" t="str">
        <f t="shared" si="92"/>
        <v>out-of-scope</v>
      </c>
    </row>
    <row r="5934" spans="1:6">
      <c r="A5934" s="20" t="s">
        <v>5944</v>
      </c>
      <c r="B5934" s="8" t="s">
        <v>1013</v>
      </c>
      <c r="C5934" s="17" t="s">
        <v>1013</v>
      </c>
      <c r="D5934" s="18" t="s">
        <v>1013</v>
      </c>
      <c r="E5934" s="14">
        <v>1</v>
      </c>
      <c r="F5934" s="15" t="str">
        <f t="shared" si="92"/>
        <v>out-of-scope</v>
      </c>
    </row>
    <row r="5935" spans="1:6">
      <c r="A5935" s="20" t="s">
        <v>5945</v>
      </c>
      <c r="B5935" s="8" t="s">
        <v>1013</v>
      </c>
      <c r="C5935" s="17" t="s">
        <v>1013</v>
      </c>
      <c r="D5935" s="18" t="s">
        <v>1013</v>
      </c>
      <c r="E5935" s="14">
        <v>1</v>
      </c>
      <c r="F5935" s="15" t="str">
        <f t="shared" si="92"/>
        <v>out-of-scope</v>
      </c>
    </row>
    <row r="5936" spans="1:6">
      <c r="A5936" s="20" t="s">
        <v>5946</v>
      </c>
      <c r="B5936" s="8" t="s">
        <v>1013</v>
      </c>
      <c r="C5936" s="17" t="s">
        <v>1013</v>
      </c>
      <c r="D5936" s="18" t="s">
        <v>1013</v>
      </c>
      <c r="E5936" s="14">
        <v>1</v>
      </c>
      <c r="F5936" s="15" t="str">
        <f t="shared" si="92"/>
        <v>out-of-scope</v>
      </c>
    </row>
    <row r="5937" spans="1:6">
      <c r="A5937" s="20" t="s">
        <v>5947</v>
      </c>
      <c r="B5937" s="8" t="s">
        <v>1013</v>
      </c>
      <c r="C5937" s="17" t="s">
        <v>1013</v>
      </c>
      <c r="D5937" s="18" t="s">
        <v>1013</v>
      </c>
      <c r="E5937" s="14">
        <v>1</v>
      </c>
      <c r="F5937" s="15" t="str">
        <f t="shared" si="92"/>
        <v>out-of-scope</v>
      </c>
    </row>
    <row r="5938" spans="1:6">
      <c r="A5938" s="20" t="s">
        <v>5948</v>
      </c>
      <c r="B5938" s="8" t="s">
        <v>1013</v>
      </c>
      <c r="C5938" s="17" t="s">
        <v>1013</v>
      </c>
      <c r="D5938" s="18" t="s">
        <v>1013</v>
      </c>
      <c r="E5938" s="14">
        <v>1</v>
      </c>
      <c r="F5938" s="15" t="str">
        <f t="shared" si="92"/>
        <v>out-of-scope</v>
      </c>
    </row>
    <row r="5939" spans="1:6">
      <c r="A5939" s="20" t="s">
        <v>5949</v>
      </c>
      <c r="B5939" s="8" t="s">
        <v>1013</v>
      </c>
      <c r="C5939" s="17" t="s">
        <v>1013</v>
      </c>
      <c r="D5939" s="18" t="s">
        <v>1013</v>
      </c>
      <c r="E5939" s="14">
        <v>1</v>
      </c>
      <c r="F5939" s="15" t="str">
        <f t="shared" si="92"/>
        <v>out-of-scope</v>
      </c>
    </row>
    <row r="5940" spans="1:6">
      <c r="A5940" s="20" t="s">
        <v>5950</v>
      </c>
      <c r="B5940" s="8" t="s">
        <v>1013</v>
      </c>
      <c r="C5940" s="17" t="s">
        <v>1013</v>
      </c>
      <c r="D5940" s="18" t="s">
        <v>1013</v>
      </c>
      <c r="E5940" s="14">
        <v>1</v>
      </c>
      <c r="F5940" s="15" t="str">
        <f t="shared" si="92"/>
        <v>out-of-scope</v>
      </c>
    </row>
    <row r="5941" spans="1:6">
      <c r="A5941" s="20" t="s">
        <v>5951</v>
      </c>
      <c r="B5941" s="8" t="s">
        <v>1013</v>
      </c>
      <c r="C5941" s="17" t="s">
        <v>1013</v>
      </c>
      <c r="D5941" s="18" t="s">
        <v>1013</v>
      </c>
      <c r="E5941" s="14">
        <v>1</v>
      </c>
      <c r="F5941" s="15" t="str">
        <f t="shared" si="92"/>
        <v>out-of-scope</v>
      </c>
    </row>
    <row r="5942" spans="1:6">
      <c r="A5942" s="20" t="s">
        <v>5952</v>
      </c>
      <c r="B5942" s="8" t="s">
        <v>1013</v>
      </c>
      <c r="C5942" s="17" t="s">
        <v>1013</v>
      </c>
      <c r="D5942" s="18" t="s">
        <v>1013</v>
      </c>
      <c r="E5942" s="14">
        <v>1</v>
      </c>
      <c r="F5942" s="15" t="str">
        <f t="shared" si="92"/>
        <v>out-of-scope</v>
      </c>
    </row>
    <row r="5943" spans="1:6">
      <c r="A5943" s="20" t="s">
        <v>5953</v>
      </c>
      <c r="B5943" s="8" t="s">
        <v>1013</v>
      </c>
      <c r="C5943" s="17" t="s">
        <v>1013</v>
      </c>
      <c r="D5943" s="18" t="s">
        <v>1013</v>
      </c>
      <c r="E5943" s="14">
        <v>1</v>
      </c>
      <c r="F5943" s="15" t="str">
        <f t="shared" si="92"/>
        <v>out-of-scope</v>
      </c>
    </row>
    <row r="5944" spans="1:6">
      <c r="A5944" s="20" t="s">
        <v>5954</v>
      </c>
      <c r="B5944" s="8" t="s">
        <v>1013</v>
      </c>
      <c r="C5944" s="17" t="s">
        <v>1013</v>
      </c>
      <c r="D5944" s="18" t="s">
        <v>1013</v>
      </c>
      <c r="E5944" s="14">
        <v>1</v>
      </c>
      <c r="F5944" s="15" t="str">
        <f t="shared" si="92"/>
        <v>out-of-scope</v>
      </c>
    </row>
    <row r="5945" spans="1:6">
      <c r="A5945" s="20" t="s">
        <v>5955</v>
      </c>
      <c r="B5945" s="8" t="s">
        <v>1013</v>
      </c>
      <c r="C5945" s="17" t="s">
        <v>1013</v>
      </c>
      <c r="D5945" s="18" t="s">
        <v>1013</v>
      </c>
      <c r="E5945" s="14">
        <v>1</v>
      </c>
      <c r="F5945" s="15" t="str">
        <f t="shared" si="92"/>
        <v>out-of-scope</v>
      </c>
    </row>
    <row r="5946" spans="1:6">
      <c r="A5946" s="20" t="s">
        <v>5956</v>
      </c>
      <c r="B5946" s="8" t="s">
        <v>1013</v>
      </c>
      <c r="C5946" s="17" t="s">
        <v>1013</v>
      </c>
      <c r="D5946" s="18" t="s">
        <v>1013</v>
      </c>
      <c r="E5946" s="14">
        <v>1</v>
      </c>
      <c r="F5946" s="15" t="str">
        <f t="shared" si="92"/>
        <v>out-of-scope</v>
      </c>
    </row>
    <row r="5947" spans="1:6">
      <c r="A5947" s="20" t="s">
        <v>5957</v>
      </c>
      <c r="B5947" s="8" t="s">
        <v>1013</v>
      </c>
      <c r="C5947" s="17" t="s">
        <v>1013</v>
      </c>
      <c r="D5947" s="18" t="s">
        <v>1013</v>
      </c>
      <c r="E5947" s="14">
        <v>1</v>
      </c>
      <c r="F5947" s="15" t="str">
        <f t="shared" si="92"/>
        <v>out-of-scope</v>
      </c>
    </row>
    <row r="5948" spans="1:6">
      <c r="A5948" s="20" t="s">
        <v>5958</v>
      </c>
      <c r="B5948" s="8" t="s">
        <v>1013</v>
      </c>
      <c r="C5948" s="17" t="s">
        <v>1013</v>
      </c>
      <c r="D5948" s="18" t="s">
        <v>1013</v>
      </c>
      <c r="E5948" s="14">
        <v>1</v>
      </c>
      <c r="F5948" s="15" t="str">
        <f t="shared" si="92"/>
        <v>out-of-scope</v>
      </c>
    </row>
    <row r="5949" spans="1:6">
      <c r="A5949" s="20" t="s">
        <v>5959</v>
      </c>
      <c r="B5949" s="8" t="s">
        <v>1013</v>
      </c>
      <c r="C5949" s="17" t="s">
        <v>1013</v>
      </c>
      <c r="D5949" s="18" t="s">
        <v>1013</v>
      </c>
      <c r="E5949" s="14">
        <v>1</v>
      </c>
      <c r="F5949" s="15" t="str">
        <f t="shared" si="92"/>
        <v>out-of-scope</v>
      </c>
    </row>
    <row r="5950" spans="1:6">
      <c r="A5950" s="20" t="s">
        <v>5960</v>
      </c>
      <c r="B5950" s="8" t="s">
        <v>1013</v>
      </c>
      <c r="C5950" s="17" t="s">
        <v>1013</v>
      </c>
      <c r="D5950" s="18" t="s">
        <v>1013</v>
      </c>
      <c r="E5950" s="14">
        <v>1</v>
      </c>
      <c r="F5950" s="15" t="str">
        <f t="shared" si="92"/>
        <v>out-of-scope</v>
      </c>
    </row>
    <row r="5951" spans="1:6">
      <c r="A5951" s="20" t="s">
        <v>5961</v>
      </c>
      <c r="B5951" s="8" t="s">
        <v>1013</v>
      </c>
      <c r="C5951" s="17" t="s">
        <v>1013</v>
      </c>
      <c r="D5951" s="18" t="s">
        <v>1013</v>
      </c>
      <c r="E5951" s="14">
        <v>1</v>
      </c>
      <c r="F5951" s="15" t="str">
        <f t="shared" si="92"/>
        <v>out-of-scope</v>
      </c>
    </row>
    <row r="5952" spans="1:6">
      <c r="A5952" s="20" t="s">
        <v>5962</v>
      </c>
      <c r="B5952" s="8" t="s">
        <v>1013</v>
      </c>
      <c r="C5952" s="17" t="s">
        <v>1013</v>
      </c>
      <c r="D5952" s="18" t="s">
        <v>1013</v>
      </c>
      <c r="E5952" s="14">
        <v>1</v>
      </c>
      <c r="F5952" s="15" t="str">
        <f t="shared" si="92"/>
        <v>out-of-scope</v>
      </c>
    </row>
    <row r="5953" spans="1:6">
      <c r="A5953" s="20" t="s">
        <v>5963</v>
      </c>
      <c r="B5953" s="8" t="s">
        <v>1013</v>
      </c>
      <c r="C5953" s="17" t="s">
        <v>1013</v>
      </c>
      <c r="D5953" s="18" t="s">
        <v>1013</v>
      </c>
      <c r="E5953" s="14">
        <v>1</v>
      </c>
      <c r="F5953" s="15" t="str">
        <f t="shared" si="92"/>
        <v>out-of-scope</v>
      </c>
    </row>
    <row r="5954" spans="1:6">
      <c r="A5954" s="20" t="s">
        <v>5964</v>
      </c>
      <c r="B5954" s="8" t="s">
        <v>1013</v>
      </c>
      <c r="C5954" s="17" t="s">
        <v>1013</v>
      </c>
      <c r="D5954" s="18" t="s">
        <v>1013</v>
      </c>
      <c r="E5954" s="14">
        <v>1</v>
      </c>
      <c r="F5954" s="15" t="str">
        <f t="shared" si="92"/>
        <v>out-of-scope</v>
      </c>
    </row>
    <row r="5955" spans="1:6">
      <c r="A5955" s="20" t="s">
        <v>5965</v>
      </c>
      <c r="B5955" s="8" t="s">
        <v>1013</v>
      </c>
      <c r="C5955" s="17" t="s">
        <v>1013</v>
      </c>
      <c r="D5955" s="18" t="s">
        <v>1013</v>
      </c>
      <c r="E5955" s="14">
        <v>1</v>
      </c>
      <c r="F5955" s="15" t="str">
        <f t="shared" ref="F5955:F6018" si="93">B5955</f>
        <v>out-of-scope</v>
      </c>
    </row>
    <row r="5956" spans="1:6">
      <c r="A5956" s="20" t="s">
        <v>5966</v>
      </c>
      <c r="B5956" s="8" t="s">
        <v>1013</v>
      </c>
      <c r="C5956" s="17" t="s">
        <v>1013</v>
      </c>
      <c r="D5956" s="18" t="s">
        <v>1013</v>
      </c>
      <c r="E5956" s="14">
        <v>1</v>
      </c>
      <c r="F5956" s="15" t="str">
        <f t="shared" si="93"/>
        <v>out-of-scope</v>
      </c>
    </row>
    <row r="5957" spans="1:6">
      <c r="A5957" s="20" t="s">
        <v>5967</v>
      </c>
      <c r="B5957" s="8" t="s">
        <v>1013</v>
      </c>
      <c r="C5957" s="17" t="s">
        <v>1013</v>
      </c>
      <c r="D5957" s="18" t="s">
        <v>1013</v>
      </c>
      <c r="E5957" s="14">
        <v>1</v>
      </c>
      <c r="F5957" s="15" t="str">
        <f t="shared" si="93"/>
        <v>out-of-scope</v>
      </c>
    </row>
    <row r="5958" spans="1:6">
      <c r="A5958" s="20" t="s">
        <v>5968</v>
      </c>
      <c r="B5958" s="8" t="s">
        <v>1013</v>
      </c>
      <c r="C5958" s="17" t="s">
        <v>1013</v>
      </c>
      <c r="D5958" s="18" t="s">
        <v>1013</v>
      </c>
      <c r="E5958" s="14">
        <v>1</v>
      </c>
      <c r="F5958" s="15" t="str">
        <f t="shared" si="93"/>
        <v>out-of-scope</v>
      </c>
    </row>
    <row r="5959" spans="1:6">
      <c r="A5959" s="20" t="s">
        <v>5969</v>
      </c>
      <c r="B5959" s="8" t="s">
        <v>1013</v>
      </c>
      <c r="C5959" s="17" t="s">
        <v>1013</v>
      </c>
      <c r="D5959" s="18" t="s">
        <v>1013</v>
      </c>
      <c r="E5959" s="14">
        <v>1</v>
      </c>
      <c r="F5959" s="15" t="str">
        <f t="shared" si="93"/>
        <v>out-of-scope</v>
      </c>
    </row>
    <row r="5960" spans="1:6">
      <c r="A5960" s="20" t="s">
        <v>5970</v>
      </c>
      <c r="B5960" s="8" t="s">
        <v>1013</v>
      </c>
      <c r="C5960" s="17" t="s">
        <v>1013</v>
      </c>
      <c r="D5960" s="18" t="s">
        <v>1013</v>
      </c>
      <c r="E5960" s="14">
        <v>1</v>
      </c>
      <c r="F5960" s="15" t="str">
        <f t="shared" si="93"/>
        <v>out-of-scope</v>
      </c>
    </row>
    <row r="5961" spans="1:6">
      <c r="A5961" s="20" t="s">
        <v>5971</v>
      </c>
      <c r="B5961" s="8" t="s">
        <v>1013</v>
      </c>
      <c r="C5961" s="17" t="s">
        <v>1013</v>
      </c>
      <c r="D5961" s="18" t="s">
        <v>1013</v>
      </c>
      <c r="E5961" s="14">
        <v>1</v>
      </c>
      <c r="F5961" s="15" t="str">
        <f t="shared" si="93"/>
        <v>out-of-scope</v>
      </c>
    </row>
    <row r="5962" spans="1:6">
      <c r="A5962" s="20" t="s">
        <v>5972</v>
      </c>
      <c r="B5962" s="8" t="s">
        <v>1013</v>
      </c>
      <c r="C5962" s="17" t="s">
        <v>1013</v>
      </c>
      <c r="D5962" s="18" t="s">
        <v>1013</v>
      </c>
      <c r="E5962" s="14">
        <v>1</v>
      </c>
      <c r="F5962" s="15" t="str">
        <f t="shared" si="93"/>
        <v>out-of-scope</v>
      </c>
    </row>
    <row r="5963" spans="1:6">
      <c r="A5963" s="20" t="s">
        <v>5973</v>
      </c>
      <c r="B5963" s="8" t="s">
        <v>1013</v>
      </c>
      <c r="C5963" s="17" t="s">
        <v>1013</v>
      </c>
      <c r="D5963" s="18" t="s">
        <v>1013</v>
      </c>
      <c r="E5963" s="14">
        <v>1</v>
      </c>
      <c r="F5963" s="15" t="str">
        <f t="shared" si="93"/>
        <v>out-of-scope</v>
      </c>
    </row>
    <row r="5964" spans="1:6">
      <c r="A5964" s="20" t="s">
        <v>5974</v>
      </c>
      <c r="B5964" s="8" t="s">
        <v>1013</v>
      </c>
      <c r="C5964" s="17" t="s">
        <v>1013</v>
      </c>
      <c r="D5964" s="18" t="s">
        <v>1013</v>
      </c>
      <c r="E5964" s="14">
        <v>1</v>
      </c>
      <c r="F5964" s="15" t="str">
        <f t="shared" si="93"/>
        <v>out-of-scope</v>
      </c>
    </row>
    <row r="5965" spans="1:6">
      <c r="A5965" s="20" t="s">
        <v>5975</v>
      </c>
      <c r="B5965" s="8" t="s">
        <v>1013</v>
      </c>
      <c r="C5965" s="17" t="s">
        <v>1013</v>
      </c>
      <c r="D5965" s="18" t="s">
        <v>1013</v>
      </c>
      <c r="E5965" s="14">
        <v>1</v>
      </c>
      <c r="F5965" s="15" t="str">
        <f t="shared" si="93"/>
        <v>out-of-scope</v>
      </c>
    </row>
    <row r="5966" spans="1:6">
      <c r="A5966" s="20" t="s">
        <v>5976</v>
      </c>
      <c r="B5966" s="8" t="s">
        <v>1013</v>
      </c>
      <c r="C5966" s="17" t="s">
        <v>1013</v>
      </c>
      <c r="D5966" s="18" t="s">
        <v>1013</v>
      </c>
      <c r="E5966" s="14">
        <v>1</v>
      </c>
      <c r="F5966" s="15" t="str">
        <f t="shared" si="93"/>
        <v>out-of-scope</v>
      </c>
    </row>
    <row r="5967" spans="1:6">
      <c r="A5967" s="20" t="s">
        <v>5977</v>
      </c>
      <c r="B5967" s="8" t="s">
        <v>1013</v>
      </c>
      <c r="C5967" s="17" t="s">
        <v>1013</v>
      </c>
      <c r="D5967" s="18" t="s">
        <v>1013</v>
      </c>
      <c r="E5967" s="14">
        <v>1</v>
      </c>
      <c r="F5967" s="15" t="str">
        <f t="shared" si="93"/>
        <v>out-of-scope</v>
      </c>
    </row>
    <row r="5968" spans="1:6">
      <c r="A5968" s="20" t="s">
        <v>5978</v>
      </c>
      <c r="B5968" s="8" t="s">
        <v>1013</v>
      </c>
      <c r="C5968" s="17" t="s">
        <v>1013</v>
      </c>
      <c r="D5968" s="18" t="s">
        <v>1013</v>
      </c>
      <c r="E5968" s="14">
        <v>1</v>
      </c>
      <c r="F5968" s="15" t="str">
        <f t="shared" si="93"/>
        <v>out-of-scope</v>
      </c>
    </row>
    <row r="5969" spans="1:6">
      <c r="A5969" s="20" t="s">
        <v>5979</v>
      </c>
      <c r="B5969" s="8" t="s">
        <v>1013</v>
      </c>
      <c r="C5969" s="17" t="s">
        <v>1013</v>
      </c>
      <c r="D5969" s="18" t="s">
        <v>1013</v>
      </c>
      <c r="E5969" s="14">
        <v>1</v>
      </c>
      <c r="F5969" s="15" t="str">
        <f t="shared" si="93"/>
        <v>out-of-scope</v>
      </c>
    </row>
    <row r="5970" spans="1:6">
      <c r="A5970" s="20" t="s">
        <v>5980</v>
      </c>
      <c r="B5970" s="8" t="s">
        <v>1013</v>
      </c>
      <c r="C5970" s="17" t="s">
        <v>1013</v>
      </c>
      <c r="D5970" s="18" t="s">
        <v>1013</v>
      </c>
      <c r="E5970" s="14">
        <v>1</v>
      </c>
      <c r="F5970" s="15" t="str">
        <f t="shared" si="93"/>
        <v>out-of-scope</v>
      </c>
    </row>
    <row r="5971" spans="1:6">
      <c r="A5971" s="20" t="s">
        <v>5981</v>
      </c>
      <c r="B5971" s="8" t="s">
        <v>1013</v>
      </c>
      <c r="C5971" s="17" t="s">
        <v>1013</v>
      </c>
      <c r="D5971" s="18" t="s">
        <v>1013</v>
      </c>
      <c r="E5971" s="14">
        <v>1</v>
      </c>
      <c r="F5971" s="15" t="str">
        <f t="shared" si="93"/>
        <v>out-of-scope</v>
      </c>
    </row>
    <row r="5972" spans="1:6">
      <c r="A5972" s="20" t="s">
        <v>5982</v>
      </c>
      <c r="B5972" s="8" t="s">
        <v>1013</v>
      </c>
      <c r="C5972" s="17" t="s">
        <v>1013</v>
      </c>
      <c r="D5972" s="18" t="s">
        <v>1013</v>
      </c>
      <c r="E5972" s="14">
        <v>1</v>
      </c>
      <c r="F5972" s="15" t="str">
        <f t="shared" si="93"/>
        <v>out-of-scope</v>
      </c>
    </row>
    <row r="5973" spans="1:6">
      <c r="A5973" s="20" t="s">
        <v>5983</v>
      </c>
      <c r="B5973" s="8" t="s">
        <v>1013</v>
      </c>
      <c r="C5973" s="17" t="s">
        <v>1013</v>
      </c>
      <c r="D5973" s="18" t="s">
        <v>1013</v>
      </c>
      <c r="E5973" s="14">
        <v>1</v>
      </c>
      <c r="F5973" s="15" t="str">
        <f t="shared" si="93"/>
        <v>out-of-scope</v>
      </c>
    </row>
    <row r="5974" spans="1:6">
      <c r="A5974" s="20" t="s">
        <v>5984</v>
      </c>
      <c r="B5974" s="8" t="s">
        <v>1013</v>
      </c>
      <c r="C5974" s="17" t="s">
        <v>1013</v>
      </c>
      <c r="D5974" s="18" t="s">
        <v>1013</v>
      </c>
      <c r="E5974" s="14">
        <v>1</v>
      </c>
      <c r="F5974" s="15" t="str">
        <f t="shared" si="93"/>
        <v>out-of-scope</v>
      </c>
    </row>
    <row r="5975" spans="1:6">
      <c r="A5975" s="20" t="s">
        <v>5985</v>
      </c>
      <c r="B5975" s="8" t="s">
        <v>1013</v>
      </c>
      <c r="C5975" s="17" t="s">
        <v>1013</v>
      </c>
      <c r="D5975" s="18" t="s">
        <v>1013</v>
      </c>
      <c r="E5975" s="14">
        <v>1</v>
      </c>
      <c r="F5975" s="15" t="str">
        <f t="shared" si="93"/>
        <v>out-of-scope</v>
      </c>
    </row>
    <row r="5976" spans="1:6">
      <c r="A5976" s="20" t="s">
        <v>5986</v>
      </c>
      <c r="B5976" s="8" t="s">
        <v>1013</v>
      </c>
      <c r="C5976" s="17" t="s">
        <v>1013</v>
      </c>
      <c r="D5976" s="18" t="s">
        <v>1013</v>
      </c>
      <c r="E5976" s="14">
        <v>1</v>
      </c>
      <c r="F5976" s="15" t="str">
        <f t="shared" si="93"/>
        <v>out-of-scope</v>
      </c>
    </row>
    <row r="5977" spans="1:6">
      <c r="A5977" s="20" t="s">
        <v>5987</v>
      </c>
      <c r="B5977" s="8" t="s">
        <v>1013</v>
      </c>
      <c r="C5977" s="17" t="s">
        <v>1013</v>
      </c>
      <c r="D5977" s="18" t="s">
        <v>1013</v>
      </c>
      <c r="E5977" s="14">
        <v>1</v>
      </c>
      <c r="F5977" s="15" t="str">
        <f t="shared" si="93"/>
        <v>out-of-scope</v>
      </c>
    </row>
    <row r="5978" spans="1:6">
      <c r="A5978" s="20" t="s">
        <v>5988</v>
      </c>
      <c r="B5978" s="8" t="s">
        <v>1013</v>
      </c>
      <c r="C5978" s="17" t="s">
        <v>1013</v>
      </c>
      <c r="D5978" s="18" t="s">
        <v>1013</v>
      </c>
      <c r="E5978" s="14">
        <v>1</v>
      </c>
      <c r="F5978" s="15" t="str">
        <f t="shared" si="93"/>
        <v>out-of-scope</v>
      </c>
    </row>
    <row r="5979" spans="1:6">
      <c r="A5979" s="20" t="s">
        <v>5989</v>
      </c>
      <c r="B5979" s="8" t="s">
        <v>1013</v>
      </c>
      <c r="C5979" s="17" t="s">
        <v>1013</v>
      </c>
      <c r="D5979" s="18" t="s">
        <v>1013</v>
      </c>
      <c r="E5979" s="14">
        <v>1</v>
      </c>
      <c r="F5979" s="15" t="str">
        <f t="shared" si="93"/>
        <v>out-of-scope</v>
      </c>
    </row>
    <row r="5980" spans="1:6">
      <c r="A5980" s="20" t="s">
        <v>5990</v>
      </c>
      <c r="B5980" s="8" t="s">
        <v>1013</v>
      </c>
      <c r="C5980" s="17" t="s">
        <v>1013</v>
      </c>
      <c r="D5980" s="18" t="s">
        <v>1013</v>
      </c>
      <c r="E5980" s="14">
        <v>1</v>
      </c>
      <c r="F5980" s="15" t="str">
        <f t="shared" si="93"/>
        <v>out-of-scope</v>
      </c>
    </row>
    <row r="5981" spans="1:6">
      <c r="A5981" s="20" t="s">
        <v>5991</v>
      </c>
      <c r="B5981" s="8" t="s">
        <v>1013</v>
      </c>
      <c r="C5981" s="17" t="s">
        <v>1013</v>
      </c>
      <c r="D5981" s="18" t="s">
        <v>1013</v>
      </c>
      <c r="E5981" s="14">
        <v>1</v>
      </c>
      <c r="F5981" s="15" t="str">
        <f t="shared" si="93"/>
        <v>out-of-scope</v>
      </c>
    </row>
    <row r="5982" spans="1:6">
      <c r="A5982" s="20" t="s">
        <v>5992</v>
      </c>
      <c r="B5982" s="8" t="s">
        <v>1013</v>
      </c>
      <c r="C5982" s="17" t="s">
        <v>1013</v>
      </c>
      <c r="D5982" s="18" t="s">
        <v>1013</v>
      </c>
      <c r="E5982" s="14">
        <v>1</v>
      </c>
      <c r="F5982" s="15" t="str">
        <f t="shared" si="93"/>
        <v>out-of-scope</v>
      </c>
    </row>
    <row r="5983" spans="1:6">
      <c r="A5983" s="20" t="s">
        <v>5993</v>
      </c>
      <c r="B5983" s="8" t="s">
        <v>1013</v>
      </c>
      <c r="C5983" s="17" t="s">
        <v>1013</v>
      </c>
      <c r="D5983" s="18" t="s">
        <v>1013</v>
      </c>
      <c r="E5983" s="14">
        <v>1</v>
      </c>
      <c r="F5983" s="15" t="str">
        <f t="shared" si="93"/>
        <v>out-of-scope</v>
      </c>
    </row>
    <row r="5984" spans="1:6">
      <c r="A5984" s="20" t="s">
        <v>5994</v>
      </c>
      <c r="B5984" s="8" t="s">
        <v>1013</v>
      </c>
      <c r="C5984" s="17" t="s">
        <v>1013</v>
      </c>
      <c r="D5984" s="18" t="s">
        <v>1013</v>
      </c>
      <c r="E5984" s="14">
        <v>1</v>
      </c>
      <c r="F5984" s="15" t="str">
        <f t="shared" si="93"/>
        <v>out-of-scope</v>
      </c>
    </row>
    <row r="5985" spans="1:6">
      <c r="A5985" s="20" t="s">
        <v>5995</v>
      </c>
      <c r="B5985" s="8" t="s">
        <v>1013</v>
      </c>
      <c r="C5985" s="17" t="s">
        <v>1013</v>
      </c>
      <c r="D5985" s="18" t="s">
        <v>1013</v>
      </c>
      <c r="E5985" s="14">
        <v>1</v>
      </c>
      <c r="F5985" s="15" t="str">
        <f t="shared" si="93"/>
        <v>out-of-scope</v>
      </c>
    </row>
    <row r="5986" spans="1:6">
      <c r="A5986" s="20" t="s">
        <v>5996</v>
      </c>
      <c r="B5986" s="8" t="s">
        <v>1013</v>
      </c>
      <c r="C5986" s="17" t="s">
        <v>1013</v>
      </c>
      <c r="D5986" s="18" t="s">
        <v>1013</v>
      </c>
      <c r="E5986" s="14">
        <v>1</v>
      </c>
      <c r="F5986" s="15" t="str">
        <f t="shared" si="93"/>
        <v>out-of-scope</v>
      </c>
    </row>
    <row r="5987" spans="1:6">
      <c r="A5987" s="20" t="s">
        <v>5997</v>
      </c>
      <c r="B5987" s="8" t="s">
        <v>1013</v>
      </c>
      <c r="C5987" s="17" t="s">
        <v>1013</v>
      </c>
      <c r="D5987" s="18" t="s">
        <v>1013</v>
      </c>
      <c r="E5987" s="14">
        <v>1</v>
      </c>
      <c r="F5987" s="15" t="str">
        <f t="shared" si="93"/>
        <v>out-of-scope</v>
      </c>
    </row>
    <row r="5988" spans="1:6">
      <c r="A5988" s="20" t="s">
        <v>5998</v>
      </c>
      <c r="B5988" s="8" t="s">
        <v>1013</v>
      </c>
      <c r="C5988" s="17" t="s">
        <v>1013</v>
      </c>
      <c r="D5988" s="18" t="s">
        <v>1013</v>
      </c>
      <c r="E5988" s="14">
        <v>1</v>
      </c>
      <c r="F5988" s="15" t="str">
        <f t="shared" si="93"/>
        <v>out-of-scope</v>
      </c>
    </row>
    <row r="5989" spans="1:6">
      <c r="A5989" s="20" t="s">
        <v>5999</v>
      </c>
      <c r="B5989" s="8" t="s">
        <v>1013</v>
      </c>
      <c r="C5989" s="17" t="s">
        <v>1013</v>
      </c>
      <c r="D5989" s="18" t="s">
        <v>1013</v>
      </c>
      <c r="E5989" s="14">
        <v>1</v>
      </c>
      <c r="F5989" s="15" t="str">
        <f t="shared" si="93"/>
        <v>out-of-scope</v>
      </c>
    </row>
    <row r="5990" spans="1:6">
      <c r="A5990" s="20" t="s">
        <v>6000</v>
      </c>
      <c r="B5990" s="8" t="s">
        <v>1013</v>
      </c>
      <c r="C5990" s="17" t="s">
        <v>1013</v>
      </c>
      <c r="D5990" s="18" t="s">
        <v>1013</v>
      </c>
      <c r="E5990" s="14">
        <v>1</v>
      </c>
      <c r="F5990" s="15" t="str">
        <f t="shared" si="93"/>
        <v>out-of-scope</v>
      </c>
    </row>
    <row r="5991" spans="1:6">
      <c r="A5991" s="20" t="s">
        <v>6001</v>
      </c>
      <c r="B5991" s="8" t="s">
        <v>1013</v>
      </c>
      <c r="C5991" s="17" t="s">
        <v>1013</v>
      </c>
      <c r="D5991" s="18" t="s">
        <v>1013</v>
      </c>
      <c r="E5991" s="14">
        <v>1</v>
      </c>
      <c r="F5991" s="15" t="str">
        <f t="shared" si="93"/>
        <v>out-of-scope</v>
      </c>
    </row>
    <row r="5992" spans="1:6">
      <c r="A5992" s="20" t="s">
        <v>6002</v>
      </c>
      <c r="B5992" s="8" t="s">
        <v>1013</v>
      </c>
      <c r="C5992" s="17" t="s">
        <v>1013</v>
      </c>
      <c r="D5992" s="18" t="s">
        <v>1013</v>
      </c>
      <c r="E5992" s="14">
        <v>1</v>
      </c>
      <c r="F5992" s="15" t="str">
        <f t="shared" si="93"/>
        <v>out-of-scope</v>
      </c>
    </row>
    <row r="5993" spans="1:6">
      <c r="A5993" s="20" t="s">
        <v>6003</v>
      </c>
      <c r="B5993" s="8" t="s">
        <v>1013</v>
      </c>
      <c r="C5993" s="17" t="s">
        <v>1013</v>
      </c>
      <c r="D5993" s="18" t="s">
        <v>1013</v>
      </c>
      <c r="E5993" s="14">
        <v>1</v>
      </c>
      <c r="F5993" s="15" t="str">
        <f t="shared" si="93"/>
        <v>out-of-scope</v>
      </c>
    </row>
    <row r="5994" spans="1:6">
      <c r="A5994" s="20" t="s">
        <v>6004</v>
      </c>
      <c r="B5994" s="8" t="s">
        <v>1013</v>
      </c>
      <c r="C5994" s="17" t="s">
        <v>1013</v>
      </c>
      <c r="D5994" s="18" t="s">
        <v>1013</v>
      </c>
      <c r="E5994" s="14">
        <v>1</v>
      </c>
      <c r="F5994" s="15" t="str">
        <f t="shared" si="93"/>
        <v>out-of-scope</v>
      </c>
    </row>
    <row r="5995" spans="1:6">
      <c r="A5995" s="20" t="s">
        <v>6005</v>
      </c>
      <c r="B5995" s="8" t="s">
        <v>1013</v>
      </c>
      <c r="C5995" s="17" t="s">
        <v>1013</v>
      </c>
      <c r="D5995" s="18" t="s">
        <v>1013</v>
      </c>
      <c r="E5995" s="14">
        <v>1</v>
      </c>
      <c r="F5995" s="15" t="str">
        <f t="shared" si="93"/>
        <v>out-of-scope</v>
      </c>
    </row>
    <row r="5996" spans="1:6">
      <c r="A5996" s="20" t="s">
        <v>6006</v>
      </c>
      <c r="B5996" s="8" t="s">
        <v>1013</v>
      </c>
      <c r="C5996" s="17" t="s">
        <v>1013</v>
      </c>
      <c r="D5996" s="18" t="s">
        <v>1013</v>
      </c>
      <c r="E5996" s="14">
        <v>1</v>
      </c>
      <c r="F5996" s="15" t="str">
        <f t="shared" si="93"/>
        <v>out-of-scope</v>
      </c>
    </row>
    <row r="5997" spans="1:6">
      <c r="A5997" s="20" t="s">
        <v>6007</v>
      </c>
      <c r="B5997" s="8" t="s">
        <v>1013</v>
      </c>
      <c r="C5997" s="17" t="s">
        <v>1013</v>
      </c>
      <c r="D5997" s="18" t="s">
        <v>1013</v>
      </c>
      <c r="E5997" s="14">
        <v>1</v>
      </c>
      <c r="F5997" s="15" t="str">
        <f t="shared" si="93"/>
        <v>out-of-scope</v>
      </c>
    </row>
    <row r="5998" spans="1:6">
      <c r="A5998" s="20" t="s">
        <v>6008</v>
      </c>
      <c r="B5998" s="8" t="s">
        <v>1013</v>
      </c>
      <c r="C5998" s="17" t="s">
        <v>1013</v>
      </c>
      <c r="D5998" s="18" t="s">
        <v>1013</v>
      </c>
      <c r="E5998" s="14">
        <v>1</v>
      </c>
      <c r="F5998" s="15" t="str">
        <f t="shared" si="93"/>
        <v>out-of-scope</v>
      </c>
    </row>
    <row r="5999" spans="1:6">
      <c r="A5999" s="20" t="s">
        <v>6009</v>
      </c>
      <c r="B5999" s="8" t="s">
        <v>1013</v>
      </c>
      <c r="C5999" s="17" t="s">
        <v>1013</v>
      </c>
      <c r="D5999" s="18" t="s">
        <v>1013</v>
      </c>
      <c r="E5999" s="14">
        <v>1</v>
      </c>
      <c r="F5999" s="15" t="str">
        <f t="shared" si="93"/>
        <v>out-of-scope</v>
      </c>
    </row>
    <row r="6000" spans="1:6">
      <c r="A6000" s="20" t="s">
        <v>6010</v>
      </c>
      <c r="B6000" s="8" t="s">
        <v>1013</v>
      </c>
      <c r="C6000" s="17" t="s">
        <v>1013</v>
      </c>
      <c r="D6000" s="18" t="s">
        <v>1013</v>
      </c>
      <c r="E6000" s="14">
        <v>1</v>
      </c>
      <c r="F6000" s="15" t="str">
        <f t="shared" si="93"/>
        <v>out-of-scope</v>
      </c>
    </row>
    <row r="6001" spans="1:6">
      <c r="A6001" s="20" t="s">
        <v>6011</v>
      </c>
      <c r="B6001" s="8" t="s">
        <v>1013</v>
      </c>
      <c r="C6001" s="17" t="s">
        <v>1013</v>
      </c>
      <c r="D6001" s="18" t="s">
        <v>1013</v>
      </c>
      <c r="E6001" s="14">
        <v>1</v>
      </c>
      <c r="F6001" s="15" t="str">
        <f t="shared" si="93"/>
        <v>out-of-scope</v>
      </c>
    </row>
    <row r="6002" spans="1:6">
      <c r="A6002" s="20" t="s">
        <v>6012</v>
      </c>
      <c r="B6002" s="8" t="s">
        <v>1013</v>
      </c>
      <c r="C6002" s="17" t="s">
        <v>1013</v>
      </c>
      <c r="D6002" s="18" t="s">
        <v>1013</v>
      </c>
      <c r="E6002" s="14">
        <v>1</v>
      </c>
      <c r="F6002" s="15" t="str">
        <f t="shared" si="93"/>
        <v>out-of-scope</v>
      </c>
    </row>
    <row r="6003" spans="1:6">
      <c r="A6003" s="20" t="s">
        <v>6013</v>
      </c>
      <c r="B6003" s="8" t="s">
        <v>1013</v>
      </c>
      <c r="C6003" s="17" t="s">
        <v>1013</v>
      </c>
      <c r="D6003" s="18" t="s">
        <v>1013</v>
      </c>
      <c r="E6003" s="14">
        <v>1</v>
      </c>
      <c r="F6003" s="15" t="str">
        <f t="shared" si="93"/>
        <v>out-of-scope</v>
      </c>
    </row>
    <row r="6004" spans="1:6">
      <c r="A6004" s="20" t="s">
        <v>6014</v>
      </c>
      <c r="B6004" s="8" t="s">
        <v>1013</v>
      </c>
      <c r="C6004" s="17" t="s">
        <v>1013</v>
      </c>
      <c r="D6004" s="18" t="s">
        <v>1013</v>
      </c>
      <c r="E6004" s="14">
        <v>1</v>
      </c>
      <c r="F6004" s="15" t="str">
        <f t="shared" si="93"/>
        <v>out-of-scope</v>
      </c>
    </row>
    <row r="6005" spans="1:6">
      <c r="A6005" s="20" t="s">
        <v>6015</v>
      </c>
      <c r="B6005" s="8" t="s">
        <v>1013</v>
      </c>
      <c r="C6005" s="17" t="s">
        <v>1013</v>
      </c>
      <c r="D6005" s="18" t="s">
        <v>1013</v>
      </c>
      <c r="E6005" s="14">
        <v>1</v>
      </c>
      <c r="F6005" s="15" t="str">
        <f t="shared" si="93"/>
        <v>out-of-scope</v>
      </c>
    </row>
    <row r="6006" spans="1:6">
      <c r="A6006" s="20" t="s">
        <v>6016</v>
      </c>
      <c r="B6006" s="8" t="s">
        <v>1013</v>
      </c>
      <c r="C6006" s="17" t="s">
        <v>1013</v>
      </c>
      <c r="D6006" s="18" t="s">
        <v>1013</v>
      </c>
      <c r="E6006" s="14">
        <v>1</v>
      </c>
      <c r="F6006" s="15" t="str">
        <f t="shared" si="93"/>
        <v>out-of-scope</v>
      </c>
    </row>
    <row r="6007" spans="1:6">
      <c r="A6007" s="20" t="s">
        <v>6017</v>
      </c>
      <c r="B6007" s="8" t="s">
        <v>1013</v>
      </c>
      <c r="C6007" s="17" t="s">
        <v>1013</v>
      </c>
      <c r="D6007" s="18" t="s">
        <v>1013</v>
      </c>
      <c r="E6007" s="14">
        <v>1</v>
      </c>
      <c r="F6007" s="15" t="str">
        <f t="shared" si="93"/>
        <v>out-of-scope</v>
      </c>
    </row>
    <row r="6008" spans="1:6">
      <c r="A6008" s="20" t="s">
        <v>6018</v>
      </c>
      <c r="B6008" s="8" t="s">
        <v>1013</v>
      </c>
      <c r="C6008" s="17" t="s">
        <v>1013</v>
      </c>
      <c r="D6008" s="18" t="s">
        <v>1013</v>
      </c>
      <c r="E6008" s="14">
        <v>1</v>
      </c>
      <c r="F6008" s="15" t="str">
        <f t="shared" si="93"/>
        <v>out-of-scope</v>
      </c>
    </row>
    <row r="6009" spans="1:6">
      <c r="A6009" s="20" t="s">
        <v>6019</v>
      </c>
      <c r="B6009" s="8" t="s">
        <v>1013</v>
      </c>
      <c r="C6009" s="17" t="s">
        <v>1013</v>
      </c>
      <c r="D6009" s="18" t="s">
        <v>1013</v>
      </c>
      <c r="E6009" s="14">
        <v>1</v>
      </c>
      <c r="F6009" s="15" t="str">
        <f t="shared" si="93"/>
        <v>out-of-scope</v>
      </c>
    </row>
    <row r="6010" spans="1:6">
      <c r="A6010" s="20" t="s">
        <v>6020</v>
      </c>
      <c r="B6010" s="8" t="s">
        <v>1013</v>
      </c>
      <c r="C6010" s="17" t="s">
        <v>1013</v>
      </c>
      <c r="D6010" s="18" t="s">
        <v>1013</v>
      </c>
      <c r="E6010" s="14">
        <v>1</v>
      </c>
      <c r="F6010" s="15" t="str">
        <f t="shared" si="93"/>
        <v>out-of-scope</v>
      </c>
    </row>
    <row r="6011" spans="1:6">
      <c r="A6011" s="20" t="s">
        <v>6021</v>
      </c>
      <c r="B6011" s="8" t="s">
        <v>1013</v>
      </c>
      <c r="C6011" s="17" t="s">
        <v>1013</v>
      </c>
      <c r="D6011" s="18" t="s">
        <v>1013</v>
      </c>
      <c r="E6011" s="14">
        <v>1</v>
      </c>
      <c r="F6011" s="15" t="str">
        <f t="shared" si="93"/>
        <v>out-of-scope</v>
      </c>
    </row>
    <row r="6012" spans="1:6">
      <c r="A6012" s="20" t="s">
        <v>6022</v>
      </c>
      <c r="B6012" s="8" t="s">
        <v>1013</v>
      </c>
      <c r="C6012" s="17" t="s">
        <v>1013</v>
      </c>
      <c r="D6012" s="18" t="s">
        <v>1013</v>
      </c>
      <c r="E6012" s="14">
        <v>1</v>
      </c>
      <c r="F6012" s="15" t="str">
        <f t="shared" si="93"/>
        <v>out-of-scope</v>
      </c>
    </row>
    <row r="6013" spans="1:6">
      <c r="A6013" s="20" t="s">
        <v>6023</v>
      </c>
      <c r="B6013" s="8" t="s">
        <v>1013</v>
      </c>
      <c r="C6013" s="17" t="s">
        <v>1013</v>
      </c>
      <c r="D6013" s="18" t="s">
        <v>1013</v>
      </c>
      <c r="E6013" s="14">
        <v>1</v>
      </c>
      <c r="F6013" s="15" t="str">
        <f t="shared" si="93"/>
        <v>out-of-scope</v>
      </c>
    </row>
    <row r="6014" spans="1:6">
      <c r="A6014" s="20" t="s">
        <v>6024</v>
      </c>
      <c r="B6014" s="8" t="s">
        <v>1013</v>
      </c>
      <c r="C6014" s="17" t="s">
        <v>1013</v>
      </c>
      <c r="D6014" s="18" t="s">
        <v>1013</v>
      </c>
      <c r="E6014" s="14">
        <v>1</v>
      </c>
      <c r="F6014" s="15" t="str">
        <f t="shared" si="93"/>
        <v>out-of-scope</v>
      </c>
    </row>
    <row r="6015" spans="1:6">
      <c r="A6015" s="20" t="s">
        <v>6025</v>
      </c>
      <c r="B6015" s="8" t="s">
        <v>1013</v>
      </c>
      <c r="C6015" s="17" t="s">
        <v>1013</v>
      </c>
      <c r="D6015" s="18" t="s">
        <v>1013</v>
      </c>
      <c r="E6015" s="14">
        <v>1</v>
      </c>
      <c r="F6015" s="15" t="str">
        <f t="shared" si="93"/>
        <v>out-of-scope</v>
      </c>
    </row>
    <row r="6016" spans="1:6">
      <c r="A6016" s="20" t="s">
        <v>6026</v>
      </c>
      <c r="B6016" s="8" t="s">
        <v>1013</v>
      </c>
      <c r="C6016" s="17" t="s">
        <v>1013</v>
      </c>
      <c r="D6016" s="18" t="s">
        <v>1013</v>
      </c>
      <c r="E6016" s="14">
        <v>1</v>
      </c>
      <c r="F6016" s="15" t="str">
        <f t="shared" si="93"/>
        <v>out-of-scope</v>
      </c>
    </row>
    <row r="6017" spans="1:6">
      <c r="A6017" s="20" t="s">
        <v>6027</v>
      </c>
      <c r="B6017" s="8" t="s">
        <v>1013</v>
      </c>
      <c r="C6017" s="17" t="s">
        <v>1013</v>
      </c>
      <c r="D6017" s="18" t="s">
        <v>1013</v>
      </c>
      <c r="E6017" s="14">
        <v>1</v>
      </c>
      <c r="F6017" s="15" t="str">
        <f t="shared" si="93"/>
        <v>out-of-scope</v>
      </c>
    </row>
    <row r="6018" spans="1:6">
      <c r="A6018" s="20" t="s">
        <v>6028</v>
      </c>
      <c r="B6018" s="8" t="s">
        <v>1013</v>
      </c>
      <c r="C6018" s="17" t="s">
        <v>1013</v>
      </c>
      <c r="D6018" s="18" t="s">
        <v>1013</v>
      </c>
      <c r="E6018" s="14">
        <v>1</v>
      </c>
      <c r="F6018" s="15" t="str">
        <f t="shared" si="93"/>
        <v>out-of-scope</v>
      </c>
    </row>
    <row r="6019" spans="1:6">
      <c r="A6019" s="20" t="s">
        <v>6029</v>
      </c>
      <c r="B6019" s="8" t="s">
        <v>1013</v>
      </c>
      <c r="C6019" s="17" t="s">
        <v>1013</v>
      </c>
      <c r="D6019" s="18" t="s">
        <v>1013</v>
      </c>
      <c r="E6019" s="14">
        <v>1</v>
      </c>
      <c r="F6019" s="15" t="str">
        <f t="shared" ref="F6019:F6082" si="94">B6019</f>
        <v>out-of-scope</v>
      </c>
    </row>
    <row r="6020" spans="1:6">
      <c r="A6020" s="20" t="s">
        <v>6030</v>
      </c>
      <c r="B6020" s="8" t="s">
        <v>1013</v>
      </c>
      <c r="C6020" s="17" t="s">
        <v>1013</v>
      </c>
      <c r="D6020" s="18" t="s">
        <v>1013</v>
      </c>
      <c r="E6020" s="14">
        <v>1</v>
      </c>
      <c r="F6020" s="15" t="str">
        <f t="shared" si="94"/>
        <v>out-of-scope</v>
      </c>
    </row>
    <row r="6021" spans="1:6">
      <c r="A6021" s="20" t="s">
        <v>6031</v>
      </c>
      <c r="B6021" s="8" t="s">
        <v>1013</v>
      </c>
      <c r="C6021" s="17" t="s">
        <v>1013</v>
      </c>
      <c r="D6021" s="18" t="s">
        <v>1013</v>
      </c>
      <c r="E6021" s="14">
        <v>1</v>
      </c>
      <c r="F6021" s="15" t="str">
        <f t="shared" si="94"/>
        <v>out-of-scope</v>
      </c>
    </row>
    <row r="6022" spans="1:6">
      <c r="A6022" s="20" t="s">
        <v>6032</v>
      </c>
      <c r="B6022" s="8" t="s">
        <v>1013</v>
      </c>
      <c r="C6022" s="17" t="s">
        <v>1013</v>
      </c>
      <c r="D6022" s="18" t="s">
        <v>1013</v>
      </c>
      <c r="E6022" s="14">
        <v>1</v>
      </c>
      <c r="F6022" s="15" t="str">
        <f t="shared" si="94"/>
        <v>out-of-scope</v>
      </c>
    </row>
    <row r="6023" spans="1:6">
      <c r="A6023" s="20" t="s">
        <v>6033</v>
      </c>
      <c r="B6023" s="8" t="s">
        <v>1013</v>
      </c>
      <c r="C6023" s="17" t="s">
        <v>1013</v>
      </c>
      <c r="D6023" s="18" t="s">
        <v>1013</v>
      </c>
      <c r="E6023" s="14">
        <v>1</v>
      </c>
      <c r="F6023" s="15" t="str">
        <f t="shared" si="94"/>
        <v>out-of-scope</v>
      </c>
    </row>
    <row r="6024" spans="1:6">
      <c r="A6024" s="20" t="s">
        <v>6034</v>
      </c>
      <c r="B6024" s="8" t="s">
        <v>1013</v>
      </c>
      <c r="C6024" s="17" t="s">
        <v>1013</v>
      </c>
      <c r="D6024" s="18" t="s">
        <v>1013</v>
      </c>
      <c r="E6024" s="14">
        <v>1</v>
      </c>
      <c r="F6024" s="15" t="str">
        <f t="shared" si="94"/>
        <v>out-of-scope</v>
      </c>
    </row>
    <row r="6025" spans="1:6">
      <c r="A6025" s="20" t="s">
        <v>6035</v>
      </c>
      <c r="B6025" s="8" t="s">
        <v>1013</v>
      </c>
      <c r="C6025" s="17" t="s">
        <v>1013</v>
      </c>
      <c r="D6025" s="18" t="s">
        <v>1013</v>
      </c>
      <c r="E6025" s="14">
        <v>1</v>
      </c>
      <c r="F6025" s="15" t="str">
        <f t="shared" si="94"/>
        <v>out-of-scope</v>
      </c>
    </row>
    <row r="6026" spans="1:6">
      <c r="A6026" s="20" t="s">
        <v>6036</v>
      </c>
      <c r="B6026" s="8" t="s">
        <v>1013</v>
      </c>
      <c r="C6026" s="17" t="s">
        <v>1013</v>
      </c>
      <c r="D6026" s="18" t="s">
        <v>1013</v>
      </c>
      <c r="E6026" s="14">
        <v>1</v>
      </c>
      <c r="F6026" s="15" t="str">
        <f t="shared" si="94"/>
        <v>out-of-scope</v>
      </c>
    </row>
    <row r="6027" spans="1:6">
      <c r="A6027" s="20" t="s">
        <v>6037</v>
      </c>
      <c r="B6027" s="8" t="s">
        <v>1013</v>
      </c>
      <c r="C6027" s="17" t="s">
        <v>1013</v>
      </c>
      <c r="D6027" s="18" t="s">
        <v>1013</v>
      </c>
      <c r="E6027" s="14">
        <v>1</v>
      </c>
      <c r="F6027" s="15" t="str">
        <f t="shared" si="94"/>
        <v>out-of-scope</v>
      </c>
    </row>
    <row r="6028" spans="1:6">
      <c r="A6028" s="20" t="s">
        <v>6038</v>
      </c>
      <c r="B6028" s="8" t="s">
        <v>1013</v>
      </c>
      <c r="C6028" s="17" t="s">
        <v>1013</v>
      </c>
      <c r="D6028" s="18" t="s">
        <v>1013</v>
      </c>
      <c r="E6028" s="14">
        <v>1</v>
      </c>
      <c r="F6028" s="15" t="str">
        <f t="shared" si="94"/>
        <v>out-of-scope</v>
      </c>
    </row>
    <row r="6029" spans="1:6">
      <c r="A6029" s="20" t="s">
        <v>6039</v>
      </c>
      <c r="B6029" s="8" t="s">
        <v>1013</v>
      </c>
      <c r="C6029" s="17" t="s">
        <v>1013</v>
      </c>
      <c r="D6029" s="18" t="s">
        <v>1013</v>
      </c>
      <c r="E6029" s="14">
        <v>1</v>
      </c>
      <c r="F6029" s="15" t="str">
        <f t="shared" si="94"/>
        <v>out-of-scope</v>
      </c>
    </row>
    <row r="6030" spans="1:6">
      <c r="A6030" s="20" t="s">
        <v>6040</v>
      </c>
      <c r="B6030" s="8" t="s">
        <v>1013</v>
      </c>
      <c r="C6030" s="17" t="s">
        <v>1013</v>
      </c>
      <c r="D6030" s="18" t="s">
        <v>1013</v>
      </c>
      <c r="E6030" s="14">
        <v>1</v>
      </c>
      <c r="F6030" s="15" t="str">
        <f t="shared" si="94"/>
        <v>out-of-scope</v>
      </c>
    </row>
    <row r="6031" spans="1:6">
      <c r="A6031" s="20" t="s">
        <v>6041</v>
      </c>
      <c r="B6031" s="8" t="s">
        <v>1013</v>
      </c>
      <c r="C6031" s="17" t="s">
        <v>1013</v>
      </c>
      <c r="D6031" s="18" t="s">
        <v>1013</v>
      </c>
      <c r="E6031" s="14">
        <v>1</v>
      </c>
      <c r="F6031" s="15" t="str">
        <f t="shared" si="94"/>
        <v>out-of-scope</v>
      </c>
    </row>
    <row r="6032" spans="1:6">
      <c r="A6032" s="20" t="s">
        <v>6042</v>
      </c>
      <c r="B6032" s="8" t="s">
        <v>1013</v>
      </c>
      <c r="C6032" s="17" t="s">
        <v>1013</v>
      </c>
      <c r="D6032" s="18" t="s">
        <v>1013</v>
      </c>
      <c r="E6032" s="14">
        <v>1</v>
      </c>
      <c r="F6032" s="15" t="str">
        <f t="shared" si="94"/>
        <v>out-of-scope</v>
      </c>
    </row>
    <row r="6033" spans="1:6">
      <c r="A6033" s="20" t="s">
        <v>6043</v>
      </c>
      <c r="B6033" s="8" t="s">
        <v>1013</v>
      </c>
      <c r="C6033" s="17" t="s">
        <v>1013</v>
      </c>
      <c r="D6033" s="18" t="s">
        <v>1013</v>
      </c>
      <c r="E6033" s="14">
        <v>1</v>
      </c>
      <c r="F6033" s="15" t="str">
        <f t="shared" si="94"/>
        <v>out-of-scope</v>
      </c>
    </row>
    <row r="6034" spans="1:6">
      <c r="A6034" s="20" t="s">
        <v>6044</v>
      </c>
      <c r="B6034" s="8" t="s">
        <v>1013</v>
      </c>
      <c r="C6034" s="17" t="s">
        <v>1013</v>
      </c>
      <c r="D6034" s="18" t="s">
        <v>1013</v>
      </c>
      <c r="E6034" s="14">
        <v>1</v>
      </c>
      <c r="F6034" s="15" t="str">
        <f t="shared" si="94"/>
        <v>out-of-scope</v>
      </c>
    </row>
    <row r="6035" spans="1:6">
      <c r="A6035" s="20" t="s">
        <v>6045</v>
      </c>
      <c r="B6035" s="8" t="s">
        <v>1013</v>
      </c>
      <c r="C6035" s="17" t="s">
        <v>1013</v>
      </c>
      <c r="D6035" s="18" t="s">
        <v>1013</v>
      </c>
      <c r="E6035" s="14">
        <v>1</v>
      </c>
      <c r="F6035" s="15" t="str">
        <f t="shared" si="94"/>
        <v>out-of-scope</v>
      </c>
    </row>
    <row r="6036" spans="1:6">
      <c r="A6036" s="20" t="s">
        <v>6046</v>
      </c>
      <c r="B6036" s="8" t="s">
        <v>1013</v>
      </c>
      <c r="C6036" s="17" t="s">
        <v>1013</v>
      </c>
      <c r="D6036" s="18" t="s">
        <v>1013</v>
      </c>
      <c r="E6036" s="14">
        <v>1</v>
      </c>
      <c r="F6036" s="15" t="str">
        <f t="shared" si="94"/>
        <v>out-of-scope</v>
      </c>
    </row>
    <row r="6037" spans="1:6">
      <c r="A6037" s="20" t="s">
        <v>6047</v>
      </c>
      <c r="B6037" s="8" t="s">
        <v>1013</v>
      </c>
      <c r="C6037" s="17" t="s">
        <v>1013</v>
      </c>
      <c r="D6037" s="18" t="s">
        <v>1013</v>
      </c>
      <c r="E6037" s="14">
        <v>1</v>
      </c>
      <c r="F6037" s="15" t="str">
        <f t="shared" si="94"/>
        <v>out-of-scope</v>
      </c>
    </row>
    <row r="6038" spans="1:6">
      <c r="A6038" s="20" t="s">
        <v>6048</v>
      </c>
      <c r="B6038" s="8" t="s">
        <v>1013</v>
      </c>
      <c r="C6038" s="17" t="s">
        <v>1013</v>
      </c>
      <c r="D6038" s="18" t="s">
        <v>1013</v>
      </c>
      <c r="E6038" s="14">
        <v>1</v>
      </c>
      <c r="F6038" s="15" t="str">
        <f t="shared" si="94"/>
        <v>out-of-scope</v>
      </c>
    </row>
    <row r="6039" spans="1:6">
      <c r="A6039" s="20" t="s">
        <v>6049</v>
      </c>
      <c r="B6039" s="8" t="s">
        <v>1013</v>
      </c>
      <c r="C6039" s="17" t="s">
        <v>1013</v>
      </c>
      <c r="D6039" s="18" t="s">
        <v>1013</v>
      </c>
      <c r="E6039" s="14">
        <v>1</v>
      </c>
      <c r="F6039" s="15" t="str">
        <f t="shared" si="94"/>
        <v>out-of-scope</v>
      </c>
    </row>
    <row r="6040" spans="1:6">
      <c r="A6040" s="20" t="s">
        <v>6050</v>
      </c>
      <c r="B6040" s="8" t="s">
        <v>1013</v>
      </c>
      <c r="C6040" s="17" t="s">
        <v>1013</v>
      </c>
      <c r="D6040" s="18" t="s">
        <v>1013</v>
      </c>
      <c r="E6040" s="14">
        <v>1</v>
      </c>
      <c r="F6040" s="15" t="str">
        <f t="shared" si="94"/>
        <v>out-of-scope</v>
      </c>
    </row>
    <row r="6041" spans="1:6">
      <c r="A6041" s="20" t="s">
        <v>6051</v>
      </c>
      <c r="B6041" s="8" t="s">
        <v>1013</v>
      </c>
      <c r="C6041" s="17" t="s">
        <v>1013</v>
      </c>
      <c r="D6041" s="18" t="s">
        <v>1013</v>
      </c>
      <c r="E6041" s="14">
        <v>1</v>
      </c>
      <c r="F6041" s="15" t="str">
        <f t="shared" si="94"/>
        <v>out-of-scope</v>
      </c>
    </row>
    <row r="6042" spans="1:6">
      <c r="A6042" s="20" t="s">
        <v>6052</v>
      </c>
      <c r="B6042" s="8" t="s">
        <v>1013</v>
      </c>
      <c r="C6042" s="17" t="s">
        <v>1013</v>
      </c>
      <c r="D6042" s="18" t="s">
        <v>1013</v>
      </c>
      <c r="E6042" s="14">
        <v>1</v>
      </c>
      <c r="F6042" s="15" t="str">
        <f t="shared" si="94"/>
        <v>out-of-scope</v>
      </c>
    </row>
    <row r="6043" spans="1:6">
      <c r="A6043" s="20" t="s">
        <v>6053</v>
      </c>
      <c r="B6043" s="8" t="s">
        <v>1013</v>
      </c>
      <c r="C6043" s="17" t="s">
        <v>1013</v>
      </c>
      <c r="D6043" s="18" t="s">
        <v>1013</v>
      </c>
      <c r="E6043" s="14">
        <v>1</v>
      </c>
      <c r="F6043" s="15" t="str">
        <f t="shared" si="94"/>
        <v>out-of-scope</v>
      </c>
    </row>
    <row r="6044" spans="1:6">
      <c r="A6044" s="20" t="s">
        <v>6054</v>
      </c>
      <c r="B6044" s="8" t="s">
        <v>1013</v>
      </c>
      <c r="C6044" s="17" t="s">
        <v>1013</v>
      </c>
      <c r="D6044" s="18" t="s">
        <v>1013</v>
      </c>
      <c r="E6044" s="14">
        <v>1</v>
      </c>
      <c r="F6044" s="15" t="str">
        <f t="shared" si="94"/>
        <v>out-of-scope</v>
      </c>
    </row>
    <row r="6045" spans="1:6">
      <c r="A6045" s="20" t="s">
        <v>6055</v>
      </c>
      <c r="B6045" s="8" t="s">
        <v>1013</v>
      </c>
      <c r="C6045" s="17" t="s">
        <v>1013</v>
      </c>
      <c r="D6045" s="18" t="s">
        <v>1013</v>
      </c>
      <c r="E6045" s="14">
        <v>1</v>
      </c>
      <c r="F6045" s="15" t="str">
        <f t="shared" si="94"/>
        <v>out-of-scope</v>
      </c>
    </row>
    <row r="6046" spans="1:6">
      <c r="A6046" s="20" t="s">
        <v>6056</v>
      </c>
      <c r="B6046" s="8" t="s">
        <v>1013</v>
      </c>
      <c r="C6046" s="17" t="s">
        <v>1013</v>
      </c>
      <c r="D6046" s="18" t="s">
        <v>1013</v>
      </c>
      <c r="E6046" s="14">
        <v>1</v>
      </c>
      <c r="F6046" s="15" t="str">
        <f t="shared" si="94"/>
        <v>out-of-scope</v>
      </c>
    </row>
    <row r="6047" spans="1:6">
      <c r="A6047" s="20" t="s">
        <v>6057</v>
      </c>
      <c r="B6047" s="8" t="s">
        <v>1013</v>
      </c>
      <c r="C6047" s="17" t="s">
        <v>1013</v>
      </c>
      <c r="D6047" s="18" t="s">
        <v>1013</v>
      </c>
      <c r="E6047" s="14">
        <v>1</v>
      </c>
      <c r="F6047" s="15" t="str">
        <f t="shared" si="94"/>
        <v>out-of-scope</v>
      </c>
    </row>
    <row r="6048" spans="1:6">
      <c r="A6048" s="20" t="s">
        <v>6058</v>
      </c>
      <c r="B6048" s="8" t="s">
        <v>1013</v>
      </c>
      <c r="C6048" s="17" t="s">
        <v>1013</v>
      </c>
      <c r="D6048" s="18" t="s">
        <v>1013</v>
      </c>
      <c r="E6048" s="14">
        <v>1</v>
      </c>
      <c r="F6048" s="15" t="str">
        <f t="shared" si="94"/>
        <v>out-of-scope</v>
      </c>
    </row>
    <row r="6049" spans="1:6">
      <c r="A6049" s="20" t="s">
        <v>6059</v>
      </c>
      <c r="B6049" s="8" t="s">
        <v>1013</v>
      </c>
      <c r="C6049" s="17" t="s">
        <v>1013</v>
      </c>
      <c r="D6049" s="18" t="s">
        <v>1013</v>
      </c>
      <c r="E6049" s="14">
        <v>1</v>
      </c>
      <c r="F6049" s="15" t="str">
        <f t="shared" si="94"/>
        <v>out-of-scope</v>
      </c>
    </row>
    <row r="6050" spans="1:6">
      <c r="A6050" s="20" t="s">
        <v>6060</v>
      </c>
      <c r="B6050" s="8" t="s">
        <v>1013</v>
      </c>
      <c r="C6050" s="17" t="s">
        <v>1013</v>
      </c>
      <c r="D6050" s="18" t="s">
        <v>1013</v>
      </c>
      <c r="E6050" s="14">
        <v>1</v>
      </c>
      <c r="F6050" s="15" t="str">
        <f t="shared" si="94"/>
        <v>out-of-scope</v>
      </c>
    </row>
    <row r="6051" spans="1:6">
      <c r="A6051" s="20" t="s">
        <v>6061</v>
      </c>
      <c r="B6051" s="8" t="s">
        <v>1013</v>
      </c>
      <c r="C6051" s="17" t="s">
        <v>1013</v>
      </c>
      <c r="D6051" s="18" t="s">
        <v>1013</v>
      </c>
      <c r="E6051" s="14">
        <v>1</v>
      </c>
      <c r="F6051" s="15" t="str">
        <f t="shared" si="94"/>
        <v>out-of-scope</v>
      </c>
    </row>
    <row r="6052" spans="1:6">
      <c r="A6052" s="20" t="s">
        <v>6062</v>
      </c>
      <c r="B6052" s="8" t="s">
        <v>1013</v>
      </c>
      <c r="C6052" s="17" t="s">
        <v>1013</v>
      </c>
      <c r="D6052" s="18" t="s">
        <v>1013</v>
      </c>
      <c r="E6052" s="14">
        <v>1</v>
      </c>
      <c r="F6052" s="15" t="str">
        <f t="shared" si="94"/>
        <v>out-of-scope</v>
      </c>
    </row>
    <row r="6053" spans="1:6">
      <c r="A6053" s="20" t="s">
        <v>6063</v>
      </c>
      <c r="B6053" s="8" t="s">
        <v>1013</v>
      </c>
      <c r="C6053" s="17" t="s">
        <v>1013</v>
      </c>
      <c r="D6053" s="18" t="s">
        <v>1013</v>
      </c>
      <c r="E6053" s="14">
        <v>1</v>
      </c>
      <c r="F6053" s="15" t="str">
        <f t="shared" si="94"/>
        <v>out-of-scope</v>
      </c>
    </row>
    <row r="6054" spans="1:6">
      <c r="A6054" s="20" t="s">
        <v>6064</v>
      </c>
      <c r="B6054" s="8" t="s">
        <v>1013</v>
      </c>
      <c r="C6054" s="17" t="s">
        <v>1013</v>
      </c>
      <c r="D6054" s="18" t="s">
        <v>1013</v>
      </c>
      <c r="E6054" s="14">
        <v>1</v>
      </c>
      <c r="F6054" s="15" t="str">
        <f t="shared" si="94"/>
        <v>out-of-scope</v>
      </c>
    </row>
    <row r="6055" spans="1:6">
      <c r="A6055" s="20" t="s">
        <v>6065</v>
      </c>
      <c r="B6055" s="8" t="s">
        <v>1013</v>
      </c>
      <c r="C6055" s="17" t="s">
        <v>1013</v>
      </c>
      <c r="D6055" s="18" t="s">
        <v>1013</v>
      </c>
      <c r="E6055" s="14">
        <v>1</v>
      </c>
      <c r="F6055" s="15" t="str">
        <f t="shared" si="94"/>
        <v>out-of-scope</v>
      </c>
    </row>
    <row r="6056" spans="1:6">
      <c r="A6056" s="20" t="s">
        <v>6066</v>
      </c>
      <c r="B6056" s="8" t="s">
        <v>1013</v>
      </c>
      <c r="C6056" s="17" t="s">
        <v>1013</v>
      </c>
      <c r="D6056" s="18" t="s">
        <v>1013</v>
      </c>
      <c r="E6056" s="14">
        <v>1</v>
      </c>
      <c r="F6056" s="15" t="str">
        <f t="shared" si="94"/>
        <v>out-of-scope</v>
      </c>
    </row>
    <row r="6057" spans="1:6">
      <c r="A6057" s="20" t="s">
        <v>6067</v>
      </c>
      <c r="B6057" s="8" t="s">
        <v>1013</v>
      </c>
      <c r="C6057" s="17" t="s">
        <v>1013</v>
      </c>
      <c r="D6057" s="18" t="s">
        <v>1013</v>
      </c>
      <c r="E6057" s="14">
        <v>1</v>
      </c>
      <c r="F6057" s="15" t="str">
        <f t="shared" si="94"/>
        <v>out-of-scope</v>
      </c>
    </row>
    <row r="6058" spans="1:6">
      <c r="A6058" s="20" t="s">
        <v>6068</v>
      </c>
      <c r="B6058" s="8" t="s">
        <v>1013</v>
      </c>
      <c r="C6058" s="17" t="s">
        <v>1013</v>
      </c>
      <c r="D6058" s="18" t="s">
        <v>1013</v>
      </c>
      <c r="E6058" s="14">
        <v>1</v>
      </c>
      <c r="F6058" s="15" t="str">
        <f t="shared" si="94"/>
        <v>out-of-scope</v>
      </c>
    </row>
    <row r="6059" spans="1:6">
      <c r="A6059" s="20" t="s">
        <v>6069</v>
      </c>
      <c r="B6059" s="8" t="s">
        <v>1013</v>
      </c>
      <c r="C6059" s="17" t="s">
        <v>1013</v>
      </c>
      <c r="D6059" s="18" t="s">
        <v>1013</v>
      </c>
      <c r="E6059" s="14">
        <v>1</v>
      </c>
      <c r="F6059" s="15" t="str">
        <f t="shared" si="94"/>
        <v>out-of-scope</v>
      </c>
    </row>
    <row r="6060" spans="1:6">
      <c r="A6060" s="20" t="s">
        <v>6070</v>
      </c>
      <c r="B6060" s="8" t="s">
        <v>1013</v>
      </c>
      <c r="C6060" s="17" t="s">
        <v>1013</v>
      </c>
      <c r="D6060" s="18" t="s">
        <v>1013</v>
      </c>
      <c r="E6060" s="14">
        <v>1</v>
      </c>
      <c r="F6060" s="15" t="str">
        <f t="shared" si="94"/>
        <v>out-of-scope</v>
      </c>
    </row>
    <row r="6061" spans="1:6">
      <c r="A6061" s="20" t="s">
        <v>6071</v>
      </c>
      <c r="B6061" s="8" t="s">
        <v>1013</v>
      </c>
      <c r="C6061" s="17" t="s">
        <v>1013</v>
      </c>
      <c r="D6061" s="18" t="s">
        <v>1013</v>
      </c>
      <c r="E6061" s="14">
        <v>1</v>
      </c>
      <c r="F6061" s="15" t="str">
        <f t="shared" si="94"/>
        <v>out-of-scope</v>
      </c>
    </row>
    <row r="6062" spans="1:6">
      <c r="A6062" s="20" t="s">
        <v>6072</v>
      </c>
      <c r="B6062" s="8" t="s">
        <v>1013</v>
      </c>
      <c r="C6062" s="17" t="s">
        <v>1013</v>
      </c>
      <c r="D6062" s="18" t="s">
        <v>1013</v>
      </c>
      <c r="E6062" s="14">
        <v>1</v>
      </c>
      <c r="F6062" s="15" t="str">
        <f t="shared" si="94"/>
        <v>out-of-scope</v>
      </c>
    </row>
    <row r="6063" spans="1:6">
      <c r="A6063" s="20" t="s">
        <v>6073</v>
      </c>
      <c r="B6063" s="8" t="s">
        <v>1013</v>
      </c>
      <c r="C6063" s="17" t="s">
        <v>1013</v>
      </c>
      <c r="D6063" s="18" t="s">
        <v>1013</v>
      </c>
      <c r="E6063" s="14">
        <v>1</v>
      </c>
      <c r="F6063" s="15" t="str">
        <f t="shared" si="94"/>
        <v>out-of-scope</v>
      </c>
    </row>
    <row r="6064" spans="1:6">
      <c r="A6064" s="20" t="s">
        <v>6074</v>
      </c>
      <c r="B6064" s="8" t="s">
        <v>1013</v>
      </c>
      <c r="C6064" s="17" t="s">
        <v>1013</v>
      </c>
      <c r="D6064" s="18" t="s">
        <v>1013</v>
      </c>
      <c r="E6064" s="14">
        <v>1</v>
      </c>
      <c r="F6064" s="15" t="str">
        <f t="shared" si="94"/>
        <v>out-of-scope</v>
      </c>
    </row>
    <row r="6065" spans="1:6">
      <c r="A6065" s="20" t="s">
        <v>6075</v>
      </c>
      <c r="B6065" s="8" t="s">
        <v>1013</v>
      </c>
      <c r="C6065" s="17" t="s">
        <v>1013</v>
      </c>
      <c r="D6065" s="18" t="s">
        <v>1013</v>
      </c>
      <c r="E6065" s="14">
        <v>1</v>
      </c>
      <c r="F6065" s="15" t="str">
        <f t="shared" si="94"/>
        <v>out-of-scope</v>
      </c>
    </row>
    <row r="6066" spans="1:6">
      <c r="A6066" s="20" t="s">
        <v>6076</v>
      </c>
      <c r="B6066" s="8" t="s">
        <v>1013</v>
      </c>
      <c r="C6066" s="17" t="s">
        <v>1013</v>
      </c>
      <c r="D6066" s="18" t="s">
        <v>1013</v>
      </c>
      <c r="E6066" s="14">
        <v>1</v>
      </c>
      <c r="F6066" s="15" t="str">
        <f t="shared" si="94"/>
        <v>out-of-scope</v>
      </c>
    </row>
    <row r="6067" spans="1:6">
      <c r="A6067" s="20" t="s">
        <v>6077</v>
      </c>
      <c r="B6067" s="8" t="s">
        <v>1013</v>
      </c>
      <c r="C6067" s="17" t="s">
        <v>1013</v>
      </c>
      <c r="D6067" s="18" t="s">
        <v>1013</v>
      </c>
      <c r="E6067" s="14">
        <v>1</v>
      </c>
      <c r="F6067" s="15" t="str">
        <f t="shared" si="94"/>
        <v>out-of-scope</v>
      </c>
    </row>
    <row r="6068" spans="1:6">
      <c r="A6068" s="20" t="s">
        <v>6078</v>
      </c>
      <c r="B6068" s="8" t="s">
        <v>1013</v>
      </c>
      <c r="C6068" s="17" t="s">
        <v>1013</v>
      </c>
      <c r="D6068" s="18" t="s">
        <v>1013</v>
      </c>
      <c r="E6068" s="14">
        <v>1</v>
      </c>
      <c r="F6068" s="15" t="str">
        <f t="shared" si="94"/>
        <v>out-of-scope</v>
      </c>
    </row>
    <row r="6069" spans="1:6">
      <c r="A6069" s="20" t="s">
        <v>6079</v>
      </c>
      <c r="B6069" s="8" t="s">
        <v>1013</v>
      </c>
      <c r="C6069" s="17" t="s">
        <v>1013</v>
      </c>
      <c r="D6069" s="18" t="s">
        <v>1013</v>
      </c>
      <c r="E6069" s="14">
        <v>1</v>
      </c>
      <c r="F6069" s="15" t="str">
        <f t="shared" si="94"/>
        <v>out-of-scope</v>
      </c>
    </row>
    <row r="6070" spans="1:6">
      <c r="A6070" s="20" t="s">
        <v>6080</v>
      </c>
      <c r="B6070" s="8" t="s">
        <v>1013</v>
      </c>
      <c r="C6070" s="17" t="s">
        <v>1013</v>
      </c>
      <c r="D6070" s="18" t="s">
        <v>1013</v>
      </c>
      <c r="E6070" s="14">
        <v>1</v>
      </c>
      <c r="F6070" s="15" t="str">
        <f t="shared" si="94"/>
        <v>out-of-scope</v>
      </c>
    </row>
    <row r="6071" spans="1:6">
      <c r="A6071" s="20" t="s">
        <v>6081</v>
      </c>
      <c r="B6071" s="8" t="s">
        <v>1013</v>
      </c>
      <c r="C6071" s="17" t="s">
        <v>1013</v>
      </c>
      <c r="D6071" s="18" t="s">
        <v>1013</v>
      </c>
      <c r="E6071" s="14">
        <v>1</v>
      </c>
      <c r="F6071" s="15" t="str">
        <f t="shared" si="94"/>
        <v>out-of-scope</v>
      </c>
    </row>
    <row r="6072" spans="1:6">
      <c r="A6072" s="20" t="s">
        <v>6082</v>
      </c>
      <c r="B6072" s="8" t="s">
        <v>1013</v>
      </c>
      <c r="C6072" s="17" t="s">
        <v>1013</v>
      </c>
      <c r="D6072" s="18" t="s">
        <v>1013</v>
      </c>
      <c r="E6072" s="14">
        <v>1</v>
      </c>
      <c r="F6072" s="15" t="str">
        <f t="shared" si="94"/>
        <v>out-of-scope</v>
      </c>
    </row>
    <row r="6073" spans="1:6">
      <c r="A6073" s="20" t="s">
        <v>6083</v>
      </c>
      <c r="B6073" s="8" t="s">
        <v>1013</v>
      </c>
      <c r="C6073" s="17" t="s">
        <v>1013</v>
      </c>
      <c r="D6073" s="18" t="s">
        <v>1013</v>
      </c>
      <c r="E6073" s="14">
        <v>1</v>
      </c>
      <c r="F6073" s="15" t="str">
        <f t="shared" si="94"/>
        <v>out-of-scope</v>
      </c>
    </row>
    <row r="6074" spans="1:6">
      <c r="A6074" s="20" t="s">
        <v>6084</v>
      </c>
      <c r="B6074" s="8" t="s">
        <v>1013</v>
      </c>
      <c r="C6074" s="17" t="s">
        <v>1013</v>
      </c>
      <c r="D6074" s="18" t="s">
        <v>1013</v>
      </c>
      <c r="E6074" s="14">
        <v>1</v>
      </c>
      <c r="F6074" s="15" t="str">
        <f t="shared" si="94"/>
        <v>out-of-scope</v>
      </c>
    </row>
    <row r="6075" spans="1:6">
      <c r="A6075" s="20" t="s">
        <v>6085</v>
      </c>
      <c r="B6075" s="8" t="s">
        <v>1013</v>
      </c>
      <c r="C6075" s="17" t="s">
        <v>1013</v>
      </c>
      <c r="D6075" s="18" t="s">
        <v>1013</v>
      </c>
      <c r="E6075" s="14">
        <v>1</v>
      </c>
      <c r="F6075" s="15" t="str">
        <f t="shared" si="94"/>
        <v>out-of-scope</v>
      </c>
    </row>
    <row r="6076" spans="1:6">
      <c r="A6076" s="20" t="s">
        <v>6086</v>
      </c>
      <c r="B6076" s="8" t="s">
        <v>1013</v>
      </c>
      <c r="C6076" s="17" t="s">
        <v>1013</v>
      </c>
      <c r="D6076" s="18" t="s">
        <v>1013</v>
      </c>
      <c r="E6076" s="14">
        <v>1</v>
      </c>
      <c r="F6076" s="15" t="str">
        <f t="shared" si="94"/>
        <v>out-of-scope</v>
      </c>
    </row>
    <row r="6077" spans="1:6">
      <c r="A6077" s="20" t="s">
        <v>6087</v>
      </c>
      <c r="B6077" s="8" t="s">
        <v>1013</v>
      </c>
      <c r="C6077" s="17" t="s">
        <v>1013</v>
      </c>
      <c r="D6077" s="18" t="s">
        <v>1013</v>
      </c>
      <c r="E6077" s="14">
        <v>1</v>
      </c>
      <c r="F6077" s="15" t="str">
        <f t="shared" si="94"/>
        <v>out-of-scope</v>
      </c>
    </row>
    <row r="6078" spans="1:6">
      <c r="A6078" s="20" t="s">
        <v>6088</v>
      </c>
      <c r="B6078" s="8" t="s">
        <v>1013</v>
      </c>
      <c r="C6078" s="17" t="s">
        <v>1013</v>
      </c>
      <c r="D6078" s="18" t="s">
        <v>1013</v>
      </c>
      <c r="E6078" s="14">
        <v>1</v>
      </c>
      <c r="F6078" s="15" t="str">
        <f t="shared" si="94"/>
        <v>out-of-scope</v>
      </c>
    </row>
    <row r="6079" spans="1:6">
      <c r="A6079" s="20" t="s">
        <v>6089</v>
      </c>
      <c r="B6079" s="8" t="s">
        <v>1013</v>
      </c>
      <c r="C6079" s="17" t="s">
        <v>1013</v>
      </c>
      <c r="D6079" s="18" t="s">
        <v>1013</v>
      </c>
      <c r="E6079" s="14">
        <v>1</v>
      </c>
      <c r="F6079" s="15" t="str">
        <f t="shared" si="94"/>
        <v>out-of-scope</v>
      </c>
    </row>
    <row r="6080" spans="1:6">
      <c r="A6080" s="20" t="s">
        <v>6090</v>
      </c>
      <c r="B6080" s="8" t="s">
        <v>1013</v>
      </c>
      <c r="C6080" s="17" t="s">
        <v>1013</v>
      </c>
      <c r="D6080" s="18" t="s">
        <v>1013</v>
      </c>
      <c r="E6080" s="14">
        <v>1</v>
      </c>
      <c r="F6080" s="15" t="str">
        <f t="shared" si="94"/>
        <v>out-of-scope</v>
      </c>
    </row>
    <row r="6081" spans="1:6">
      <c r="A6081" s="20" t="s">
        <v>6091</v>
      </c>
      <c r="B6081" s="8" t="s">
        <v>1013</v>
      </c>
      <c r="C6081" s="17" t="s">
        <v>1013</v>
      </c>
      <c r="D6081" s="18" t="s">
        <v>1013</v>
      </c>
      <c r="E6081" s="14">
        <v>1</v>
      </c>
      <c r="F6081" s="15" t="str">
        <f t="shared" si="94"/>
        <v>out-of-scope</v>
      </c>
    </row>
    <row r="6082" spans="1:6">
      <c r="A6082" s="20" t="s">
        <v>6092</v>
      </c>
      <c r="B6082" s="8" t="s">
        <v>1013</v>
      </c>
      <c r="C6082" s="17" t="s">
        <v>1013</v>
      </c>
      <c r="D6082" s="18" t="s">
        <v>1013</v>
      </c>
      <c r="E6082" s="14">
        <v>1</v>
      </c>
      <c r="F6082" s="15" t="str">
        <f t="shared" si="94"/>
        <v>out-of-scope</v>
      </c>
    </row>
    <row r="6083" spans="1:6">
      <c r="A6083" s="20" t="s">
        <v>6093</v>
      </c>
      <c r="B6083" s="8" t="s">
        <v>1013</v>
      </c>
      <c r="C6083" s="17" t="s">
        <v>1013</v>
      </c>
      <c r="D6083" s="18" t="s">
        <v>1013</v>
      </c>
      <c r="E6083" s="14">
        <v>1</v>
      </c>
      <c r="F6083" s="15" t="str">
        <f t="shared" ref="F6083:F6146" si="95">B6083</f>
        <v>out-of-scope</v>
      </c>
    </row>
    <row r="6084" spans="1:6">
      <c r="A6084" s="20" t="s">
        <v>6094</v>
      </c>
      <c r="B6084" s="8" t="s">
        <v>1013</v>
      </c>
      <c r="C6084" s="17" t="s">
        <v>1013</v>
      </c>
      <c r="D6084" s="18" t="s">
        <v>1013</v>
      </c>
      <c r="E6084" s="14">
        <v>1</v>
      </c>
      <c r="F6084" s="15" t="str">
        <f t="shared" si="95"/>
        <v>out-of-scope</v>
      </c>
    </row>
    <row r="6085" spans="1:6">
      <c r="A6085" s="20" t="s">
        <v>6095</v>
      </c>
      <c r="B6085" s="8" t="s">
        <v>1013</v>
      </c>
      <c r="C6085" s="17" t="s">
        <v>1013</v>
      </c>
      <c r="D6085" s="18" t="s">
        <v>1013</v>
      </c>
      <c r="E6085" s="14">
        <v>1</v>
      </c>
      <c r="F6085" s="15" t="str">
        <f t="shared" si="95"/>
        <v>out-of-scope</v>
      </c>
    </row>
    <row r="6086" spans="1:6">
      <c r="A6086" s="20" t="s">
        <v>6096</v>
      </c>
      <c r="B6086" s="8" t="s">
        <v>1013</v>
      </c>
      <c r="C6086" s="17" t="s">
        <v>1013</v>
      </c>
      <c r="D6086" s="18" t="s">
        <v>1013</v>
      </c>
      <c r="E6086" s="14">
        <v>1</v>
      </c>
      <c r="F6086" s="15" t="str">
        <f t="shared" si="95"/>
        <v>out-of-scope</v>
      </c>
    </row>
    <row r="6087" spans="1:6">
      <c r="A6087" s="20" t="s">
        <v>6097</v>
      </c>
      <c r="B6087" s="8" t="s">
        <v>1013</v>
      </c>
      <c r="C6087" s="17" t="s">
        <v>1013</v>
      </c>
      <c r="D6087" s="18" t="s">
        <v>1013</v>
      </c>
      <c r="E6087" s="14">
        <v>1</v>
      </c>
      <c r="F6087" s="15" t="str">
        <f t="shared" si="95"/>
        <v>out-of-scope</v>
      </c>
    </row>
    <row r="6088" spans="1:6">
      <c r="A6088" s="20" t="s">
        <v>6098</v>
      </c>
      <c r="B6088" s="8" t="s">
        <v>1013</v>
      </c>
      <c r="C6088" s="17" t="s">
        <v>1013</v>
      </c>
      <c r="D6088" s="18" t="s">
        <v>1013</v>
      </c>
      <c r="E6088" s="14">
        <v>1</v>
      </c>
      <c r="F6088" s="15" t="str">
        <f t="shared" si="95"/>
        <v>out-of-scope</v>
      </c>
    </row>
    <row r="6089" spans="1:6">
      <c r="A6089" s="20" t="s">
        <v>6099</v>
      </c>
      <c r="B6089" s="8" t="s">
        <v>1013</v>
      </c>
      <c r="C6089" s="17" t="s">
        <v>1013</v>
      </c>
      <c r="D6089" s="18" t="s">
        <v>1013</v>
      </c>
      <c r="E6089" s="14">
        <v>1</v>
      </c>
      <c r="F6089" s="15" t="str">
        <f t="shared" si="95"/>
        <v>out-of-scope</v>
      </c>
    </row>
    <row r="6090" spans="1:6">
      <c r="A6090" s="20" t="s">
        <v>6100</v>
      </c>
      <c r="B6090" s="8" t="s">
        <v>1013</v>
      </c>
      <c r="C6090" s="17" t="s">
        <v>1013</v>
      </c>
      <c r="D6090" s="18" t="s">
        <v>1013</v>
      </c>
      <c r="E6090" s="14">
        <v>1</v>
      </c>
      <c r="F6090" s="15" t="str">
        <f t="shared" si="95"/>
        <v>out-of-scope</v>
      </c>
    </row>
    <row r="6091" spans="1:6">
      <c r="A6091" s="20" t="s">
        <v>6101</v>
      </c>
      <c r="B6091" s="8" t="s">
        <v>1013</v>
      </c>
      <c r="C6091" s="17" t="s">
        <v>1013</v>
      </c>
      <c r="D6091" s="18" t="s">
        <v>1013</v>
      </c>
      <c r="E6091" s="14">
        <v>1</v>
      </c>
      <c r="F6091" s="15" t="str">
        <f t="shared" si="95"/>
        <v>out-of-scope</v>
      </c>
    </row>
    <row r="6092" spans="1:6">
      <c r="A6092" s="20" t="s">
        <v>6102</v>
      </c>
      <c r="B6092" s="8" t="s">
        <v>1013</v>
      </c>
      <c r="C6092" s="17" t="s">
        <v>1013</v>
      </c>
      <c r="D6092" s="18" t="s">
        <v>1013</v>
      </c>
      <c r="E6092" s="14">
        <v>1</v>
      </c>
      <c r="F6092" s="15" t="str">
        <f t="shared" si="95"/>
        <v>out-of-scope</v>
      </c>
    </row>
    <row r="6093" spans="1:6">
      <c r="A6093" s="20" t="s">
        <v>6103</v>
      </c>
      <c r="B6093" s="8" t="s">
        <v>1013</v>
      </c>
      <c r="C6093" s="17" t="s">
        <v>1013</v>
      </c>
      <c r="D6093" s="18" t="s">
        <v>1013</v>
      </c>
      <c r="E6093" s="14">
        <v>1</v>
      </c>
      <c r="F6093" s="15" t="str">
        <f t="shared" si="95"/>
        <v>out-of-scope</v>
      </c>
    </row>
    <row r="6094" spans="1:6">
      <c r="A6094" s="20" t="s">
        <v>6104</v>
      </c>
      <c r="B6094" s="8" t="s">
        <v>1013</v>
      </c>
      <c r="C6094" s="17" t="s">
        <v>1013</v>
      </c>
      <c r="D6094" s="18" t="s">
        <v>1013</v>
      </c>
      <c r="E6094" s="14">
        <v>1</v>
      </c>
      <c r="F6094" s="15" t="str">
        <f t="shared" si="95"/>
        <v>out-of-scope</v>
      </c>
    </row>
    <row r="6095" spans="1:6">
      <c r="A6095" s="20" t="s">
        <v>6105</v>
      </c>
      <c r="B6095" s="8" t="s">
        <v>1013</v>
      </c>
      <c r="C6095" s="17" t="s">
        <v>1013</v>
      </c>
      <c r="D6095" s="18" t="s">
        <v>1013</v>
      </c>
      <c r="E6095" s="14">
        <v>1</v>
      </c>
      <c r="F6095" s="15" t="str">
        <f t="shared" si="95"/>
        <v>out-of-scope</v>
      </c>
    </row>
    <row r="6096" spans="1:6">
      <c r="A6096" s="20" t="s">
        <v>6106</v>
      </c>
      <c r="B6096" s="8" t="s">
        <v>1013</v>
      </c>
      <c r="C6096" s="17" t="s">
        <v>1013</v>
      </c>
      <c r="D6096" s="18" t="s">
        <v>1013</v>
      </c>
      <c r="E6096" s="14">
        <v>1</v>
      </c>
      <c r="F6096" s="15" t="str">
        <f t="shared" si="95"/>
        <v>out-of-scope</v>
      </c>
    </row>
    <row r="6097" spans="1:6">
      <c r="A6097" s="20" t="s">
        <v>6107</v>
      </c>
      <c r="B6097" s="8" t="s">
        <v>1013</v>
      </c>
      <c r="C6097" s="17" t="s">
        <v>1013</v>
      </c>
      <c r="D6097" s="18" t="s">
        <v>1013</v>
      </c>
      <c r="E6097" s="14">
        <v>1</v>
      </c>
      <c r="F6097" s="15" t="str">
        <f t="shared" si="95"/>
        <v>out-of-scope</v>
      </c>
    </row>
    <row r="6098" spans="1:6">
      <c r="A6098" s="20" t="s">
        <v>6108</v>
      </c>
      <c r="B6098" s="8" t="s">
        <v>1013</v>
      </c>
      <c r="C6098" s="17" t="s">
        <v>1013</v>
      </c>
      <c r="D6098" s="18" t="s">
        <v>1013</v>
      </c>
      <c r="E6098" s="14">
        <v>1</v>
      </c>
      <c r="F6098" s="15" t="str">
        <f t="shared" si="95"/>
        <v>out-of-scope</v>
      </c>
    </row>
    <row r="6099" spans="1:6">
      <c r="A6099" s="20" t="s">
        <v>6109</v>
      </c>
      <c r="B6099" s="8" t="s">
        <v>1013</v>
      </c>
      <c r="C6099" s="17" t="s">
        <v>1013</v>
      </c>
      <c r="D6099" s="18" t="s">
        <v>1013</v>
      </c>
      <c r="E6099" s="14">
        <v>1</v>
      </c>
      <c r="F6099" s="15" t="str">
        <f t="shared" si="95"/>
        <v>out-of-scope</v>
      </c>
    </row>
    <row r="6100" spans="1:6">
      <c r="A6100" s="20" t="s">
        <v>6110</v>
      </c>
      <c r="B6100" s="8" t="s">
        <v>1013</v>
      </c>
      <c r="C6100" s="17" t="s">
        <v>1013</v>
      </c>
      <c r="D6100" s="18" t="s">
        <v>1013</v>
      </c>
      <c r="E6100" s="14">
        <v>1</v>
      </c>
      <c r="F6100" s="15" t="str">
        <f t="shared" si="95"/>
        <v>out-of-scope</v>
      </c>
    </row>
    <row r="6101" spans="1:6">
      <c r="A6101" s="20" t="s">
        <v>6111</v>
      </c>
      <c r="B6101" s="8" t="s">
        <v>1013</v>
      </c>
      <c r="C6101" s="17" t="s">
        <v>1013</v>
      </c>
      <c r="D6101" s="18" t="s">
        <v>1013</v>
      </c>
      <c r="E6101" s="14">
        <v>1</v>
      </c>
      <c r="F6101" s="15" t="str">
        <f t="shared" si="95"/>
        <v>out-of-scope</v>
      </c>
    </row>
    <row r="6102" spans="1:6">
      <c r="A6102" s="20" t="s">
        <v>6112</v>
      </c>
      <c r="B6102" s="8" t="s">
        <v>1013</v>
      </c>
      <c r="C6102" s="17" t="s">
        <v>1013</v>
      </c>
      <c r="D6102" s="18" t="s">
        <v>1013</v>
      </c>
      <c r="E6102" s="14">
        <v>1</v>
      </c>
      <c r="F6102" s="15" t="str">
        <f t="shared" si="95"/>
        <v>out-of-scope</v>
      </c>
    </row>
    <row r="6103" spans="1:6">
      <c r="A6103" s="20" t="s">
        <v>6113</v>
      </c>
      <c r="B6103" s="8" t="s">
        <v>1013</v>
      </c>
      <c r="C6103" s="17" t="s">
        <v>1013</v>
      </c>
      <c r="D6103" s="18" t="s">
        <v>1013</v>
      </c>
      <c r="E6103" s="14">
        <v>1</v>
      </c>
      <c r="F6103" s="15" t="str">
        <f t="shared" si="95"/>
        <v>out-of-scope</v>
      </c>
    </row>
    <row r="6104" spans="1:6">
      <c r="A6104" s="20" t="s">
        <v>6114</v>
      </c>
      <c r="B6104" s="8" t="s">
        <v>1013</v>
      </c>
      <c r="C6104" s="17" t="s">
        <v>1013</v>
      </c>
      <c r="D6104" s="18" t="s">
        <v>1013</v>
      </c>
      <c r="E6104" s="14">
        <v>1</v>
      </c>
      <c r="F6104" s="15" t="str">
        <f t="shared" si="95"/>
        <v>out-of-scope</v>
      </c>
    </row>
    <row r="6105" spans="1:6">
      <c r="A6105" s="20" t="s">
        <v>6115</v>
      </c>
      <c r="B6105" s="8" t="s">
        <v>1013</v>
      </c>
      <c r="C6105" s="17" t="s">
        <v>1013</v>
      </c>
      <c r="D6105" s="18" t="s">
        <v>1013</v>
      </c>
      <c r="E6105" s="14">
        <v>1</v>
      </c>
      <c r="F6105" s="15" t="str">
        <f t="shared" si="95"/>
        <v>out-of-scope</v>
      </c>
    </row>
    <row r="6106" spans="1:6">
      <c r="A6106" s="20" t="s">
        <v>6116</v>
      </c>
      <c r="B6106" s="8" t="s">
        <v>1013</v>
      </c>
      <c r="C6106" s="17" t="s">
        <v>1013</v>
      </c>
      <c r="D6106" s="18" t="s">
        <v>1013</v>
      </c>
      <c r="E6106" s="14">
        <v>1</v>
      </c>
      <c r="F6106" s="15" t="str">
        <f t="shared" si="95"/>
        <v>out-of-scope</v>
      </c>
    </row>
    <row r="6107" spans="1:6">
      <c r="A6107" s="20" t="s">
        <v>6117</v>
      </c>
      <c r="B6107" s="8" t="s">
        <v>1013</v>
      </c>
      <c r="C6107" s="17" t="s">
        <v>1013</v>
      </c>
      <c r="D6107" s="18" t="s">
        <v>1013</v>
      </c>
      <c r="E6107" s="14">
        <v>1</v>
      </c>
      <c r="F6107" s="15" t="str">
        <f t="shared" si="95"/>
        <v>out-of-scope</v>
      </c>
    </row>
    <row r="6108" spans="1:6">
      <c r="A6108" s="20" t="s">
        <v>6118</v>
      </c>
      <c r="B6108" s="8" t="s">
        <v>1013</v>
      </c>
      <c r="C6108" s="17" t="s">
        <v>1013</v>
      </c>
      <c r="D6108" s="18" t="s">
        <v>1013</v>
      </c>
      <c r="E6108" s="14">
        <v>1</v>
      </c>
      <c r="F6108" s="15" t="str">
        <f t="shared" si="95"/>
        <v>out-of-scope</v>
      </c>
    </row>
    <row r="6109" spans="1:6">
      <c r="A6109" s="20" t="s">
        <v>6119</v>
      </c>
      <c r="B6109" s="8" t="s">
        <v>1013</v>
      </c>
      <c r="C6109" s="17" t="s">
        <v>1013</v>
      </c>
      <c r="D6109" s="18" t="s">
        <v>1013</v>
      </c>
      <c r="E6109" s="14">
        <v>1</v>
      </c>
      <c r="F6109" s="15" t="str">
        <f t="shared" si="95"/>
        <v>out-of-scope</v>
      </c>
    </row>
    <row r="6110" spans="1:6">
      <c r="A6110" s="20" t="s">
        <v>6120</v>
      </c>
      <c r="B6110" s="8" t="s">
        <v>1013</v>
      </c>
      <c r="C6110" s="17" t="s">
        <v>1013</v>
      </c>
      <c r="D6110" s="18" t="s">
        <v>1013</v>
      </c>
      <c r="E6110" s="14">
        <v>1</v>
      </c>
      <c r="F6110" s="15" t="str">
        <f t="shared" si="95"/>
        <v>out-of-scope</v>
      </c>
    </row>
    <row r="6111" spans="1:6">
      <c r="A6111" s="20" t="s">
        <v>6121</v>
      </c>
      <c r="B6111" s="8" t="s">
        <v>1013</v>
      </c>
      <c r="C6111" s="17" t="s">
        <v>1013</v>
      </c>
      <c r="D6111" s="18" t="s">
        <v>1013</v>
      </c>
      <c r="E6111" s="14">
        <v>1</v>
      </c>
      <c r="F6111" s="15" t="str">
        <f t="shared" si="95"/>
        <v>out-of-scope</v>
      </c>
    </row>
    <row r="6112" spans="1:6">
      <c r="A6112" s="20" t="s">
        <v>6122</v>
      </c>
      <c r="B6112" s="8" t="s">
        <v>1013</v>
      </c>
      <c r="C6112" s="17" t="s">
        <v>1013</v>
      </c>
      <c r="D6112" s="18" t="s">
        <v>1013</v>
      </c>
      <c r="E6112" s="14">
        <v>1</v>
      </c>
      <c r="F6112" s="15" t="str">
        <f t="shared" si="95"/>
        <v>out-of-scope</v>
      </c>
    </row>
    <row r="6113" spans="1:6">
      <c r="A6113" s="20" t="s">
        <v>6123</v>
      </c>
      <c r="B6113" s="8" t="s">
        <v>1013</v>
      </c>
      <c r="C6113" s="17" t="s">
        <v>1013</v>
      </c>
      <c r="D6113" s="18" t="s">
        <v>1013</v>
      </c>
      <c r="E6113" s="14">
        <v>1</v>
      </c>
      <c r="F6113" s="15" t="str">
        <f t="shared" si="95"/>
        <v>out-of-scope</v>
      </c>
    </row>
    <row r="6114" spans="1:6">
      <c r="A6114" s="20" t="s">
        <v>6124</v>
      </c>
      <c r="B6114" s="8" t="s">
        <v>1013</v>
      </c>
      <c r="C6114" s="17" t="s">
        <v>1013</v>
      </c>
      <c r="D6114" s="18" t="s">
        <v>1013</v>
      </c>
      <c r="E6114" s="14">
        <v>1</v>
      </c>
      <c r="F6114" s="15" t="str">
        <f t="shared" si="95"/>
        <v>out-of-scope</v>
      </c>
    </row>
    <row r="6115" spans="1:6">
      <c r="A6115" s="20" t="s">
        <v>6125</v>
      </c>
      <c r="B6115" s="8" t="s">
        <v>1013</v>
      </c>
      <c r="C6115" s="17" t="s">
        <v>1013</v>
      </c>
      <c r="D6115" s="18" t="s">
        <v>1013</v>
      </c>
      <c r="E6115" s="14">
        <v>1</v>
      </c>
      <c r="F6115" s="15" t="str">
        <f t="shared" si="95"/>
        <v>out-of-scope</v>
      </c>
    </row>
    <row r="6116" spans="1:6">
      <c r="A6116" s="20" t="s">
        <v>6126</v>
      </c>
      <c r="B6116" s="8" t="s">
        <v>1013</v>
      </c>
      <c r="C6116" s="17" t="s">
        <v>1013</v>
      </c>
      <c r="D6116" s="18" t="s">
        <v>1013</v>
      </c>
      <c r="E6116" s="14">
        <v>1</v>
      </c>
      <c r="F6116" s="15" t="str">
        <f t="shared" si="95"/>
        <v>out-of-scope</v>
      </c>
    </row>
    <row r="6117" spans="1:6">
      <c r="A6117" s="20" t="s">
        <v>6127</v>
      </c>
      <c r="B6117" s="8" t="s">
        <v>1013</v>
      </c>
      <c r="C6117" s="17" t="s">
        <v>1013</v>
      </c>
      <c r="D6117" s="18" t="s">
        <v>1013</v>
      </c>
      <c r="E6117" s="14">
        <v>1</v>
      </c>
      <c r="F6117" s="15" t="str">
        <f t="shared" si="95"/>
        <v>out-of-scope</v>
      </c>
    </row>
    <row r="6118" spans="1:6">
      <c r="A6118" s="20" t="s">
        <v>6128</v>
      </c>
      <c r="B6118" s="8" t="s">
        <v>1013</v>
      </c>
      <c r="C6118" s="17" t="s">
        <v>1013</v>
      </c>
      <c r="D6118" s="18" t="s">
        <v>1013</v>
      </c>
      <c r="E6118" s="14">
        <v>1</v>
      </c>
      <c r="F6118" s="15" t="str">
        <f t="shared" si="95"/>
        <v>out-of-scope</v>
      </c>
    </row>
    <row r="6119" spans="1:6">
      <c r="A6119" s="20" t="s">
        <v>6129</v>
      </c>
      <c r="B6119" s="8" t="s">
        <v>1013</v>
      </c>
      <c r="C6119" s="17" t="s">
        <v>1013</v>
      </c>
      <c r="D6119" s="18" t="s">
        <v>1013</v>
      </c>
      <c r="E6119" s="14">
        <v>1</v>
      </c>
      <c r="F6119" s="15" t="str">
        <f t="shared" si="95"/>
        <v>out-of-scope</v>
      </c>
    </row>
    <row r="6120" spans="1:6">
      <c r="A6120" s="20" t="s">
        <v>6130</v>
      </c>
      <c r="B6120" s="8" t="s">
        <v>1013</v>
      </c>
      <c r="C6120" s="17" t="s">
        <v>1013</v>
      </c>
      <c r="D6120" s="18" t="s">
        <v>1013</v>
      </c>
      <c r="E6120" s="14">
        <v>1</v>
      </c>
      <c r="F6120" s="15" t="str">
        <f t="shared" si="95"/>
        <v>out-of-scope</v>
      </c>
    </row>
    <row r="6121" spans="1:6">
      <c r="A6121" s="20" t="s">
        <v>6131</v>
      </c>
      <c r="B6121" s="8" t="s">
        <v>1013</v>
      </c>
      <c r="C6121" s="17" t="s">
        <v>1013</v>
      </c>
      <c r="D6121" s="18" t="s">
        <v>1013</v>
      </c>
      <c r="E6121" s="14">
        <v>1</v>
      </c>
      <c r="F6121" s="15" t="str">
        <f t="shared" si="95"/>
        <v>out-of-scope</v>
      </c>
    </row>
    <row r="6122" spans="1:6">
      <c r="A6122" s="20" t="s">
        <v>6132</v>
      </c>
      <c r="B6122" s="8" t="s">
        <v>1013</v>
      </c>
      <c r="C6122" s="17" t="s">
        <v>1013</v>
      </c>
      <c r="D6122" s="18" t="s">
        <v>1013</v>
      </c>
      <c r="E6122" s="14">
        <v>1</v>
      </c>
      <c r="F6122" s="15" t="str">
        <f t="shared" si="95"/>
        <v>out-of-scope</v>
      </c>
    </row>
    <row r="6123" spans="1:6">
      <c r="A6123" s="20" t="s">
        <v>6133</v>
      </c>
      <c r="B6123" s="8" t="s">
        <v>1013</v>
      </c>
      <c r="C6123" s="17" t="s">
        <v>1013</v>
      </c>
      <c r="D6123" s="18" t="s">
        <v>1013</v>
      </c>
      <c r="E6123" s="14">
        <v>1</v>
      </c>
      <c r="F6123" s="15" t="str">
        <f t="shared" si="95"/>
        <v>out-of-scope</v>
      </c>
    </row>
    <row r="6124" spans="1:6">
      <c r="A6124" s="20" t="s">
        <v>6134</v>
      </c>
      <c r="B6124" s="8" t="s">
        <v>1013</v>
      </c>
      <c r="C6124" s="17" t="s">
        <v>1013</v>
      </c>
      <c r="D6124" s="18" t="s">
        <v>1013</v>
      </c>
      <c r="E6124" s="14">
        <v>1</v>
      </c>
      <c r="F6124" s="15" t="str">
        <f t="shared" si="95"/>
        <v>out-of-scope</v>
      </c>
    </row>
    <row r="6125" spans="1:6">
      <c r="A6125" s="20" t="s">
        <v>6135</v>
      </c>
      <c r="B6125" s="8" t="s">
        <v>1013</v>
      </c>
      <c r="C6125" s="17" t="s">
        <v>1013</v>
      </c>
      <c r="D6125" s="18" t="s">
        <v>1013</v>
      </c>
      <c r="E6125" s="14">
        <v>1</v>
      </c>
      <c r="F6125" s="15" t="str">
        <f t="shared" si="95"/>
        <v>out-of-scope</v>
      </c>
    </row>
    <row r="6126" spans="1:6">
      <c r="A6126" s="20" t="s">
        <v>6136</v>
      </c>
      <c r="B6126" s="8" t="s">
        <v>1013</v>
      </c>
      <c r="C6126" s="17" t="s">
        <v>1013</v>
      </c>
      <c r="D6126" s="18" t="s">
        <v>1013</v>
      </c>
      <c r="E6126" s="14">
        <v>1</v>
      </c>
      <c r="F6126" s="15" t="str">
        <f t="shared" si="95"/>
        <v>out-of-scope</v>
      </c>
    </row>
    <row r="6127" spans="1:6">
      <c r="A6127" s="20" t="s">
        <v>6137</v>
      </c>
      <c r="B6127" s="8" t="s">
        <v>1013</v>
      </c>
      <c r="C6127" s="17" t="s">
        <v>1013</v>
      </c>
      <c r="D6127" s="18" t="s">
        <v>1013</v>
      </c>
      <c r="E6127" s="14">
        <v>1</v>
      </c>
      <c r="F6127" s="15" t="str">
        <f t="shared" si="95"/>
        <v>out-of-scope</v>
      </c>
    </row>
    <row r="6128" spans="1:6">
      <c r="A6128" s="20" t="s">
        <v>6138</v>
      </c>
      <c r="B6128" s="8" t="s">
        <v>1013</v>
      </c>
      <c r="C6128" s="17" t="s">
        <v>1013</v>
      </c>
      <c r="D6128" s="18" t="s">
        <v>1013</v>
      </c>
      <c r="E6128" s="14">
        <v>1</v>
      </c>
      <c r="F6128" s="15" t="str">
        <f t="shared" si="95"/>
        <v>out-of-scope</v>
      </c>
    </row>
    <row r="6129" spans="1:6">
      <c r="A6129" s="20" t="s">
        <v>6139</v>
      </c>
      <c r="B6129" s="8" t="s">
        <v>1013</v>
      </c>
      <c r="C6129" s="17" t="s">
        <v>1013</v>
      </c>
      <c r="D6129" s="18" t="s">
        <v>1013</v>
      </c>
      <c r="E6129" s="14">
        <v>1</v>
      </c>
      <c r="F6129" s="15" t="str">
        <f t="shared" si="95"/>
        <v>out-of-scope</v>
      </c>
    </row>
    <row r="6130" spans="1:6">
      <c r="A6130" s="20" t="s">
        <v>6140</v>
      </c>
      <c r="B6130" s="8" t="s">
        <v>1013</v>
      </c>
      <c r="C6130" s="17" t="s">
        <v>1013</v>
      </c>
      <c r="D6130" s="18" t="s">
        <v>1013</v>
      </c>
      <c r="E6130" s="14">
        <v>1</v>
      </c>
      <c r="F6130" s="15" t="str">
        <f t="shared" si="95"/>
        <v>out-of-scope</v>
      </c>
    </row>
    <row r="6131" spans="1:6">
      <c r="A6131" s="20" t="s">
        <v>6141</v>
      </c>
      <c r="B6131" s="8" t="s">
        <v>1013</v>
      </c>
      <c r="C6131" s="17" t="s">
        <v>1013</v>
      </c>
      <c r="D6131" s="18" t="s">
        <v>1013</v>
      </c>
      <c r="E6131" s="14">
        <v>1</v>
      </c>
      <c r="F6131" s="15" t="str">
        <f t="shared" si="95"/>
        <v>out-of-scope</v>
      </c>
    </row>
    <row r="6132" spans="1:6">
      <c r="A6132" s="20" t="s">
        <v>6142</v>
      </c>
      <c r="B6132" s="8" t="s">
        <v>1013</v>
      </c>
      <c r="C6132" s="17" t="s">
        <v>1013</v>
      </c>
      <c r="D6132" s="18" t="s">
        <v>1013</v>
      </c>
      <c r="E6132" s="14">
        <v>1</v>
      </c>
      <c r="F6132" s="15" t="str">
        <f t="shared" si="95"/>
        <v>out-of-scope</v>
      </c>
    </row>
    <row r="6133" spans="1:6">
      <c r="A6133" s="20" t="s">
        <v>6143</v>
      </c>
      <c r="B6133" s="8" t="s">
        <v>1013</v>
      </c>
      <c r="C6133" s="17" t="s">
        <v>1013</v>
      </c>
      <c r="D6133" s="18" t="s">
        <v>1013</v>
      </c>
      <c r="E6133" s="14">
        <v>1</v>
      </c>
      <c r="F6133" s="15" t="str">
        <f t="shared" si="95"/>
        <v>out-of-scope</v>
      </c>
    </row>
    <row r="6134" spans="1:6">
      <c r="A6134" s="20" t="s">
        <v>6144</v>
      </c>
      <c r="B6134" s="8" t="s">
        <v>1013</v>
      </c>
      <c r="C6134" s="17" t="s">
        <v>1013</v>
      </c>
      <c r="D6134" s="18" t="s">
        <v>1013</v>
      </c>
      <c r="E6134" s="14">
        <v>1</v>
      </c>
      <c r="F6134" s="15" t="str">
        <f t="shared" si="95"/>
        <v>out-of-scope</v>
      </c>
    </row>
    <row r="6135" spans="1:6">
      <c r="A6135" s="20" t="s">
        <v>6145</v>
      </c>
      <c r="B6135" s="8" t="s">
        <v>1013</v>
      </c>
      <c r="C6135" s="17" t="s">
        <v>1013</v>
      </c>
      <c r="D6135" s="18" t="s">
        <v>1013</v>
      </c>
      <c r="E6135" s="14">
        <v>1</v>
      </c>
      <c r="F6135" s="15" t="str">
        <f t="shared" si="95"/>
        <v>out-of-scope</v>
      </c>
    </row>
    <row r="6136" spans="1:6">
      <c r="A6136" s="20" t="s">
        <v>6146</v>
      </c>
      <c r="B6136" s="8" t="s">
        <v>1013</v>
      </c>
      <c r="C6136" s="17" t="s">
        <v>1013</v>
      </c>
      <c r="D6136" s="18" t="s">
        <v>1013</v>
      </c>
      <c r="E6136" s="14">
        <v>1</v>
      </c>
      <c r="F6136" s="15" t="str">
        <f t="shared" si="95"/>
        <v>out-of-scope</v>
      </c>
    </row>
    <row r="6137" spans="1:6">
      <c r="A6137" s="20" t="s">
        <v>6147</v>
      </c>
      <c r="B6137" s="8" t="s">
        <v>1013</v>
      </c>
      <c r="C6137" s="17" t="s">
        <v>1013</v>
      </c>
      <c r="D6137" s="18" t="s">
        <v>1013</v>
      </c>
      <c r="E6137" s="14">
        <v>1</v>
      </c>
      <c r="F6137" s="15" t="str">
        <f t="shared" si="95"/>
        <v>out-of-scope</v>
      </c>
    </row>
    <row r="6138" spans="1:6">
      <c r="A6138" s="20" t="s">
        <v>6148</v>
      </c>
      <c r="B6138" s="8" t="s">
        <v>1013</v>
      </c>
      <c r="C6138" s="17" t="s">
        <v>1013</v>
      </c>
      <c r="D6138" s="18" t="s">
        <v>1013</v>
      </c>
      <c r="E6138" s="14">
        <v>1</v>
      </c>
      <c r="F6138" s="15" t="str">
        <f t="shared" si="95"/>
        <v>out-of-scope</v>
      </c>
    </row>
    <row r="6139" spans="1:6">
      <c r="A6139" s="20" t="s">
        <v>6149</v>
      </c>
      <c r="B6139" s="8" t="s">
        <v>1013</v>
      </c>
      <c r="C6139" s="17" t="s">
        <v>1013</v>
      </c>
      <c r="D6139" s="18" t="s">
        <v>1013</v>
      </c>
      <c r="E6139" s="14">
        <v>1</v>
      </c>
      <c r="F6139" s="15" t="str">
        <f t="shared" si="95"/>
        <v>out-of-scope</v>
      </c>
    </row>
    <row r="6140" spans="1:6">
      <c r="A6140" s="20" t="s">
        <v>6150</v>
      </c>
      <c r="B6140" s="8" t="s">
        <v>1013</v>
      </c>
      <c r="C6140" s="17" t="s">
        <v>1013</v>
      </c>
      <c r="D6140" s="18" t="s">
        <v>1013</v>
      </c>
      <c r="E6140" s="14">
        <v>1</v>
      </c>
      <c r="F6140" s="15" t="str">
        <f t="shared" si="95"/>
        <v>out-of-scope</v>
      </c>
    </row>
    <row r="6141" spans="1:6">
      <c r="A6141" s="20" t="s">
        <v>6151</v>
      </c>
      <c r="B6141" s="8" t="s">
        <v>1013</v>
      </c>
      <c r="C6141" s="17" t="s">
        <v>1013</v>
      </c>
      <c r="D6141" s="18" t="s">
        <v>1013</v>
      </c>
      <c r="E6141" s="14">
        <v>1</v>
      </c>
      <c r="F6141" s="15" t="str">
        <f t="shared" si="95"/>
        <v>out-of-scope</v>
      </c>
    </row>
    <row r="6142" spans="1:6">
      <c r="A6142" s="20" t="s">
        <v>6152</v>
      </c>
      <c r="B6142" s="8" t="s">
        <v>1013</v>
      </c>
      <c r="C6142" s="17" t="s">
        <v>1013</v>
      </c>
      <c r="D6142" s="18" t="s">
        <v>1013</v>
      </c>
      <c r="E6142" s="14">
        <v>1</v>
      </c>
      <c r="F6142" s="15" t="str">
        <f t="shared" si="95"/>
        <v>out-of-scope</v>
      </c>
    </row>
    <row r="6143" spans="1:6">
      <c r="A6143" s="20" t="s">
        <v>6153</v>
      </c>
      <c r="B6143" s="8" t="s">
        <v>1013</v>
      </c>
      <c r="C6143" s="17" t="s">
        <v>1013</v>
      </c>
      <c r="D6143" s="18" t="s">
        <v>1013</v>
      </c>
      <c r="E6143" s="14">
        <v>1</v>
      </c>
      <c r="F6143" s="15" t="str">
        <f t="shared" si="95"/>
        <v>out-of-scope</v>
      </c>
    </row>
    <row r="6144" spans="1:6">
      <c r="A6144" s="20" t="s">
        <v>6154</v>
      </c>
      <c r="B6144" s="8" t="s">
        <v>1013</v>
      </c>
      <c r="C6144" s="17" t="s">
        <v>1013</v>
      </c>
      <c r="D6144" s="18" t="s">
        <v>1013</v>
      </c>
      <c r="E6144" s="14">
        <v>1</v>
      </c>
      <c r="F6144" s="15" t="str">
        <f t="shared" si="95"/>
        <v>out-of-scope</v>
      </c>
    </row>
    <row r="6145" spans="1:6">
      <c r="A6145" s="20" t="s">
        <v>6155</v>
      </c>
      <c r="B6145" s="8" t="s">
        <v>1013</v>
      </c>
      <c r="C6145" s="17" t="s">
        <v>1013</v>
      </c>
      <c r="D6145" s="18" t="s">
        <v>1013</v>
      </c>
      <c r="E6145" s="14">
        <v>1</v>
      </c>
      <c r="F6145" s="15" t="str">
        <f t="shared" si="95"/>
        <v>out-of-scope</v>
      </c>
    </row>
    <row r="6146" spans="1:6">
      <c r="A6146" s="20" t="s">
        <v>6156</v>
      </c>
      <c r="B6146" s="8" t="s">
        <v>1013</v>
      </c>
      <c r="C6146" s="17" t="s">
        <v>1013</v>
      </c>
      <c r="D6146" s="18" t="s">
        <v>1013</v>
      </c>
      <c r="E6146" s="14">
        <v>1</v>
      </c>
      <c r="F6146" s="15" t="str">
        <f t="shared" si="95"/>
        <v>out-of-scope</v>
      </c>
    </row>
    <row r="6147" spans="1:6">
      <c r="A6147" s="20" t="s">
        <v>6157</v>
      </c>
      <c r="B6147" s="8" t="s">
        <v>1013</v>
      </c>
      <c r="C6147" s="17" t="s">
        <v>1013</v>
      </c>
      <c r="D6147" s="18" t="s">
        <v>1013</v>
      </c>
      <c r="E6147" s="14">
        <v>1</v>
      </c>
      <c r="F6147" s="15" t="str">
        <f t="shared" ref="F6147:F6210" si="96">B6147</f>
        <v>out-of-scope</v>
      </c>
    </row>
    <row r="6148" spans="1:6">
      <c r="A6148" s="20" t="s">
        <v>6158</v>
      </c>
      <c r="B6148" s="8" t="s">
        <v>1013</v>
      </c>
      <c r="C6148" s="17" t="s">
        <v>1013</v>
      </c>
      <c r="D6148" s="18" t="s">
        <v>1013</v>
      </c>
      <c r="E6148" s="14">
        <v>1</v>
      </c>
      <c r="F6148" s="15" t="str">
        <f t="shared" si="96"/>
        <v>out-of-scope</v>
      </c>
    </row>
    <row r="6149" spans="1:6">
      <c r="A6149" s="20" t="s">
        <v>6159</v>
      </c>
      <c r="B6149" s="8" t="s">
        <v>1013</v>
      </c>
      <c r="C6149" s="17" t="s">
        <v>1013</v>
      </c>
      <c r="D6149" s="18" t="s">
        <v>1013</v>
      </c>
      <c r="E6149" s="14">
        <v>1</v>
      </c>
      <c r="F6149" s="15" t="str">
        <f t="shared" si="96"/>
        <v>out-of-scope</v>
      </c>
    </row>
    <row r="6150" spans="1:6">
      <c r="A6150" s="20" t="s">
        <v>6160</v>
      </c>
      <c r="B6150" s="8" t="s">
        <v>1013</v>
      </c>
      <c r="C6150" s="17" t="s">
        <v>1013</v>
      </c>
      <c r="D6150" s="18" t="s">
        <v>1013</v>
      </c>
      <c r="E6150" s="14">
        <v>1</v>
      </c>
      <c r="F6150" s="15" t="str">
        <f t="shared" si="96"/>
        <v>out-of-scope</v>
      </c>
    </row>
    <row r="6151" spans="1:6">
      <c r="A6151" s="20" t="s">
        <v>6161</v>
      </c>
      <c r="B6151" s="8" t="s">
        <v>1013</v>
      </c>
      <c r="C6151" s="17" t="s">
        <v>1013</v>
      </c>
      <c r="D6151" s="18" t="s">
        <v>1013</v>
      </c>
      <c r="E6151" s="14">
        <v>1</v>
      </c>
      <c r="F6151" s="15" t="str">
        <f t="shared" si="96"/>
        <v>out-of-scope</v>
      </c>
    </row>
    <row r="6152" spans="1:6">
      <c r="A6152" s="20" t="s">
        <v>6162</v>
      </c>
      <c r="B6152" s="8" t="s">
        <v>1013</v>
      </c>
      <c r="C6152" s="17" t="s">
        <v>1013</v>
      </c>
      <c r="D6152" s="18" t="s">
        <v>1013</v>
      </c>
      <c r="E6152" s="14">
        <v>1</v>
      </c>
      <c r="F6152" s="15" t="str">
        <f t="shared" si="96"/>
        <v>out-of-scope</v>
      </c>
    </row>
    <row r="6153" spans="1:6">
      <c r="A6153" s="20" t="s">
        <v>6163</v>
      </c>
      <c r="B6153" s="8" t="s">
        <v>1013</v>
      </c>
      <c r="C6153" s="17" t="s">
        <v>1013</v>
      </c>
      <c r="D6153" s="18" t="s">
        <v>1013</v>
      </c>
      <c r="E6153" s="14">
        <v>1</v>
      </c>
      <c r="F6153" s="15" t="str">
        <f t="shared" si="96"/>
        <v>out-of-scope</v>
      </c>
    </row>
    <row r="6154" spans="1:6">
      <c r="A6154" s="20" t="s">
        <v>6164</v>
      </c>
      <c r="B6154" s="8" t="s">
        <v>1013</v>
      </c>
      <c r="C6154" s="17" t="s">
        <v>1013</v>
      </c>
      <c r="D6154" s="18" t="s">
        <v>1013</v>
      </c>
      <c r="E6154" s="14">
        <v>1</v>
      </c>
      <c r="F6154" s="15" t="str">
        <f t="shared" si="96"/>
        <v>out-of-scope</v>
      </c>
    </row>
    <row r="6155" spans="1:6">
      <c r="A6155" s="20" t="s">
        <v>6165</v>
      </c>
      <c r="B6155" s="8" t="s">
        <v>1013</v>
      </c>
      <c r="C6155" s="17" t="s">
        <v>1013</v>
      </c>
      <c r="D6155" s="18" t="s">
        <v>1013</v>
      </c>
      <c r="E6155" s="14">
        <v>1</v>
      </c>
      <c r="F6155" s="15" t="str">
        <f t="shared" si="96"/>
        <v>out-of-scope</v>
      </c>
    </row>
    <row r="6156" spans="1:6">
      <c r="A6156" s="20" t="s">
        <v>6166</v>
      </c>
      <c r="B6156" s="8" t="s">
        <v>1013</v>
      </c>
      <c r="C6156" s="17" t="s">
        <v>1013</v>
      </c>
      <c r="D6156" s="18" t="s">
        <v>1013</v>
      </c>
      <c r="E6156" s="14">
        <v>1</v>
      </c>
      <c r="F6156" s="15" t="str">
        <f t="shared" si="96"/>
        <v>out-of-scope</v>
      </c>
    </row>
    <row r="6157" spans="1:6">
      <c r="A6157" s="20" t="s">
        <v>6167</v>
      </c>
      <c r="B6157" s="8" t="s">
        <v>1013</v>
      </c>
      <c r="C6157" s="17" t="s">
        <v>1013</v>
      </c>
      <c r="D6157" s="18" t="s">
        <v>1013</v>
      </c>
      <c r="E6157" s="14">
        <v>1</v>
      </c>
      <c r="F6157" s="15" t="str">
        <f t="shared" si="96"/>
        <v>out-of-scope</v>
      </c>
    </row>
    <row r="6158" spans="1:6">
      <c r="A6158" s="20" t="s">
        <v>6168</v>
      </c>
      <c r="B6158" s="8" t="s">
        <v>1013</v>
      </c>
      <c r="C6158" s="17" t="s">
        <v>1013</v>
      </c>
      <c r="D6158" s="18" t="s">
        <v>1013</v>
      </c>
      <c r="E6158" s="14">
        <v>1</v>
      </c>
      <c r="F6158" s="15" t="str">
        <f t="shared" si="96"/>
        <v>out-of-scope</v>
      </c>
    </row>
    <row r="6159" spans="1:6">
      <c r="A6159" s="20" t="s">
        <v>6169</v>
      </c>
      <c r="B6159" s="8" t="s">
        <v>1013</v>
      </c>
      <c r="C6159" s="17" t="s">
        <v>1013</v>
      </c>
      <c r="D6159" s="18" t="s">
        <v>1013</v>
      </c>
      <c r="E6159" s="14">
        <v>1</v>
      </c>
      <c r="F6159" s="15" t="str">
        <f t="shared" si="96"/>
        <v>out-of-scope</v>
      </c>
    </row>
    <row r="6160" spans="1:6">
      <c r="A6160" s="20" t="s">
        <v>6170</v>
      </c>
      <c r="B6160" s="8" t="s">
        <v>1013</v>
      </c>
      <c r="C6160" s="17" t="s">
        <v>1013</v>
      </c>
      <c r="D6160" s="18" t="s">
        <v>1013</v>
      </c>
      <c r="E6160" s="14">
        <v>1</v>
      </c>
      <c r="F6160" s="15" t="str">
        <f t="shared" si="96"/>
        <v>out-of-scope</v>
      </c>
    </row>
    <row r="6161" spans="1:6">
      <c r="A6161" s="20" t="s">
        <v>6171</v>
      </c>
      <c r="B6161" s="8" t="s">
        <v>1013</v>
      </c>
      <c r="C6161" s="17" t="s">
        <v>1013</v>
      </c>
      <c r="D6161" s="18" t="s">
        <v>1013</v>
      </c>
      <c r="E6161" s="14">
        <v>1</v>
      </c>
      <c r="F6161" s="15" t="str">
        <f t="shared" si="96"/>
        <v>out-of-scope</v>
      </c>
    </row>
    <row r="6162" spans="1:6">
      <c r="A6162" s="20" t="s">
        <v>6172</v>
      </c>
      <c r="B6162" s="8" t="s">
        <v>1013</v>
      </c>
      <c r="C6162" s="17" t="s">
        <v>1013</v>
      </c>
      <c r="D6162" s="18" t="s">
        <v>1013</v>
      </c>
      <c r="E6162" s="14">
        <v>1</v>
      </c>
      <c r="F6162" s="15" t="str">
        <f t="shared" si="96"/>
        <v>out-of-scope</v>
      </c>
    </row>
    <row r="6163" spans="1:6">
      <c r="A6163" s="20" t="s">
        <v>6173</v>
      </c>
      <c r="B6163" s="8" t="s">
        <v>1013</v>
      </c>
      <c r="C6163" s="17" t="s">
        <v>1013</v>
      </c>
      <c r="D6163" s="18" t="s">
        <v>1013</v>
      </c>
      <c r="E6163" s="14">
        <v>1</v>
      </c>
      <c r="F6163" s="15" t="str">
        <f t="shared" si="96"/>
        <v>out-of-scope</v>
      </c>
    </row>
    <row r="6164" spans="1:6">
      <c r="A6164" s="20" t="s">
        <v>6174</v>
      </c>
      <c r="B6164" s="8" t="s">
        <v>1013</v>
      </c>
      <c r="C6164" s="17" t="s">
        <v>1013</v>
      </c>
      <c r="D6164" s="18" t="s">
        <v>1013</v>
      </c>
      <c r="E6164" s="14">
        <v>1</v>
      </c>
      <c r="F6164" s="15" t="str">
        <f t="shared" si="96"/>
        <v>out-of-scope</v>
      </c>
    </row>
    <row r="6165" spans="1:6">
      <c r="A6165" s="20" t="s">
        <v>6175</v>
      </c>
      <c r="B6165" s="8" t="s">
        <v>1013</v>
      </c>
      <c r="C6165" s="17" t="s">
        <v>1013</v>
      </c>
      <c r="D6165" s="18" t="s">
        <v>1013</v>
      </c>
      <c r="E6165" s="14">
        <v>1</v>
      </c>
      <c r="F6165" s="15" t="str">
        <f t="shared" si="96"/>
        <v>out-of-scope</v>
      </c>
    </row>
    <row r="6166" spans="1:6">
      <c r="A6166" s="20" t="s">
        <v>6176</v>
      </c>
      <c r="B6166" s="8" t="s">
        <v>1013</v>
      </c>
      <c r="C6166" s="17" t="s">
        <v>1013</v>
      </c>
      <c r="D6166" s="18" t="s">
        <v>1013</v>
      </c>
      <c r="E6166" s="14">
        <v>1</v>
      </c>
      <c r="F6166" s="15" t="str">
        <f t="shared" si="96"/>
        <v>out-of-scope</v>
      </c>
    </row>
    <row r="6167" spans="1:6">
      <c r="A6167" s="20" t="s">
        <v>6177</v>
      </c>
      <c r="B6167" s="8" t="s">
        <v>1013</v>
      </c>
      <c r="C6167" s="17" t="s">
        <v>1013</v>
      </c>
      <c r="D6167" s="18" t="s">
        <v>1013</v>
      </c>
      <c r="E6167" s="14">
        <v>1</v>
      </c>
      <c r="F6167" s="15" t="str">
        <f t="shared" si="96"/>
        <v>out-of-scope</v>
      </c>
    </row>
    <row r="6168" spans="1:6">
      <c r="A6168" s="20" t="s">
        <v>6178</v>
      </c>
      <c r="B6168" s="8" t="s">
        <v>1013</v>
      </c>
      <c r="C6168" s="17" t="s">
        <v>1013</v>
      </c>
      <c r="D6168" s="18" t="s">
        <v>1013</v>
      </c>
      <c r="E6168" s="14">
        <v>1</v>
      </c>
      <c r="F6168" s="15" t="str">
        <f t="shared" si="96"/>
        <v>out-of-scope</v>
      </c>
    </row>
    <row r="6169" spans="1:6">
      <c r="A6169" s="20" t="s">
        <v>6179</v>
      </c>
      <c r="B6169" s="8" t="s">
        <v>1013</v>
      </c>
      <c r="C6169" s="17" t="s">
        <v>1013</v>
      </c>
      <c r="D6169" s="18" t="s">
        <v>1013</v>
      </c>
      <c r="E6169" s="14">
        <v>1</v>
      </c>
      <c r="F6169" s="15" t="str">
        <f t="shared" si="96"/>
        <v>out-of-scope</v>
      </c>
    </row>
    <row r="6170" spans="1:6">
      <c r="A6170" s="20" t="s">
        <v>6180</v>
      </c>
      <c r="B6170" s="8" t="s">
        <v>1013</v>
      </c>
      <c r="C6170" s="17" t="s">
        <v>1013</v>
      </c>
      <c r="D6170" s="18" t="s">
        <v>1013</v>
      </c>
      <c r="E6170" s="14">
        <v>1</v>
      </c>
      <c r="F6170" s="15" t="str">
        <f t="shared" si="96"/>
        <v>out-of-scope</v>
      </c>
    </row>
    <row r="6171" spans="1:6">
      <c r="A6171" s="20" t="s">
        <v>6181</v>
      </c>
      <c r="B6171" s="8" t="s">
        <v>1013</v>
      </c>
      <c r="C6171" s="17" t="s">
        <v>1013</v>
      </c>
      <c r="D6171" s="18" t="s">
        <v>1013</v>
      </c>
      <c r="E6171" s="14">
        <v>1</v>
      </c>
      <c r="F6171" s="15" t="str">
        <f t="shared" si="96"/>
        <v>out-of-scope</v>
      </c>
    </row>
    <row r="6172" spans="1:6">
      <c r="A6172" s="20" t="s">
        <v>6182</v>
      </c>
      <c r="B6172" s="8" t="s">
        <v>1013</v>
      </c>
      <c r="C6172" s="17" t="s">
        <v>1013</v>
      </c>
      <c r="D6172" s="18" t="s">
        <v>1013</v>
      </c>
      <c r="E6172" s="14">
        <v>1</v>
      </c>
      <c r="F6172" s="15" t="str">
        <f t="shared" si="96"/>
        <v>out-of-scope</v>
      </c>
    </row>
    <row r="6173" spans="1:6">
      <c r="A6173" s="20" t="s">
        <v>6183</v>
      </c>
      <c r="B6173" s="8" t="s">
        <v>1013</v>
      </c>
      <c r="C6173" s="17" t="s">
        <v>1013</v>
      </c>
      <c r="D6173" s="18" t="s">
        <v>1013</v>
      </c>
      <c r="E6173" s="14">
        <v>1</v>
      </c>
      <c r="F6173" s="15" t="str">
        <f t="shared" si="96"/>
        <v>out-of-scope</v>
      </c>
    </row>
    <row r="6174" spans="1:6">
      <c r="A6174" s="20" t="s">
        <v>6184</v>
      </c>
      <c r="B6174" s="8" t="s">
        <v>1013</v>
      </c>
      <c r="C6174" s="17" t="s">
        <v>1013</v>
      </c>
      <c r="D6174" s="18" t="s">
        <v>1013</v>
      </c>
      <c r="E6174" s="14">
        <v>1</v>
      </c>
      <c r="F6174" s="15" t="str">
        <f t="shared" si="96"/>
        <v>out-of-scope</v>
      </c>
    </row>
    <row r="6175" spans="1:6">
      <c r="A6175" s="20" t="s">
        <v>6185</v>
      </c>
      <c r="B6175" s="8" t="s">
        <v>1013</v>
      </c>
      <c r="C6175" s="17" t="s">
        <v>1013</v>
      </c>
      <c r="D6175" s="18" t="s">
        <v>1013</v>
      </c>
      <c r="E6175" s="14">
        <v>1</v>
      </c>
      <c r="F6175" s="15" t="str">
        <f t="shared" si="96"/>
        <v>out-of-scope</v>
      </c>
    </row>
    <row r="6176" spans="1:6">
      <c r="A6176" s="20" t="s">
        <v>6186</v>
      </c>
      <c r="B6176" s="8" t="s">
        <v>1013</v>
      </c>
      <c r="C6176" s="17" t="s">
        <v>1013</v>
      </c>
      <c r="D6176" s="18" t="s">
        <v>1013</v>
      </c>
      <c r="E6176" s="14">
        <v>1</v>
      </c>
      <c r="F6176" s="15" t="str">
        <f t="shared" si="96"/>
        <v>out-of-scope</v>
      </c>
    </row>
    <row r="6177" spans="1:6">
      <c r="A6177" s="20" t="s">
        <v>6187</v>
      </c>
      <c r="B6177" s="8" t="s">
        <v>1013</v>
      </c>
      <c r="C6177" s="17" t="s">
        <v>1013</v>
      </c>
      <c r="D6177" s="18" t="s">
        <v>1013</v>
      </c>
      <c r="E6177" s="14">
        <v>1</v>
      </c>
      <c r="F6177" s="15" t="str">
        <f t="shared" si="96"/>
        <v>out-of-scope</v>
      </c>
    </row>
    <row r="6178" spans="1:6">
      <c r="A6178" s="20" t="s">
        <v>6188</v>
      </c>
      <c r="B6178" s="8" t="s">
        <v>1013</v>
      </c>
      <c r="C6178" s="17" t="s">
        <v>1013</v>
      </c>
      <c r="D6178" s="18" t="s">
        <v>1013</v>
      </c>
      <c r="E6178" s="14">
        <v>1</v>
      </c>
      <c r="F6178" s="15" t="str">
        <f t="shared" si="96"/>
        <v>out-of-scope</v>
      </c>
    </row>
    <row r="6179" spans="1:6">
      <c r="A6179" s="20" t="s">
        <v>6189</v>
      </c>
      <c r="B6179" s="8" t="s">
        <v>1013</v>
      </c>
      <c r="C6179" s="17" t="s">
        <v>1013</v>
      </c>
      <c r="D6179" s="18" t="s">
        <v>1013</v>
      </c>
      <c r="E6179" s="14">
        <v>1</v>
      </c>
      <c r="F6179" s="15" t="str">
        <f t="shared" si="96"/>
        <v>out-of-scope</v>
      </c>
    </row>
    <row r="6180" spans="1:6">
      <c r="A6180" s="20" t="s">
        <v>6190</v>
      </c>
      <c r="B6180" s="8" t="s">
        <v>1013</v>
      </c>
      <c r="C6180" s="17" t="s">
        <v>1013</v>
      </c>
      <c r="D6180" s="18" t="s">
        <v>1013</v>
      </c>
      <c r="E6180" s="14">
        <v>1</v>
      </c>
      <c r="F6180" s="15" t="str">
        <f t="shared" si="96"/>
        <v>out-of-scope</v>
      </c>
    </row>
    <row r="6181" spans="1:6">
      <c r="A6181" s="20" t="s">
        <v>6191</v>
      </c>
      <c r="B6181" s="8" t="s">
        <v>1013</v>
      </c>
      <c r="C6181" s="17" t="s">
        <v>1013</v>
      </c>
      <c r="D6181" s="18" t="s">
        <v>1013</v>
      </c>
      <c r="E6181" s="14">
        <v>1</v>
      </c>
      <c r="F6181" s="15" t="str">
        <f t="shared" si="96"/>
        <v>out-of-scope</v>
      </c>
    </row>
    <row r="6182" spans="1:6">
      <c r="A6182" s="20" t="s">
        <v>6192</v>
      </c>
      <c r="B6182" s="8" t="s">
        <v>1013</v>
      </c>
      <c r="C6182" s="17" t="s">
        <v>1013</v>
      </c>
      <c r="D6182" s="18" t="s">
        <v>1013</v>
      </c>
      <c r="E6182" s="14">
        <v>1</v>
      </c>
      <c r="F6182" s="15" t="str">
        <f t="shared" si="96"/>
        <v>out-of-scope</v>
      </c>
    </row>
    <row r="6183" spans="1:6">
      <c r="A6183" s="20" t="s">
        <v>6193</v>
      </c>
      <c r="B6183" s="8" t="s">
        <v>1013</v>
      </c>
      <c r="C6183" s="17" t="s">
        <v>1013</v>
      </c>
      <c r="D6183" s="18" t="s">
        <v>1013</v>
      </c>
      <c r="E6183" s="14">
        <v>1</v>
      </c>
      <c r="F6183" s="15" t="str">
        <f t="shared" si="96"/>
        <v>out-of-scope</v>
      </c>
    </row>
    <row r="6184" spans="1:6">
      <c r="A6184" s="20" t="s">
        <v>6194</v>
      </c>
      <c r="B6184" s="8" t="s">
        <v>1013</v>
      </c>
      <c r="C6184" s="17" t="s">
        <v>1013</v>
      </c>
      <c r="D6184" s="18" t="s">
        <v>1013</v>
      </c>
      <c r="E6184" s="14">
        <v>1</v>
      </c>
      <c r="F6184" s="15" t="str">
        <f t="shared" si="96"/>
        <v>out-of-scope</v>
      </c>
    </row>
    <row r="6185" spans="1:6">
      <c r="A6185" s="20" t="s">
        <v>6195</v>
      </c>
      <c r="B6185" s="8" t="s">
        <v>1013</v>
      </c>
      <c r="C6185" s="17" t="s">
        <v>1013</v>
      </c>
      <c r="D6185" s="18" t="s">
        <v>1013</v>
      </c>
      <c r="E6185" s="14">
        <v>1</v>
      </c>
      <c r="F6185" s="15" t="str">
        <f t="shared" si="96"/>
        <v>out-of-scope</v>
      </c>
    </row>
    <row r="6186" spans="1:6">
      <c r="A6186" s="20" t="s">
        <v>6196</v>
      </c>
      <c r="B6186" s="8" t="s">
        <v>1013</v>
      </c>
      <c r="C6186" s="17" t="s">
        <v>1013</v>
      </c>
      <c r="D6186" s="18" t="s">
        <v>1013</v>
      </c>
      <c r="E6186" s="14">
        <v>1</v>
      </c>
      <c r="F6186" s="15" t="str">
        <f t="shared" si="96"/>
        <v>out-of-scope</v>
      </c>
    </row>
    <row r="6187" spans="1:6">
      <c r="A6187" s="20" t="s">
        <v>6197</v>
      </c>
      <c r="B6187" s="8" t="s">
        <v>1013</v>
      </c>
      <c r="C6187" s="17" t="s">
        <v>1013</v>
      </c>
      <c r="D6187" s="18" t="s">
        <v>1013</v>
      </c>
      <c r="E6187" s="14">
        <v>1</v>
      </c>
      <c r="F6187" s="15" t="str">
        <f t="shared" si="96"/>
        <v>out-of-scope</v>
      </c>
    </row>
    <row r="6188" spans="1:6">
      <c r="A6188" s="20" t="s">
        <v>6198</v>
      </c>
      <c r="B6188" s="8" t="s">
        <v>1013</v>
      </c>
      <c r="C6188" s="17" t="s">
        <v>1013</v>
      </c>
      <c r="D6188" s="18" t="s">
        <v>1013</v>
      </c>
      <c r="E6188" s="14">
        <v>1</v>
      </c>
      <c r="F6188" s="15" t="str">
        <f t="shared" si="96"/>
        <v>out-of-scope</v>
      </c>
    </row>
    <row r="6189" spans="1:6">
      <c r="A6189" s="20" t="s">
        <v>6199</v>
      </c>
      <c r="B6189" s="8" t="s">
        <v>1013</v>
      </c>
      <c r="C6189" s="17" t="s">
        <v>1013</v>
      </c>
      <c r="D6189" s="18" t="s">
        <v>1013</v>
      </c>
      <c r="E6189" s="14">
        <v>1</v>
      </c>
      <c r="F6189" s="15" t="str">
        <f t="shared" si="96"/>
        <v>out-of-scope</v>
      </c>
    </row>
    <row r="6190" spans="1:6">
      <c r="A6190" s="20" t="s">
        <v>6200</v>
      </c>
      <c r="B6190" s="8" t="s">
        <v>1013</v>
      </c>
      <c r="C6190" s="17" t="s">
        <v>1013</v>
      </c>
      <c r="D6190" s="18" t="s">
        <v>1013</v>
      </c>
      <c r="E6190" s="14">
        <v>1</v>
      </c>
      <c r="F6190" s="15" t="str">
        <f t="shared" si="96"/>
        <v>out-of-scope</v>
      </c>
    </row>
    <row r="6191" spans="1:6">
      <c r="A6191" s="20" t="s">
        <v>6201</v>
      </c>
      <c r="B6191" s="8" t="s">
        <v>1013</v>
      </c>
      <c r="C6191" s="17" t="s">
        <v>1013</v>
      </c>
      <c r="D6191" s="18" t="s">
        <v>1013</v>
      </c>
      <c r="E6191" s="14">
        <v>1</v>
      </c>
      <c r="F6191" s="15" t="str">
        <f t="shared" si="96"/>
        <v>out-of-scope</v>
      </c>
    </row>
    <row r="6192" spans="1:6">
      <c r="A6192" s="20" t="s">
        <v>6202</v>
      </c>
      <c r="B6192" s="8" t="s">
        <v>1013</v>
      </c>
      <c r="C6192" s="17" t="s">
        <v>1013</v>
      </c>
      <c r="D6192" s="18" t="s">
        <v>1013</v>
      </c>
      <c r="E6192" s="14">
        <v>1</v>
      </c>
      <c r="F6192" s="15" t="str">
        <f t="shared" si="96"/>
        <v>out-of-scope</v>
      </c>
    </row>
    <row r="6193" spans="1:6">
      <c r="A6193" s="20" t="s">
        <v>6203</v>
      </c>
      <c r="B6193" s="8" t="s">
        <v>1013</v>
      </c>
      <c r="C6193" s="17" t="s">
        <v>1013</v>
      </c>
      <c r="D6193" s="18" t="s">
        <v>1013</v>
      </c>
      <c r="E6193" s="14">
        <v>1</v>
      </c>
      <c r="F6193" s="15" t="str">
        <f t="shared" si="96"/>
        <v>out-of-scope</v>
      </c>
    </row>
    <row r="6194" spans="1:6">
      <c r="A6194" s="20" t="s">
        <v>6204</v>
      </c>
      <c r="B6194" s="8" t="s">
        <v>1013</v>
      </c>
      <c r="C6194" s="17" t="s">
        <v>1013</v>
      </c>
      <c r="D6194" s="18" t="s">
        <v>1013</v>
      </c>
      <c r="E6194" s="14">
        <v>1</v>
      </c>
      <c r="F6194" s="15" t="str">
        <f t="shared" si="96"/>
        <v>out-of-scope</v>
      </c>
    </row>
    <row r="6195" spans="1:6">
      <c r="A6195" s="20" t="s">
        <v>6205</v>
      </c>
      <c r="B6195" s="8" t="s">
        <v>1013</v>
      </c>
      <c r="C6195" s="17" t="s">
        <v>1013</v>
      </c>
      <c r="D6195" s="18" t="s">
        <v>1013</v>
      </c>
      <c r="E6195" s="14">
        <v>1</v>
      </c>
      <c r="F6195" s="15" t="str">
        <f t="shared" si="96"/>
        <v>out-of-scope</v>
      </c>
    </row>
    <row r="6196" spans="1:6">
      <c r="A6196" s="20" t="s">
        <v>6206</v>
      </c>
      <c r="B6196" s="8" t="s">
        <v>1013</v>
      </c>
      <c r="C6196" s="17" t="s">
        <v>1013</v>
      </c>
      <c r="D6196" s="18" t="s">
        <v>1013</v>
      </c>
      <c r="E6196" s="14">
        <v>1</v>
      </c>
      <c r="F6196" s="15" t="str">
        <f t="shared" si="96"/>
        <v>out-of-scope</v>
      </c>
    </row>
    <row r="6197" spans="1:6">
      <c r="A6197" s="20" t="s">
        <v>6207</v>
      </c>
      <c r="B6197" s="8" t="s">
        <v>1013</v>
      </c>
      <c r="C6197" s="17" t="s">
        <v>1013</v>
      </c>
      <c r="D6197" s="18" t="s">
        <v>1013</v>
      </c>
      <c r="E6197" s="14">
        <v>1</v>
      </c>
      <c r="F6197" s="15" t="str">
        <f t="shared" si="96"/>
        <v>out-of-scope</v>
      </c>
    </row>
    <row r="6198" spans="1:6">
      <c r="A6198" s="20" t="s">
        <v>6208</v>
      </c>
      <c r="B6198" s="8" t="s">
        <v>1013</v>
      </c>
      <c r="C6198" s="17" t="s">
        <v>1013</v>
      </c>
      <c r="D6198" s="18" t="s">
        <v>1013</v>
      </c>
      <c r="E6198" s="14">
        <v>1</v>
      </c>
      <c r="F6198" s="15" t="str">
        <f t="shared" si="96"/>
        <v>out-of-scope</v>
      </c>
    </row>
    <row r="6199" spans="1:6">
      <c r="A6199" s="20" t="s">
        <v>6209</v>
      </c>
      <c r="B6199" s="8" t="s">
        <v>1013</v>
      </c>
      <c r="C6199" s="17" t="s">
        <v>1013</v>
      </c>
      <c r="D6199" s="18" t="s">
        <v>1013</v>
      </c>
      <c r="E6199" s="14">
        <v>1</v>
      </c>
      <c r="F6199" s="15" t="str">
        <f t="shared" si="96"/>
        <v>out-of-scope</v>
      </c>
    </row>
    <row r="6200" spans="1:6">
      <c r="A6200" s="20" t="s">
        <v>6210</v>
      </c>
      <c r="B6200" s="8" t="s">
        <v>1013</v>
      </c>
      <c r="C6200" s="17" t="s">
        <v>1013</v>
      </c>
      <c r="D6200" s="18" t="s">
        <v>1013</v>
      </c>
      <c r="E6200" s="14">
        <v>1</v>
      </c>
      <c r="F6200" s="15" t="str">
        <f t="shared" si="96"/>
        <v>out-of-scope</v>
      </c>
    </row>
    <row r="6201" spans="1:6">
      <c r="A6201" s="20" t="s">
        <v>6211</v>
      </c>
      <c r="B6201" s="8" t="s">
        <v>1013</v>
      </c>
      <c r="C6201" s="17" t="s">
        <v>1013</v>
      </c>
      <c r="D6201" s="18" t="s">
        <v>1013</v>
      </c>
      <c r="E6201" s="14">
        <v>1</v>
      </c>
      <c r="F6201" s="15" t="str">
        <f t="shared" si="96"/>
        <v>out-of-scope</v>
      </c>
    </row>
    <row r="6202" spans="1:6">
      <c r="A6202" s="20" t="s">
        <v>6212</v>
      </c>
      <c r="B6202" s="8" t="s">
        <v>1013</v>
      </c>
      <c r="C6202" s="17" t="s">
        <v>1013</v>
      </c>
      <c r="D6202" s="18" t="s">
        <v>1013</v>
      </c>
      <c r="E6202" s="14">
        <v>1</v>
      </c>
      <c r="F6202" s="15" t="str">
        <f t="shared" si="96"/>
        <v>out-of-scope</v>
      </c>
    </row>
    <row r="6203" spans="1:6">
      <c r="A6203" s="20" t="s">
        <v>6213</v>
      </c>
      <c r="B6203" s="8" t="s">
        <v>1013</v>
      </c>
      <c r="C6203" s="17" t="s">
        <v>1013</v>
      </c>
      <c r="D6203" s="18" t="s">
        <v>1013</v>
      </c>
      <c r="E6203" s="14">
        <v>1</v>
      </c>
      <c r="F6203" s="15" t="str">
        <f t="shared" si="96"/>
        <v>out-of-scope</v>
      </c>
    </row>
    <row r="6204" spans="1:6">
      <c r="A6204" s="20" t="s">
        <v>6214</v>
      </c>
      <c r="B6204" s="8" t="s">
        <v>1013</v>
      </c>
      <c r="C6204" s="17" t="s">
        <v>1013</v>
      </c>
      <c r="D6204" s="18" t="s">
        <v>1013</v>
      </c>
      <c r="E6204" s="14">
        <v>1</v>
      </c>
      <c r="F6204" s="15" t="str">
        <f t="shared" si="96"/>
        <v>out-of-scope</v>
      </c>
    </row>
    <row r="6205" spans="1:6">
      <c r="A6205" s="20" t="s">
        <v>6215</v>
      </c>
      <c r="B6205" s="8" t="s">
        <v>1013</v>
      </c>
      <c r="C6205" s="17" t="s">
        <v>1013</v>
      </c>
      <c r="D6205" s="18" t="s">
        <v>1013</v>
      </c>
      <c r="E6205" s="14">
        <v>1</v>
      </c>
      <c r="F6205" s="15" t="str">
        <f t="shared" si="96"/>
        <v>out-of-scope</v>
      </c>
    </row>
    <row r="6206" spans="1:6">
      <c r="A6206" s="20" t="s">
        <v>6216</v>
      </c>
      <c r="B6206" s="8" t="s">
        <v>1013</v>
      </c>
      <c r="C6206" s="17" t="s">
        <v>1013</v>
      </c>
      <c r="D6206" s="18" t="s">
        <v>1013</v>
      </c>
      <c r="E6206" s="14">
        <v>1</v>
      </c>
      <c r="F6206" s="15" t="str">
        <f t="shared" si="96"/>
        <v>out-of-scope</v>
      </c>
    </row>
    <row r="6207" spans="1:6">
      <c r="A6207" s="20" t="s">
        <v>6217</v>
      </c>
      <c r="B6207" s="8" t="s">
        <v>1013</v>
      </c>
      <c r="C6207" s="17" t="s">
        <v>1013</v>
      </c>
      <c r="D6207" s="18" t="s">
        <v>1013</v>
      </c>
      <c r="E6207" s="14">
        <v>1</v>
      </c>
      <c r="F6207" s="15" t="str">
        <f t="shared" si="96"/>
        <v>out-of-scope</v>
      </c>
    </row>
    <row r="6208" spans="1:6">
      <c r="A6208" s="20" t="s">
        <v>6218</v>
      </c>
      <c r="B6208" s="8" t="s">
        <v>1013</v>
      </c>
      <c r="C6208" s="17" t="s">
        <v>1013</v>
      </c>
      <c r="D6208" s="18" t="s">
        <v>1013</v>
      </c>
      <c r="E6208" s="14">
        <v>1</v>
      </c>
      <c r="F6208" s="15" t="str">
        <f t="shared" si="96"/>
        <v>out-of-scope</v>
      </c>
    </row>
    <row r="6209" spans="1:6">
      <c r="A6209" s="20" t="s">
        <v>6219</v>
      </c>
      <c r="B6209" s="8" t="s">
        <v>1013</v>
      </c>
      <c r="C6209" s="17" t="s">
        <v>1013</v>
      </c>
      <c r="D6209" s="18" t="s">
        <v>1013</v>
      </c>
      <c r="E6209" s="14">
        <v>1</v>
      </c>
      <c r="F6209" s="15" t="str">
        <f t="shared" si="96"/>
        <v>out-of-scope</v>
      </c>
    </row>
    <row r="6210" spans="1:6">
      <c r="A6210" s="20" t="s">
        <v>6220</v>
      </c>
      <c r="B6210" s="8" t="s">
        <v>1013</v>
      </c>
      <c r="C6210" s="17" t="s">
        <v>1013</v>
      </c>
      <c r="D6210" s="18" t="s">
        <v>1013</v>
      </c>
      <c r="E6210" s="14">
        <v>1</v>
      </c>
      <c r="F6210" s="15" t="str">
        <f t="shared" si="96"/>
        <v>out-of-scope</v>
      </c>
    </row>
    <row r="6211" spans="1:6">
      <c r="A6211" s="20" t="s">
        <v>6221</v>
      </c>
      <c r="B6211" s="8" t="s">
        <v>1013</v>
      </c>
      <c r="C6211" s="17" t="s">
        <v>1013</v>
      </c>
      <c r="D6211" s="18" t="s">
        <v>1013</v>
      </c>
      <c r="E6211" s="14">
        <v>1</v>
      </c>
      <c r="F6211" s="15" t="str">
        <f t="shared" ref="F6211:F6274" si="97">B6211</f>
        <v>out-of-scope</v>
      </c>
    </row>
    <row r="6212" spans="1:6">
      <c r="A6212" s="20" t="s">
        <v>6222</v>
      </c>
      <c r="B6212" s="8" t="s">
        <v>1013</v>
      </c>
      <c r="C6212" s="17" t="s">
        <v>1013</v>
      </c>
      <c r="D6212" s="18" t="s">
        <v>1013</v>
      </c>
      <c r="E6212" s="14">
        <v>1</v>
      </c>
      <c r="F6212" s="15" t="str">
        <f t="shared" si="97"/>
        <v>out-of-scope</v>
      </c>
    </row>
    <row r="6213" spans="1:6">
      <c r="A6213" s="20" t="s">
        <v>6223</v>
      </c>
      <c r="B6213" s="8" t="s">
        <v>1013</v>
      </c>
      <c r="C6213" s="17" t="s">
        <v>1013</v>
      </c>
      <c r="D6213" s="18" t="s">
        <v>1013</v>
      </c>
      <c r="E6213" s="14">
        <v>1</v>
      </c>
      <c r="F6213" s="15" t="str">
        <f t="shared" si="97"/>
        <v>out-of-scope</v>
      </c>
    </row>
    <row r="6214" spans="1:6">
      <c r="A6214" s="20" t="s">
        <v>6224</v>
      </c>
      <c r="B6214" s="8" t="s">
        <v>1013</v>
      </c>
      <c r="C6214" s="17" t="s">
        <v>1013</v>
      </c>
      <c r="D6214" s="18" t="s">
        <v>1013</v>
      </c>
      <c r="E6214" s="14">
        <v>1</v>
      </c>
      <c r="F6214" s="15" t="str">
        <f t="shared" si="97"/>
        <v>out-of-scope</v>
      </c>
    </row>
    <row r="6215" spans="1:6">
      <c r="A6215" s="20" t="s">
        <v>6225</v>
      </c>
      <c r="B6215" s="8" t="s">
        <v>1013</v>
      </c>
      <c r="C6215" s="17" t="s">
        <v>1013</v>
      </c>
      <c r="D6215" s="18" t="s">
        <v>1013</v>
      </c>
      <c r="E6215" s="14">
        <v>1</v>
      </c>
      <c r="F6215" s="15" t="str">
        <f t="shared" si="97"/>
        <v>out-of-scope</v>
      </c>
    </row>
    <row r="6216" spans="1:6">
      <c r="A6216" s="20" t="s">
        <v>6226</v>
      </c>
      <c r="B6216" s="8" t="s">
        <v>1013</v>
      </c>
      <c r="C6216" s="17" t="s">
        <v>1013</v>
      </c>
      <c r="D6216" s="18" t="s">
        <v>1013</v>
      </c>
      <c r="E6216" s="14">
        <v>1</v>
      </c>
      <c r="F6216" s="15" t="str">
        <f t="shared" si="97"/>
        <v>out-of-scope</v>
      </c>
    </row>
    <row r="6217" spans="1:6">
      <c r="A6217" s="20" t="s">
        <v>6227</v>
      </c>
      <c r="B6217" s="8" t="s">
        <v>1013</v>
      </c>
      <c r="C6217" s="17" t="s">
        <v>1013</v>
      </c>
      <c r="D6217" s="18" t="s">
        <v>1013</v>
      </c>
      <c r="E6217" s="14">
        <v>1</v>
      </c>
      <c r="F6217" s="15" t="str">
        <f t="shared" si="97"/>
        <v>out-of-scope</v>
      </c>
    </row>
    <row r="6218" spans="1:6">
      <c r="A6218" s="20" t="s">
        <v>6228</v>
      </c>
      <c r="B6218" s="8" t="s">
        <v>1013</v>
      </c>
      <c r="C6218" s="17" t="s">
        <v>1013</v>
      </c>
      <c r="D6218" s="18" t="s">
        <v>1013</v>
      </c>
      <c r="E6218" s="14">
        <v>1</v>
      </c>
      <c r="F6218" s="15" t="str">
        <f t="shared" si="97"/>
        <v>out-of-scope</v>
      </c>
    </row>
    <row r="6219" spans="1:6">
      <c r="A6219" s="20" t="s">
        <v>6229</v>
      </c>
      <c r="B6219" s="8" t="s">
        <v>1013</v>
      </c>
      <c r="C6219" s="17" t="s">
        <v>1013</v>
      </c>
      <c r="D6219" s="18" t="s">
        <v>1013</v>
      </c>
      <c r="E6219" s="14">
        <v>1</v>
      </c>
      <c r="F6219" s="15" t="str">
        <f t="shared" si="97"/>
        <v>out-of-scope</v>
      </c>
    </row>
    <row r="6220" spans="1:6">
      <c r="A6220" s="20" t="s">
        <v>6230</v>
      </c>
      <c r="B6220" s="8" t="s">
        <v>1013</v>
      </c>
      <c r="C6220" s="17" t="s">
        <v>1013</v>
      </c>
      <c r="D6220" s="18" t="s">
        <v>1013</v>
      </c>
      <c r="E6220" s="14">
        <v>1</v>
      </c>
      <c r="F6220" s="15" t="str">
        <f t="shared" si="97"/>
        <v>out-of-scope</v>
      </c>
    </row>
    <row r="6221" spans="1:6">
      <c r="A6221" s="20" t="s">
        <v>6231</v>
      </c>
      <c r="B6221" s="8" t="s">
        <v>1013</v>
      </c>
      <c r="C6221" s="17" t="s">
        <v>1013</v>
      </c>
      <c r="D6221" s="18" t="s">
        <v>1013</v>
      </c>
      <c r="E6221" s="14">
        <v>1</v>
      </c>
      <c r="F6221" s="15" t="str">
        <f t="shared" si="97"/>
        <v>out-of-scope</v>
      </c>
    </row>
    <row r="6222" spans="1:6">
      <c r="A6222" s="20" t="s">
        <v>6232</v>
      </c>
      <c r="B6222" s="8" t="s">
        <v>1013</v>
      </c>
      <c r="C6222" s="17" t="s">
        <v>1013</v>
      </c>
      <c r="D6222" s="18" t="s">
        <v>1013</v>
      </c>
      <c r="E6222" s="14">
        <v>1</v>
      </c>
      <c r="F6222" s="15" t="str">
        <f t="shared" si="97"/>
        <v>out-of-scope</v>
      </c>
    </row>
    <row r="6223" spans="1:6">
      <c r="A6223" s="20" t="s">
        <v>6233</v>
      </c>
      <c r="B6223" s="8" t="s">
        <v>1013</v>
      </c>
      <c r="C6223" s="17" t="s">
        <v>1013</v>
      </c>
      <c r="D6223" s="18" t="s">
        <v>1013</v>
      </c>
      <c r="E6223" s="14">
        <v>1</v>
      </c>
      <c r="F6223" s="15" t="str">
        <f t="shared" si="97"/>
        <v>out-of-scope</v>
      </c>
    </row>
    <row r="6224" spans="1:6">
      <c r="A6224" s="20" t="s">
        <v>6234</v>
      </c>
      <c r="B6224" s="8" t="s">
        <v>1013</v>
      </c>
      <c r="C6224" s="17" t="s">
        <v>1013</v>
      </c>
      <c r="D6224" s="18" t="s">
        <v>1013</v>
      </c>
      <c r="E6224" s="14">
        <v>1</v>
      </c>
      <c r="F6224" s="15" t="str">
        <f t="shared" si="97"/>
        <v>out-of-scope</v>
      </c>
    </row>
    <row r="6225" spans="1:6">
      <c r="A6225" s="20" t="s">
        <v>6235</v>
      </c>
      <c r="B6225" s="8" t="s">
        <v>1013</v>
      </c>
      <c r="C6225" s="17" t="s">
        <v>1013</v>
      </c>
      <c r="D6225" s="18" t="s">
        <v>1013</v>
      </c>
      <c r="E6225" s="14">
        <v>1</v>
      </c>
      <c r="F6225" s="15" t="str">
        <f t="shared" si="97"/>
        <v>out-of-scope</v>
      </c>
    </row>
    <row r="6226" spans="1:6">
      <c r="A6226" s="20" t="s">
        <v>6236</v>
      </c>
      <c r="B6226" s="8" t="s">
        <v>1013</v>
      </c>
      <c r="C6226" s="17" t="s">
        <v>1013</v>
      </c>
      <c r="D6226" s="18" t="s">
        <v>1013</v>
      </c>
      <c r="E6226" s="14">
        <v>1</v>
      </c>
      <c r="F6226" s="15" t="str">
        <f t="shared" si="97"/>
        <v>out-of-scope</v>
      </c>
    </row>
    <row r="6227" spans="1:6">
      <c r="A6227" s="20" t="s">
        <v>6237</v>
      </c>
      <c r="B6227" s="8" t="s">
        <v>1013</v>
      </c>
      <c r="C6227" s="17" t="s">
        <v>1013</v>
      </c>
      <c r="D6227" s="18" t="s">
        <v>1013</v>
      </c>
      <c r="E6227" s="14">
        <v>1</v>
      </c>
      <c r="F6227" s="15" t="str">
        <f t="shared" si="97"/>
        <v>out-of-scope</v>
      </c>
    </row>
    <row r="6228" spans="1:6">
      <c r="A6228" s="20" t="s">
        <v>6238</v>
      </c>
      <c r="B6228" s="8" t="s">
        <v>1013</v>
      </c>
      <c r="C6228" s="17" t="s">
        <v>1013</v>
      </c>
      <c r="D6228" s="18" t="s">
        <v>1013</v>
      </c>
      <c r="E6228" s="14">
        <v>1</v>
      </c>
      <c r="F6228" s="15" t="str">
        <f t="shared" si="97"/>
        <v>out-of-scope</v>
      </c>
    </row>
    <row r="6229" spans="1:6">
      <c r="A6229" s="20" t="s">
        <v>6239</v>
      </c>
      <c r="B6229" s="8" t="s">
        <v>1013</v>
      </c>
      <c r="C6229" s="17" t="s">
        <v>1013</v>
      </c>
      <c r="D6229" s="18" t="s">
        <v>1013</v>
      </c>
      <c r="E6229" s="14">
        <v>1</v>
      </c>
      <c r="F6229" s="15" t="str">
        <f t="shared" si="97"/>
        <v>out-of-scope</v>
      </c>
    </row>
    <row r="6230" spans="1:6">
      <c r="A6230" s="20" t="s">
        <v>6240</v>
      </c>
      <c r="B6230" s="8" t="s">
        <v>1013</v>
      </c>
      <c r="C6230" s="17" t="s">
        <v>1013</v>
      </c>
      <c r="D6230" s="18" t="s">
        <v>1013</v>
      </c>
      <c r="E6230" s="14">
        <v>1</v>
      </c>
      <c r="F6230" s="15" t="str">
        <f t="shared" si="97"/>
        <v>out-of-scope</v>
      </c>
    </row>
    <row r="6231" spans="1:6">
      <c r="A6231" s="20" t="s">
        <v>6241</v>
      </c>
      <c r="B6231" s="8" t="s">
        <v>1013</v>
      </c>
      <c r="C6231" s="17" t="s">
        <v>1013</v>
      </c>
      <c r="D6231" s="18" t="s">
        <v>1013</v>
      </c>
      <c r="E6231" s="14">
        <v>1</v>
      </c>
      <c r="F6231" s="15" t="str">
        <f t="shared" si="97"/>
        <v>out-of-scope</v>
      </c>
    </row>
    <row r="6232" spans="1:6">
      <c r="A6232" s="20" t="s">
        <v>6242</v>
      </c>
      <c r="B6232" s="8" t="s">
        <v>1013</v>
      </c>
      <c r="C6232" s="17" t="s">
        <v>1013</v>
      </c>
      <c r="D6232" s="18" t="s">
        <v>1013</v>
      </c>
      <c r="E6232" s="14">
        <v>1</v>
      </c>
      <c r="F6232" s="15" t="str">
        <f t="shared" si="97"/>
        <v>out-of-scope</v>
      </c>
    </row>
    <row r="6233" spans="1:6">
      <c r="A6233" s="20" t="s">
        <v>6243</v>
      </c>
      <c r="B6233" s="8" t="s">
        <v>1013</v>
      </c>
      <c r="C6233" s="17" t="s">
        <v>1013</v>
      </c>
      <c r="D6233" s="18" t="s">
        <v>1013</v>
      </c>
      <c r="E6233" s="14">
        <v>1</v>
      </c>
      <c r="F6233" s="15" t="str">
        <f t="shared" si="97"/>
        <v>out-of-scope</v>
      </c>
    </row>
    <row r="6234" spans="1:6">
      <c r="A6234" s="20" t="s">
        <v>6244</v>
      </c>
      <c r="B6234" s="8" t="s">
        <v>1013</v>
      </c>
      <c r="C6234" s="17" t="s">
        <v>1013</v>
      </c>
      <c r="D6234" s="18" t="s">
        <v>1013</v>
      </c>
      <c r="E6234" s="14">
        <v>1</v>
      </c>
      <c r="F6234" s="15" t="str">
        <f t="shared" si="97"/>
        <v>out-of-scope</v>
      </c>
    </row>
    <row r="6235" spans="1:6">
      <c r="A6235" s="20" t="s">
        <v>6245</v>
      </c>
      <c r="B6235" s="8" t="s">
        <v>1013</v>
      </c>
      <c r="C6235" s="17" t="s">
        <v>1013</v>
      </c>
      <c r="D6235" s="18" t="s">
        <v>1013</v>
      </c>
      <c r="E6235" s="14">
        <v>1</v>
      </c>
      <c r="F6235" s="15" t="str">
        <f t="shared" si="97"/>
        <v>out-of-scope</v>
      </c>
    </row>
    <row r="6236" spans="1:6">
      <c r="A6236" s="20" t="s">
        <v>6246</v>
      </c>
      <c r="B6236" s="8" t="s">
        <v>1013</v>
      </c>
      <c r="C6236" s="17" t="s">
        <v>1013</v>
      </c>
      <c r="D6236" s="18" t="s">
        <v>1013</v>
      </c>
      <c r="E6236" s="14">
        <v>1</v>
      </c>
      <c r="F6236" s="15" t="str">
        <f t="shared" si="97"/>
        <v>out-of-scope</v>
      </c>
    </row>
    <row r="6237" spans="1:6">
      <c r="A6237" s="20" t="s">
        <v>6247</v>
      </c>
      <c r="B6237" s="8" t="s">
        <v>1013</v>
      </c>
      <c r="C6237" s="17" t="s">
        <v>1013</v>
      </c>
      <c r="D6237" s="18" t="s">
        <v>1013</v>
      </c>
      <c r="E6237" s="14">
        <v>1</v>
      </c>
      <c r="F6237" s="15" t="str">
        <f t="shared" si="97"/>
        <v>out-of-scope</v>
      </c>
    </row>
    <row r="6238" spans="1:6">
      <c r="A6238" s="20" t="s">
        <v>6248</v>
      </c>
      <c r="B6238" s="8" t="s">
        <v>1013</v>
      </c>
      <c r="C6238" s="17" t="s">
        <v>1013</v>
      </c>
      <c r="D6238" s="18" t="s">
        <v>1013</v>
      </c>
      <c r="E6238" s="14">
        <v>1</v>
      </c>
      <c r="F6238" s="15" t="str">
        <f t="shared" si="97"/>
        <v>out-of-scope</v>
      </c>
    </row>
    <row r="6239" spans="1:6">
      <c r="A6239" s="20" t="s">
        <v>6249</v>
      </c>
      <c r="B6239" s="8" t="s">
        <v>1013</v>
      </c>
      <c r="C6239" s="17" t="s">
        <v>1013</v>
      </c>
      <c r="D6239" s="18" t="s">
        <v>1013</v>
      </c>
      <c r="E6239" s="14">
        <v>1</v>
      </c>
      <c r="F6239" s="15" t="str">
        <f t="shared" si="97"/>
        <v>out-of-scope</v>
      </c>
    </row>
    <row r="6240" spans="1:6">
      <c r="A6240" s="20" t="s">
        <v>6250</v>
      </c>
      <c r="B6240" s="8" t="s">
        <v>1013</v>
      </c>
      <c r="C6240" s="17" t="s">
        <v>1013</v>
      </c>
      <c r="D6240" s="18" t="s">
        <v>1013</v>
      </c>
      <c r="E6240" s="14">
        <v>1</v>
      </c>
      <c r="F6240" s="15" t="str">
        <f t="shared" si="97"/>
        <v>out-of-scope</v>
      </c>
    </row>
    <row r="6241" spans="1:6">
      <c r="A6241" s="20" t="s">
        <v>6251</v>
      </c>
      <c r="B6241" s="8" t="s">
        <v>1013</v>
      </c>
      <c r="C6241" s="17" t="s">
        <v>1013</v>
      </c>
      <c r="D6241" s="18" t="s">
        <v>1013</v>
      </c>
      <c r="E6241" s="14">
        <v>1</v>
      </c>
      <c r="F6241" s="15" t="str">
        <f t="shared" si="97"/>
        <v>out-of-scope</v>
      </c>
    </row>
    <row r="6242" spans="1:6">
      <c r="A6242" s="20" t="s">
        <v>6252</v>
      </c>
      <c r="B6242" s="8" t="s">
        <v>1013</v>
      </c>
      <c r="C6242" s="17" t="s">
        <v>1013</v>
      </c>
      <c r="D6242" s="18" t="s">
        <v>1013</v>
      </c>
      <c r="E6242" s="14">
        <v>1</v>
      </c>
      <c r="F6242" s="15" t="str">
        <f t="shared" si="97"/>
        <v>out-of-scope</v>
      </c>
    </row>
    <row r="6243" spans="1:6">
      <c r="A6243" s="20" t="s">
        <v>6253</v>
      </c>
      <c r="B6243" s="8" t="s">
        <v>1013</v>
      </c>
      <c r="C6243" s="17" t="s">
        <v>1013</v>
      </c>
      <c r="D6243" s="18" t="s">
        <v>1013</v>
      </c>
      <c r="E6243" s="14">
        <v>1</v>
      </c>
      <c r="F6243" s="15" t="str">
        <f t="shared" si="97"/>
        <v>out-of-scope</v>
      </c>
    </row>
    <row r="6244" spans="1:6">
      <c r="A6244" s="20" t="s">
        <v>6254</v>
      </c>
      <c r="B6244" s="8" t="s">
        <v>1013</v>
      </c>
      <c r="C6244" s="17" t="s">
        <v>1013</v>
      </c>
      <c r="D6244" s="18" t="s">
        <v>1013</v>
      </c>
      <c r="E6244" s="14">
        <v>1</v>
      </c>
      <c r="F6244" s="15" t="str">
        <f t="shared" si="97"/>
        <v>out-of-scope</v>
      </c>
    </row>
    <row r="6245" spans="1:6">
      <c r="A6245" s="20" t="s">
        <v>6255</v>
      </c>
      <c r="B6245" s="8" t="s">
        <v>1013</v>
      </c>
      <c r="C6245" s="17" t="s">
        <v>1013</v>
      </c>
      <c r="D6245" s="18" t="s">
        <v>1013</v>
      </c>
      <c r="E6245" s="14">
        <v>1</v>
      </c>
      <c r="F6245" s="15" t="str">
        <f t="shared" si="97"/>
        <v>out-of-scope</v>
      </c>
    </row>
    <row r="6246" spans="1:6">
      <c r="A6246" s="20" t="s">
        <v>6256</v>
      </c>
      <c r="B6246" s="8" t="s">
        <v>1013</v>
      </c>
      <c r="C6246" s="17" t="s">
        <v>1013</v>
      </c>
      <c r="D6246" s="18" t="s">
        <v>1013</v>
      </c>
      <c r="E6246" s="14">
        <v>1</v>
      </c>
      <c r="F6246" s="15" t="str">
        <f t="shared" si="97"/>
        <v>out-of-scope</v>
      </c>
    </row>
    <row r="6247" spans="1:6">
      <c r="A6247" s="20" t="s">
        <v>6257</v>
      </c>
      <c r="B6247" s="8" t="s">
        <v>1013</v>
      </c>
      <c r="C6247" s="17" t="s">
        <v>1013</v>
      </c>
      <c r="D6247" s="18" t="s">
        <v>1013</v>
      </c>
      <c r="E6247" s="14">
        <v>1</v>
      </c>
      <c r="F6247" s="15" t="str">
        <f t="shared" si="97"/>
        <v>out-of-scope</v>
      </c>
    </row>
    <row r="6248" spans="1:6">
      <c r="A6248" s="20" t="s">
        <v>6258</v>
      </c>
      <c r="B6248" s="8" t="s">
        <v>1013</v>
      </c>
      <c r="C6248" s="17" t="s">
        <v>1013</v>
      </c>
      <c r="D6248" s="18" t="s">
        <v>1013</v>
      </c>
      <c r="E6248" s="14">
        <v>1</v>
      </c>
      <c r="F6248" s="15" t="str">
        <f t="shared" si="97"/>
        <v>out-of-scope</v>
      </c>
    </row>
    <row r="6249" spans="1:6">
      <c r="A6249" s="20" t="s">
        <v>6259</v>
      </c>
      <c r="B6249" s="8" t="s">
        <v>1013</v>
      </c>
      <c r="C6249" s="17" t="s">
        <v>1013</v>
      </c>
      <c r="D6249" s="18" t="s">
        <v>1013</v>
      </c>
      <c r="E6249" s="14">
        <v>1</v>
      </c>
      <c r="F6249" s="15" t="str">
        <f t="shared" si="97"/>
        <v>out-of-scope</v>
      </c>
    </row>
    <row r="6250" spans="1:6">
      <c r="A6250" s="20" t="s">
        <v>6260</v>
      </c>
      <c r="B6250" s="8" t="s">
        <v>1013</v>
      </c>
      <c r="C6250" s="17" t="s">
        <v>1013</v>
      </c>
      <c r="D6250" s="18" t="s">
        <v>1013</v>
      </c>
      <c r="E6250" s="14">
        <v>1</v>
      </c>
      <c r="F6250" s="15" t="str">
        <f t="shared" si="97"/>
        <v>out-of-scope</v>
      </c>
    </row>
    <row r="6251" spans="1:6">
      <c r="A6251" s="20" t="s">
        <v>6261</v>
      </c>
      <c r="B6251" s="8" t="s">
        <v>1013</v>
      </c>
      <c r="C6251" s="17" t="s">
        <v>1013</v>
      </c>
      <c r="D6251" s="18" t="s">
        <v>1013</v>
      </c>
      <c r="E6251" s="14">
        <v>1</v>
      </c>
      <c r="F6251" s="15" t="str">
        <f t="shared" si="97"/>
        <v>out-of-scope</v>
      </c>
    </row>
    <row r="6252" spans="1:6">
      <c r="A6252" s="20" t="s">
        <v>6262</v>
      </c>
      <c r="B6252" s="8" t="s">
        <v>1013</v>
      </c>
      <c r="C6252" s="17" t="s">
        <v>1013</v>
      </c>
      <c r="D6252" s="18" t="s">
        <v>1013</v>
      </c>
      <c r="E6252" s="14">
        <v>1</v>
      </c>
      <c r="F6252" s="15" t="str">
        <f t="shared" si="97"/>
        <v>out-of-scope</v>
      </c>
    </row>
    <row r="6253" spans="1:6">
      <c r="A6253" s="20" t="s">
        <v>6263</v>
      </c>
      <c r="B6253" s="8" t="s">
        <v>1013</v>
      </c>
      <c r="C6253" s="17" t="s">
        <v>1013</v>
      </c>
      <c r="D6253" s="18" t="s">
        <v>1013</v>
      </c>
      <c r="E6253" s="14">
        <v>1</v>
      </c>
      <c r="F6253" s="15" t="str">
        <f t="shared" si="97"/>
        <v>out-of-scope</v>
      </c>
    </row>
    <row r="6254" spans="1:6">
      <c r="A6254" s="20" t="s">
        <v>6264</v>
      </c>
      <c r="B6254" s="8" t="s">
        <v>1013</v>
      </c>
      <c r="C6254" s="17" t="s">
        <v>1013</v>
      </c>
      <c r="D6254" s="18" t="s">
        <v>1013</v>
      </c>
      <c r="E6254" s="14">
        <v>1</v>
      </c>
      <c r="F6254" s="15" t="str">
        <f t="shared" si="97"/>
        <v>out-of-scope</v>
      </c>
    </row>
    <row r="6255" spans="1:6">
      <c r="A6255" s="20" t="s">
        <v>6265</v>
      </c>
      <c r="B6255" s="8" t="s">
        <v>1013</v>
      </c>
      <c r="C6255" s="17" t="s">
        <v>1013</v>
      </c>
      <c r="D6255" s="18" t="s">
        <v>1013</v>
      </c>
      <c r="E6255" s="14">
        <v>1</v>
      </c>
      <c r="F6255" s="15" t="str">
        <f t="shared" si="97"/>
        <v>out-of-scope</v>
      </c>
    </row>
    <row r="6256" spans="1:6">
      <c r="A6256" s="20" t="s">
        <v>6266</v>
      </c>
      <c r="B6256" s="8" t="s">
        <v>1013</v>
      </c>
      <c r="C6256" s="17" t="s">
        <v>1013</v>
      </c>
      <c r="D6256" s="18" t="s">
        <v>1013</v>
      </c>
      <c r="E6256" s="14">
        <v>1</v>
      </c>
      <c r="F6256" s="15" t="str">
        <f t="shared" si="97"/>
        <v>out-of-scope</v>
      </c>
    </row>
    <row r="6257" spans="1:6">
      <c r="A6257" s="20" t="s">
        <v>6267</v>
      </c>
      <c r="B6257" s="8" t="s">
        <v>1013</v>
      </c>
      <c r="C6257" s="17" t="s">
        <v>1013</v>
      </c>
      <c r="D6257" s="18" t="s">
        <v>1013</v>
      </c>
      <c r="E6257" s="14">
        <v>1</v>
      </c>
      <c r="F6257" s="15" t="str">
        <f t="shared" si="97"/>
        <v>out-of-scope</v>
      </c>
    </row>
    <row r="6258" spans="1:6">
      <c r="A6258" s="20" t="s">
        <v>6268</v>
      </c>
      <c r="B6258" s="8" t="s">
        <v>1013</v>
      </c>
      <c r="C6258" s="17" t="s">
        <v>1013</v>
      </c>
      <c r="D6258" s="18" t="s">
        <v>1013</v>
      </c>
      <c r="E6258" s="14">
        <v>1</v>
      </c>
      <c r="F6258" s="15" t="str">
        <f t="shared" si="97"/>
        <v>out-of-scope</v>
      </c>
    </row>
    <row r="6259" spans="1:6">
      <c r="A6259" s="20" t="s">
        <v>6269</v>
      </c>
      <c r="B6259" s="8" t="s">
        <v>1013</v>
      </c>
      <c r="C6259" s="17" t="s">
        <v>1013</v>
      </c>
      <c r="D6259" s="18" t="s">
        <v>1013</v>
      </c>
      <c r="E6259" s="14">
        <v>1</v>
      </c>
      <c r="F6259" s="15" t="str">
        <f t="shared" si="97"/>
        <v>out-of-scope</v>
      </c>
    </row>
    <row r="6260" spans="1:6">
      <c r="A6260" s="20" t="s">
        <v>6270</v>
      </c>
      <c r="B6260" s="8" t="s">
        <v>1013</v>
      </c>
      <c r="C6260" s="17" t="s">
        <v>1013</v>
      </c>
      <c r="D6260" s="18" t="s">
        <v>1013</v>
      </c>
      <c r="E6260" s="14">
        <v>1</v>
      </c>
      <c r="F6260" s="15" t="str">
        <f t="shared" si="97"/>
        <v>out-of-scope</v>
      </c>
    </row>
    <row r="6261" spans="1:6">
      <c r="A6261" s="20" t="s">
        <v>6271</v>
      </c>
      <c r="B6261" s="8" t="s">
        <v>1013</v>
      </c>
      <c r="C6261" s="17" t="s">
        <v>1013</v>
      </c>
      <c r="D6261" s="18" t="s">
        <v>1013</v>
      </c>
      <c r="E6261" s="14">
        <v>1</v>
      </c>
      <c r="F6261" s="15" t="str">
        <f t="shared" si="97"/>
        <v>out-of-scope</v>
      </c>
    </row>
    <row r="6262" spans="1:6">
      <c r="A6262" s="20" t="s">
        <v>6272</v>
      </c>
      <c r="B6262" s="8" t="s">
        <v>1013</v>
      </c>
      <c r="C6262" s="17" t="s">
        <v>1013</v>
      </c>
      <c r="D6262" s="18" t="s">
        <v>1013</v>
      </c>
      <c r="E6262" s="14">
        <v>1</v>
      </c>
      <c r="F6262" s="15" t="str">
        <f t="shared" si="97"/>
        <v>out-of-scope</v>
      </c>
    </row>
    <row r="6263" spans="1:6">
      <c r="A6263" s="20" t="s">
        <v>6273</v>
      </c>
      <c r="B6263" s="8" t="s">
        <v>1013</v>
      </c>
      <c r="C6263" s="17" t="s">
        <v>1013</v>
      </c>
      <c r="D6263" s="18" t="s">
        <v>1013</v>
      </c>
      <c r="E6263" s="14">
        <v>1</v>
      </c>
      <c r="F6263" s="15" t="str">
        <f t="shared" si="97"/>
        <v>out-of-scope</v>
      </c>
    </row>
    <row r="6264" spans="1:6">
      <c r="A6264" s="20" t="s">
        <v>6274</v>
      </c>
      <c r="B6264" s="8" t="s">
        <v>1013</v>
      </c>
      <c r="C6264" s="17" t="s">
        <v>1013</v>
      </c>
      <c r="D6264" s="18" t="s">
        <v>1013</v>
      </c>
      <c r="E6264" s="14">
        <v>1</v>
      </c>
      <c r="F6264" s="15" t="str">
        <f t="shared" si="97"/>
        <v>out-of-scope</v>
      </c>
    </row>
    <row r="6265" spans="1:6">
      <c r="A6265" s="20" t="s">
        <v>6275</v>
      </c>
      <c r="B6265" s="8" t="s">
        <v>1013</v>
      </c>
      <c r="C6265" s="17" t="s">
        <v>1013</v>
      </c>
      <c r="D6265" s="18" t="s">
        <v>1013</v>
      </c>
      <c r="E6265" s="14">
        <v>1</v>
      </c>
      <c r="F6265" s="15" t="str">
        <f t="shared" si="97"/>
        <v>out-of-scope</v>
      </c>
    </row>
    <row r="6266" spans="1:6">
      <c r="A6266" s="20" t="s">
        <v>6276</v>
      </c>
      <c r="B6266" s="8" t="s">
        <v>1013</v>
      </c>
      <c r="C6266" s="17" t="s">
        <v>1013</v>
      </c>
      <c r="D6266" s="18" t="s">
        <v>1013</v>
      </c>
      <c r="E6266" s="14">
        <v>1</v>
      </c>
      <c r="F6266" s="15" t="str">
        <f t="shared" si="97"/>
        <v>out-of-scope</v>
      </c>
    </row>
    <row r="6267" spans="1:6">
      <c r="A6267" s="20" t="s">
        <v>6277</v>
      </c>
      <c r="B6267" s="8" t="s">
        <v>1013</v>
      </c>
      <c r="C6267" s="17" t="s">
        <v>1013</v>
      </c>
      <c r="D6267" s="18" t="s">
        <v>1013</v>
      </c>
      <c r="E6267" s="14">
        <v>1</v>
      </c>
      <c r="F6267" s="15" t="str">
        <f t="shared" si="97"/>
        <v>out-of-scope</v>
      </c>
    </row>
    <row r="6268" spans="1:6">
      <c r="A6268" s="20" t="s">
        <v>6278</v>
      </c>
      <c r="B6268" s="8" t="s">
        <v>1013</v>
      </c>
      <c r="C6268" s="17" t="s">
        <v>1013</v>
      </c>
      <c r="D6268" s="18" t="s">
        <v>1013</v>
      </c>
      <c r="E6268" s="14">
        <v>1</v>
      </c>
      <c r="F6268" s="15" t="str">
        <f t="shared" si="97"/>
        <v>out-of-scope</v>
      </c>
    </row>
    <row r="6269" spans="1:6">
      <c r="A6269" s="20" t="s">
        <v>6279</v>
      </c>
      <c r="B6269" s="8" t="s">
        <v>1013</v>
      </c>
      <c r="C6269" s="17" t="s">
        <v>1013</v>
      </c>
      <c r="D6269" s="18" t="s">
        <v>1013</v>
      </c>
      <c r="E6269" s="14">
        <v>1</v>
      </c>
      <c r="F6269" s="15" t="str">
        <f t="shared" si="97"/>
        <v>out-of-scope</v>
      </c>
    </row>
    <row r="6270" spans="1:6">
      <c r="A6270" s="20" t="s">
        <v>6280</v>
      </c>
      <c r="B6270" s="8" t="s">
        <v>1013</v>
      </c>
      <c r="C6270" s="17" t="s">
        <v>1013</v>
      </c>
      <c r="D6270" s="18" t="s">
        <v>1013</v>
      </c>
      <c r="E6270" s="14">
        <v>1</v>
      </c>
      <c r="F6270" s="15" t="str">
        <f t="shared" si="97"/>
        <v>out-of-scope</v>
      </c>
    </row>
    <row r="6271" spans="1:6">
      <c r="A6271" s="20" t="s">
        <v>6281</v>
      </c>
      <c r="B6271" s="8" t="s">
        <v>1013</v>
      </c>
      <c r="C6271" s="17" t="s">
        <v>1013</v>
      </c>
      <c r="D6271" s="18" t="s">
        <v>1013</v>
      </c>
      <c r="E6271" s="14">
        <v>1</v>
      </c>
      <c r="F6271" s="15" t="str">
        <f t="shared" si="97"/>
        <v>out-of-scope</v>
      </c>
    </row>
    <row r="6272" spans="1:6">
      <c r="A6272" s="20" t="s">
        <v>6282</v>
      </c>
      <c r="B6272" s="8" t="s">
        <v>1013</v>
      </c>
      <c r="C6272" s="17" t="s">
        <v>1013</v>
      </c>
      <c r="D6272" s="18" t="s">
        <v>1013</v>
      </c>
      <c r="E6272" s="14">
        <v>1</v>
      </c>
      <c r="F6272" s="15" t="str">
        <f t="shared" si="97"/>
        <v>out-of-scope</v>
      </c>
    </row>
    <row r="6273" spans="1:6">
      <c r="A6273" s="20" t="s">
        <v>6283</v>
      </c>
      <c r="B6273" s="8" t="s">
        <v>1013</v>
      </c>
      <c r="C6273" s="17" t="s">
        <v>1013</v>
      </c>
      <c r="D6273" s="18" t="s">
        <v>1013</v>
      </c>
      <c r="E6273" s="14">
        <v>1</v>
      </c>
      <c r="F6273" s="15" t="str">
        <f t="shared" si="97"/>
        <v>out-of-scope</v>
      </c>
    </row>
    <row r="6274" spans="1:6">
      <c r="A6274" s="20" t="s">
        <v>6284</v>
      </c>
      <c r="B6274" s="8" t="s">
        <v>1013</v>
      </c>
      <c r="C6274" s="17" t="s">
        <v>1013</v>
      </c>
      <c r="D6274" s="18" t="s">
        <v>1013</v>
      </c>
      <c r="E6274" s="14">
        <v>1</v>
      </c>
      <c r="F6274" s="15" t="str">
        <f t="shared" si="97"/>
        <v>out-of-scope</v>
      </c>
    </row>
    <row r="6275" spans="1:6">
      <c r="A6275" s="20" t="s">
        <v>6285</v>
      </c>
      <c r="B6275" s="8" t="s">
        <v>1013</v>
      </c>
      <c r="C6275" s="17" t="s">
        <v>1013</v>
      </c>
      <c r="D6275" s="18" t="s">
        <v>1013</v>
      </c>
      <c r="E6275" s="14">
        <v>1</v>
      </c>
      <c r="F6275" s="15" t="str">
        <f t="shared" ref="F6275:F6338" si="98">B6275</f>
        <v>out-of-scope</v>
      </c>
    </row>
    <row r="6276" spans="1:6">
      <c r="A6276" s="20" t="s">
        <v>6286</v>
      </c>
      <c r="B6276" s="8" t="s">
        <v>1013</v>
      </c>
      <c r="C6276" s="17" t="s">
        <v>1013</v>
      </c>
      <c r="D6276" s="18" t="s">
        <v>1013</v>
      </c>
      <c r="E6276" s="14">
        <v>1</v>
      </c>
      <c r="F6276" s="15" t="str">
        <f t="shared" si="98"/>
        <v>out-of-scope</v>
      </c>
    </row>
    <row r="6277" spans="1:6">
      <c r="A6277" s="20" t="s">
        <v>6287</v>
      </c>
      <c r="B6277" s="8" t="s">
        <v>1013</v>
      </c>
      <c r="C6277" s="17" t="s">
        <v>1013</v>
      </c>
      <c r="D6277" s="18" t="s">
        <v>1013</v>
      </c>
      <c r="E6277" s="14">
        <v>1</v>
      </c>
      <c r="F6277" s="15" t="str">
        <f t="shared" si="98"/>
        <v>out-of-scope</v>
      </c>
    </row>
    <row r="6278" spans="1:6">
      <c r="A6278" s="20" t="s">
        <v>6288</v>
      </c>
      <c r="B6278" s="8" t="s">
        <v>1013</v>
      </c>
      <c r="C6278" s="17" t="s">
        <v>1013</v>
      </c>
      <c r="D6278" s="18" t="s">
        <v>1013</v>
      </c>
      <c r="E6278" s="14">
        <v>1</v>
      </c>
      <c r="F6278" s="15" t="str">
        <f t="shared" si="98"/>
        <v>out-of-scope</v>
      </c>
    </row>
    <row r="6279" spans="1:6">
      <c r="A6279" s="20" t="s">
        <v>6289</v>
      </c>
      <c r="B6279" s="8" t="s">
        <v>1013</v>
      </c>
      <c r="C6279" s="17" t="s">
        <v>1013</v>
      </c>
      <c r="D6279" s="18" t="s">
        <v>1013</v>
      </c>
      <c r="E6279" s="14">
        <v>1</v>
      </c>
      <c r="F6279" s="15" t="str">
        <f t="shared" si="98"/>
        <v>out-of-scope</v>
      </c>
    </row>
    <row r="6280" spans="1:6">
      <c r="A6280" s="20" t="s">
        <v>6290</v>
      </c>
      <c r="B6280" s="8" t="s">
        <v>1013</v>
      </c>
      <c r="C6280" s="17" t="s">
        <v>1013</v>
      </c>
      <c r="D6280" s="18" t="s">
        <v>1013</v>
      </c>
      <c r="E6280" s="14">
        <v>1</v>
      </c>
      <c r="F6280" s="15" t="str">
        <f t="shared" si="98"/>
        <v>out-of-scope</v>
      </c>
    </row>
    <row r="6281" spans="1:6">
      <c r="A6281" s="20" t="s">
        <v>6291</v>
      </c>
      <c r="B6281" s="8" t="s">
        <v>1013</v>
      </c>
      <c r="C6281" s="17" t="s">
        <v>1013</v>
      </c>
      <c r="D6281" s="18" t="s">
        <v>1013</v>
      </c>
      <c r="E6281" s="14">
        <v>1</v>
      </c>
      <c r="F6281" s="15" t="str">
        <f t="shared" si="98"/>
        <v>out-of-scope</v>
      </c>
    </row>
    <row r="6282" spans="1:6">
      <c r="A6282" s="20" t="s">
        <v>6292</v>
      </c>
      <c r="B6282" s="8" t="s">
        <v>1013</v>
      </c>
      <c r="C6282" s="17" t="s">
        <v>1013</v>
      </c>
      <c r="D6282" s="18" t="s">
        <v>1013</v>
      </c>
      <c r="E6282" s="14">
        <v>1</v>
      </c>
      <c r="F6282" s="15" t="str">
        <f t="shared" si="98"/>
        <v>out-of-scope</v>
      </c>
    </row>
    <row r="6283" spans="1:6">
      <c r="A6283" s="20" t="s">
        <v>6293</v>
      </c>
      <c r="B6283" s="8" t="s">
        <v>1013</v>
      </c>
      <c r="C6283" s="17" t="s">
        <v>1013</v>
      </c>
      <c r="D6283" s="18" t="s">
        <v>1013</v>
      </c>
      <c r="E6283" s="14">
        <v>1</v>
      </c>
      <c r="F6283" s="15" t="str">
        <f t="shared" si="98"/>
        <v>out-of-scope</v>
      </c>
    </row>
    <row r="6284" spans="1:6">
      <c r="A6284" s="20" t="s">
        <v>6294</v>
      </c>
      <c r="B6284" s="8" t="s">
        <v>1013</v>
      </c>
      <c r="C6284" s="17" t="s">
        <v>1013</v>
      </c>
      <c r="D6284" s="18" t="s">
        <v>1013</v>
      </c>
      <c r="E6284" s="14">
        <v>1</v>
      </c>
      <c r="F6284" s="15" t="str">
        <f t="shared" si="98"/>
        <v>out-of-scope</v>
      </c>
    </row>
    <row r="6285" spans="1:6">
      <c r="A6285" s="20" t="s">
        <v>6295</v>
      </c>
      <c r="B6285" s="8" t="s">
        <v>1013</v>
      </c>
      <c r="C6285" s="17" t="s">
        <v>1013</v>
      </c>
      <c r="D6285" s="18" t="s">
        <v>1013</v>
      </c>
      <c r="E6285" s="14">
        <v>1</v>
      </c>
      <c r="F6285" s="15" t="str">
        <f t="shared" si="98"/>
        <v>out-of-scope</v>
      </c>
    </row>
    <row r="6286" spans="1:6">
      <c r="A6286" s="20" t="s">
        <v>6296</v>
      </c>
      <c r="B6286" s="8" t="s">
        <v>1013</v>
      </c>
      <c r="C6286" s="17" t="s">
        <v>1013</v>
      </c>
      <c r="D6286" s="18" t="s">
        <v>1013</v>
      </c>
      <c r="E6286" s="14">
        <v>1</v>
      </c>
      <c r="F6286" s="15" t="str">
        <f t="shared" si="98"/>
        <v>out-of-scope</v>
      </c>
    </row>
    <row r="6287" spans="1:6">
      <c r="A6287" s="20" t="s">
        <v>6297</v>
      </c>
      <c r="B6287" s="8" t="s">
        <v>1013</v>
      </c>
      <c r="C6287" s="17" t="s">
        <v>1013</v>
      </c>
      <c r="D6287" s="18" t="s">
        <v>1013</v>
      </c>
      <c r="E6287" s="14">
        <v>1</v>
      </c>
      <c r="F6287" s="15" t="str">
        <f t="shared" si="98"/>
        <v>out-of-scope</v>
      </c>
    </row>
    <row r="6288" spans="1:6">
      <c r="A6288" s="20" t="s">
        <v>6298</v>
      </c>
      <c r="B6288" s="8" t="s">
        <v>1013</v>
      </c>
      <c r="C6288" s="17" t="s">
        <v>1013</v>
      </c>
      <c r="D6288" s="18" t="s">
        <v>1013</v>
      </c>
      <c r="E6288" s="14">
        <v>1</v>
      </c>
      <c r="F6288" s="15" t="str">
        <f t="shared" si="98"/>
        <v>out-of-scope</v>
      </c>
    </row>
    <row r="6289" spans="1:6">
      <c r="A6289" s="20" t="s">
        <v>6299</v>
      </c>
      <c r="B6289" s="8" t="s">
        <v>1013</v>
      </c>
      <c r="C6289" s="17" t="s">
        <v>1013</v>
      </c>
      <c r="D6289" s="18" t="s">
        <v>1013</v>
      </c>
      <c r="E6289" s="14">
        <v>1</v>
      </c>
      <c r="F6289" s="15" t="str">
        <f t="shared" si="98"/>
        <v>out-of-scope</v>
      </c>
    </row>
    <row r="6290" spans="1:6">
      <c r="A6290" s="20" t="s">
        <v>6300</v>
      </c>
      <c r="B6290" s="8" t="s">
        <v>1013</v>
      </c>
      <c r="C6290" s="17" t="s">
        <v>1013</v>
      </c>
      <c r="D6290" s="18" t="s">
        <v>1013</v>
      </c>
      <c r="E6290" s="14">
        <v>1</v>
      </c>
      <c r="F6290" s="15" t="str">
        <f t="shared" si="98"/>
        <v>out-of-scope</v>
      </c>
    </row>
    <row r="6291" spans="1:6">
      <c r="A6291" s="20" t="s">
        <v>6301</v>
      </c>
      <c r="B6291" s="8" t="s">
        <v>1013</v>
      </c>
      <c r="C6291" s="17" t="s">
        <v>1013</v>
      </c>
      <c r="D6291" s="18" t="s">
        <v>1013</v>
      </c>
      <c r="E6291" s="14">
        <v>1</v>
      </c>
      <c r="F6291" s="15" t="str">
        <f t="shared" si="98"/>
        <v>out-of-scope</v>
      </c>
    </row>
    <row r="6292" spans="1:6">
      <c r="A6292" s="20" t="s">
        <v>6302</v>
      </c>
      <c r="B6292" s="8" t="s">
        <v>1013</v>
      </c>
      <c r="C6292" s="17" t="s">
        <v>1013</v>
      </c>
      <c r="D6292" s="18" t="s">
        <v>1013</v>
      </c>
      <c r="E6292" s="14">
        <v>1</v>
      </c>
      <c r="F6292" s="15" t="str">
        <f t="shared" si="98"/>
        <v>out-of-scope</v>
      </c>
    </row>
    <row r="6293" spans="1:6">
      <c r="A6293" s="20" t="s">
        <v>6303</v>
      </c>
      <c r="B6293" s="8" t="s">
        <v>1013</v>
      </c>
      <c r="C6293" s="17" t="s">
        <v>1013</v>
      </c>
      <c r="D6293" s="18" t="s">
        <v>1013</v>
      </c>
      <c r="E6293" s="14">
        <v>1</v>
      </c>
      <c r="F6293" s="15" t="str">
        <f t="shared" si="98"/>
        <v>out-of-scope</v>
      </c>
    </row>
    <row r="6294" spans="1:6">
      <c r="A6294" s="20" t="s">
        <v>6304</v>
      </c>
      <c r="B6294" s="8" t="s">
        <v>1013</v>
      </c>
      <c r="C6294" s="17" t="s">
        <v>1013</v>
      </c>
      <c r="D6294" s="18" t="s">
        <v>1013</v>
      </c>
      <c r="E6294" s="14">
        <v>1</v>
      </c>
      <c r="F6294" s="15" t="str">
        <f t="shared" si="98"/>
        <v>out-of-scope</v>
      </c>
    </row>
    <row r="6295" spans="1:6">
      <c r="A6295" s="20" t="s">
        <v>6305</v>
      </c>
      <c r="B6295" s="8" t="s">
        <v>1013</v>
      </c>
      <c r="C6295" s="17" t="s">
        <v>1013</v>
      </c>
      <c r="D6295" s="18" t="s">
        <v>1013</v>
      </c>
      <c r="E6295" s="14">
        <v>1</v>
      </c>
      <c r="F6295" s="15" t="str">
        <f t="shared" si="98"/>
        <v>out-of-scope</v>
      </c>
    </row>
    <row r="6296" spans="1:6">
      <c r="A6296" s="20" t="s">
        <v>6306</v>
      </c>
      <c r="B6296" s="8" t="s">
        <v>1013</v>
      </c>
      <c r="C6296" s="17" t="s">
        <v>1013</v>
      </c>
      <c r="D6296" s="18" t="s">
        <v>1013</v>
      </c>
      <c r="E6296" s="14">
        <v>1</v>
      </c>
      <c r="F6296" s="15" t="str">
        <f t="shared" si="98"/>
        <v>out-of-scope</v>
      </c>
    </row>
    <row r="6297" spans="1:6">
      <c r="A6297" s="20" t="s">
        <v>6307</v>
      </c>
      <c r="B6297" s="8" t="s">
        <v>1013</v>
      </c>
      <c r="C6297" s="17" t="s">
        <v>1013</v>
      </c>
      <c r="D6297" s="18" t="s">
        <v>1013</v>
      </c>
      <c r="E6297" s="14">
        <v>1</v>
      </c>
      <c r="F6297" s="15" t="str">
        <f t="shared" si="98"/>
        <v>out-of-scope</v>
      </c>
    </row>
    <row r="6298" spans="1:6">
      <c r="A6298" s="20" t="s">
        <v>6308</v>
      </c>
      <c r="B6298" s="8" t="s">
        <v>1013</v>
      </c>
      <c r="C6298" s="17" t="s">
        <v>1013</v>
      </c>
      <c r="D6298" s="18" t="s">
        <v>1013</v>
      </c>
      <c r="E6298" s="14">
        <v>1</v>
      </c>
      <c r="F6298" s="15" t="str">
        <f t="shared" si="98"/>
        <v>out-of-scope</v>
      </c>
    </row>
    <row r="6299" spans="1:6">
      <c r="A6299" s="20" t="s">
        <v>6309</v>
      </c>
      <c r="B6299" s="8" t="s">
        <v>1013</v>
      </c>
      <c r="C6299" s="17" t="s">
        <v>1013</v>
      </c>
      <c r="D6299" s="18" t="s">
        <v>1013</v>
      </c>
      <c r="E6299" s="14">
        <v>1</v>
      </c>
      <c r="F6299" s="15" t="str">
        <f t="shared" si="98"/>
        <v>out-of-scope</v>
      </c>
    </row>
    <row r="6300" spans="1:6">
      <c r="A6300" s="20" t="s">
        <v>6310</v>
      </c>
      <c r="B6300" s="8" t="s">
        <v>1013</v>
      </c>
      <c r="C6300" s="17" t="s">
        <v>1013</v>
      </c>
      <c r="D6300" s="18" t="s">
        <v>1013</v>
      </c>
      <c r="E6300" s="14">
        <v>1</v>
      </c>
      <c r="F6300" s="15" t="str">
        <f t="shared" si="98"/>
        <v>out-of-scope</v>
      </c>
    </row>
    <row r="6301" spans="1:6">
      <c r="A6301" s="20" t="s">
        <v>6311</v>
      </c>
      <c r="B6301" s="8" t="s">
        <v>1013</v>
      </c>
      <c r="C6301" s="17" t="s">
        <v>1013</v>
      </c>
      <c r="D6301" s="18" t="s">
        <v>1013</v>
      </c>
      <c r="E6301" s="14">
        <v>1</v>
      </c>
      <c r="F6301" s="15" t="str">
        <f t="shared" si="98"/>
        <v>out-of-scope</v>
      </c>
    </row>
    <row r="6302" spans="1:6">
      <c r="A6302" s="20" t="s">
        <v>6312</v>
      </c>
      <c r="B6302" s="8" t="s">
        <v>1013</v>
      </c>
      <c r="C6302" s="17" t="s">
        <v>1013</v>
      </c>
      <c r="D6302" s="18" t="s">
        <v>1013</v>
      </c>
      <c r="E6302" s="14">
        <v>1</v>
      </c>
      <c r="F6302" s="15" t="str">
        <f t="shared" si="98"/>
        <v>out-of-scope</v>
      </c>
    </row>
    <row r="6303" spans="1:6">
      <c r="A6303" s="20" t="s">
        <v>6313</v>
      </c>
      <c r="B6303" s="8" t="s">
        <v>1013</v>
      </c>
      <c r="C6303" s="17" t="s">
        <v>1013</v>
      </c>
      <c r="D6303" s="18" t="s">
        <v>1013</v>
      </c>
      <c r="E6303" s="14">
        <v>1</v>
      </c>
      <c r="F6303" s="15" t="str">
        <f t="shared" si="98"/>
        <v>out-of-scope</v>
      </c>
    </row>
    <row r="6304" spans="1:6">
      <c r="A6304" s="20" t="s">
        <v>6314</v>
      </c>
      <c r="B6304" s="8" t="s">
        <v>1013</v>
      </c>
      <c r="C6304" s="17" t="s">
        <v>1013</v>
      </c>
      <c r="D6304" s="18" t="s">
        <v>1013</v>
      </c>
      <c r="E6304" s="14">
        <v>1</v>
      </c>
      <c r="F6304" s="15" t="str">
        <f t="shared" si="98"/>
        <v>out-of-scope</v>
      </c>
    </row>
    <row r="6305" spans="1:6">
      <c r="A6305" s="20" t="s">
        <v>6315</v>
      </c>
      <c r="B6305" s="8" t="s">
        <v>1013</v>
      </c>
      <c r="C6305" s="17" t="s">
        <v>1013</v>
      </c>
      <c r="D6305" s="18" t="s">
        <v>1013</v>
      </c>
      <c r="E6305" s="14">
        <v>1</v>
      </c>
      <c r="F6305" s="15" t="str">
        <f t="shared" si="98"/>
        <v>out-of-scope</v>
      </c>
    </row>
    <row r="6306" spans="1:6">
      <c r="A6306" s="20" t="s">
        <v>6316</v>
      </c>
      <c r="B6306" s="8" t="s">
        <v>1013</v>
      </c>
      <c r="C6306" s="17" t="s">
        <v>1013</v>
      </c>
      <c r="D6306" s="18" t="s">
        <v>1013</v>
      </c>
      <c r="E6306" s="14">
        <v>1</v>
      </c>
      <c r="F6306" s="15" t="str">
        <f t="shared" si="98"/>
        <v>out-of-scope</v>
      </c>
    </row>
    <row r="6307" spans="1:6">
      <c r="A6307" s="20" t="s">
        <v>6317</v>
      </c>
      <c r="B6307" s="8" t="s">
        <v>1013</v>
      </c>
      <c r="C6307" s="17" t="s">
        <v>1013</v>
      </c>
      <c r="D6307" s="18" t="s">
        <v>1013</v>
      </c>
      <c r="E6307" s="14">
        <v>1</v>
      </c>
      <c r="F6307" s="15" t="str">
        <f t="shared" si="98"/>
        <v>out-of-scope</v>
      </c>
    </row>
    <row r="6308" spans="1:6">
      <c r="A6308" s="20" t="s">
        <v>6318</v>
      </c>
      <c r="B6308" s="8" t="s">
        <v>1013</v>
      </c>
      <c r="C6308" s="17" t="s">
        <v>1013</v>
      </c>
      <c r="D6308" s="18" t="s">
        <v>1013</v>
      </c>
      <c r="E6308" s="14">
        <v>1</v>
      </c>
      <c r="F6308" s="15" t="str">
        <f t="shared" si="98"/>
        <v>out-of-scope</v>
      </c>
    </row>
    <row r="6309" spans="1:6">
      <c r="A6309" s="20" t="s">
        <v>6319</v>
      </c>
      <c r="B6309" s="8" t="s">
        <v>1013</v>
      </c>
      <c r="C6309" s="17" t="s">
        <v>1013</v>
      </c>
      <c r="D6309" s="18" t="s">
        <v>1013</v>
      </c>
      <c r="E6309" s="14">
        <v>1</v>
      </c>
      <c r="F6309" s="15" t="str">
        <f t="shared" si="98"/>
        <v>out-of-scope</v>
      </c>
    </row>
    <row r="6310" spans="1:6">
      <c r="A6310" s="20" t="s">
        <v>6320</v>
      </c>
      <c r="B6310" s="8" t="s">
        <v>1013</v>
      </c>
      <c r="C6310" s="17" t="s">
        <v>1013</v>
      </c>
      <c r="D6310" s="18" t="s">
        <v>1013</v>
      </c>
      <c r="E6310" s="14">
        <v>1</v>
      </c>
      <c r="F6310" s="15" t="str">
        <f t="shared" si="98"/>
        <v>out-of-scope</v>
      </c>
    </row>
    <row r="6311" spans="1:6">
      <c r="A6311" s="20" t="s">
        <v>6321</v>
      </c>
      <c r="B6311" s="8" t="s">
        <v>1013</v>
      </c>
      <c r="C6311" s="17" t="s">
        <v>1013</v>
      </c>
      <c r="D6311" s="18" t="s">
        <v>1013</v>
      </c>
      <c r="E6311" s="14">
        <v>1</v>
      </c>
      <c r="F6311" s="15" t="str">
        <f t="shared" si="98"/>
        <v>out-of-scope</v>
      </c>
    </row>
    <row r="6312" spans="1:6">
      <c r="A6312" s="20" t="s">
        <v>6322</v>
      </c>
      <c r="B6312" s="8" t="s">
        <v>1013</v>
      </c>
      <c r="C6312" s="17" t="s">
        <v>1013</v>
      </c>
      <c r="D6312" s="18" t="s">
        <v>1013</v>
      </c>
      <c r="E6312" s="14">
        <v>1</v>
      </c>
      <c r="F6312" s="15" t="str">
        <f t="shared" si="98"/>
        <v>out-of-scope</v>
      </c>
    </row>
    <row r="6313" spans="1:6">
      <c r="A6313" s="20" t="s">
        <v>6323</v>
      </c>
      <c r="B6313" s="8" t="s">
        <v>1013</v>
      </c>
      <c r="C6313" s="17" t="s">
        <v>1013</v>
      </c>
      <c r="D6313" s="18" t="s">
        <v>1013</v>
      </c>
      <c r="E6313" s="14">
        <v>1</v>
      </c>
      <c r="F6313" s="15" t="str">
        <f t="shared" si="98"/>
        <v>out-of-scope</v>
      </c>
    </row>
    <row r="6314" spans="1:6">
      <c r="A6314" s="20" t="s">
        <v>6324</v>
      </c>
      <c r="B6314" s="8" t="s">
        <v>1013</v>
      </c>
      <c r="C6314" s="17" t="s">
        <v>1013</v>
      </c>
      <c r="D6314" s="18" t="s">
        <v>1013</v>
      </c>
      <c r="E6314" s="14">
        <v>1</v>
      </c>
      <c r="F6314" s="15" t="str">
        <f t="shared" si="98"/>
        <v>out-of-scope</v>
      </c>
    </row>
    <row r="6315" spans="1:6">
      <c r="A6315" s="20" t="s">
        <v>6325</v>
      </c>
      <c r="B6315" s="8" t="s">
        <v>1013</v>
      </c>
      <c r="C6315" s="17" t="s">
        <v>1013</v>
      </c>
      <c r="D6315" s="18" t="s">
        <v>1013</v>
      </c>
      <c r="E6315" s="14">
        <v>1</v>
      </c>
      <c r="F6315" s="15" t="str">
        <f t="shared" si="98"/>
        <v>out-of-scope</v>
      </c>
    </row>
    <row r="6316" spans="1:6">
      <c r="A6316" s="20" t="s">
        <v>6326</v>
      </c>
      <c r="B6316" s="8" t="s">
        <v>1013</v>
      </c>
      <c r="C6316" s="17" t="s">
        <v>1013</v>
      </c>
      <c r="D6316" s="18" t="s">
        <v>1013</v>
      </c>
      <c r="E6316" s="14">
        <v>1</v>
      </c>
      <c r="F6316" s="15" t="str">
        <f t="shared" si="98"/>
        <v>out-of-scope</v>
      </c>
    </row>
    <row r="6317" spans="1:6">
      <c r="A6317" s="20" t="s">
        <v>6327</v>
      </c>
      <c r="B6317" s="8" t="s">
        <v>1013</v>
      </c>
      <c r="C6317" s="17" t="s">
        <v>1013</v>
      </c>
      <c r="D6317" s="18" t="s">
        <v>1013</v>
      </c>
      <c r="E6317" s="14">
        <v>1</v>
      </c>
      <c r="F6317" s="15" t="str">
        <f t="shared" si="98"/>
        <v>out-of-scope</v>
      </c>
    </row>
    <row r="6318" spans="1:6">
      <c r="A6318" s="20" t="s">
        <v>6328</v>
      </c>
      <c r="B6318" s="8" t="s">
        <v>1013</v>
      </c>
      <c r="C6318" s="17" t="s">
        <v>1013</v>
      </c>
      <c r="D6318" s="18" t="s">
        <v>1013</v>
      </c>
      <c r="E6318" s="14">
        <v>1</v>
      </c>
      <c r="F6318" s="15" t="str">
        <f t="shared" si="98"/>
        <v>out-of-scope</v>
      </c>
    </row>
    <row r="6319" spans="1:6">
      <c r="A6319" s="20" t="s">
        <v>6329</v>
      </c>
      <c r="B6319" s="8" t="s">
        <v>1013</v>
      </c>
      <c r="C6319" s="17" t="s">
        <v>1013</v>
      </c>
      <c r="D6319" s="18" t="s">
        <v>1013</v>
      </c>
      <c r="E6319" s="14">
        <v>1</v>
      </c>
      <c r="F6319" s="15" t="str">
        <f t="shared" si="98"/>
        <v>out-of-scope</v>
      </c>
    </row>
    <row r="6320" spans="1:6">
      <c r="A6320" s="20" t="s">
        <v>6330</v>
      </c>
      <c r="B6320" s="8" t="s">
        <v>1013</v>
      </c>
      <c r="C6320" s="17" t="s">
        <v>1013</v>
      </c>
      <c r="D6320" s="18" t="s">
        <v>1013</v>
      </c>
      <c r="E6320" s="14">
        <v>1</v>
      </c>
      <c r="F6320" s="15" t="str">
        <f t="shared" si="98"/>
        <v>out-of-scope</v>
      </c>
    </row>
    <row r="6321" spans="1:6">
      <c r="A6321" s="20" t="s">
        <v>6331</v>
      </c>
      <c r="B6321" s="8" t="s">
        <v>1013</v>
      </c>
      <c r="C6321" s="17" t="s">
        <v>1013</v>
      </c>
      <c r="D6321" s="18" t="s">
        <v>1013</v>
      </c>
      <c r="E6321" s="14">
        <v>1</v>
      </c>
      <c r="F6321" s="15" t="str">
        <f t="shared" si="98"/>
        <v>out-of-scope</v>
      </c>
    </row>
    <row r="6322" spans="1:6">
      <c r="A6322" s="20" t="s">
        <v>6332</v>
      </c>
      <c r="B6322" s="8" t="s">
        <v>1013</v>
      </c>
      <c r="C6322" s="17" t="s">
        <v>1013</v>
      </c>
      <c r="D6322" s="18" t="s">
        <v>1013</v>
      </c>
      <c r="E6322" s="14">
        <v>1</v>
      </c>
      <c r="F6322" s="15" t="str">
        <f t="shared" si="98"/>
        <v>out-of-scope</v>
      </c>
    </row>
    <row r="6323" spans="1:6">
      <c r="A6323" s="20" t="s">
        <v>6333</v>
      </c>
      <c r="B6323" s="8" t="s">
        <v>1013</v>
      </c>
      <c r="C6323" s="17" t="s">
        <v>1013</v>
      </c>
      <c r="D6323" s="18" t="s">
        <v>1013</v>
      </c>
      <c r="E6323" s="14">
        <v>1</v>
      </c>
      <c r="F6323" s="15" t="str">
        <f t="shared" si="98"/>
        <v>out-of-scope</v>
      </c>
    </row>
    <row r="6324" spans="1:6">
      <c r="A6324" s="20" t="s">
        <v>6334</v>
      </c>
      <c r="B6324" s="8" t="s">
        <v>1013</v>
      </c>
      <c r="C6324" s="17" t="s">
        <v>1013</v>
      </c>
      <c r="D6324" s="18" t="s">
        <v>1013</v>
      </c>
      <c r="E6324" s="14">
        <v>1</v>
      </c>
      <c r="F6324" s="15" t="str">
        <f t="shared" si="98"/>
        <v>out-of-scope</v>
      </c>
    </row>
    <row r="6325" spans="1:6">
      <c r="A6325" s="20" t="s">
        <v>6335</v>
      </c>
      <c r="B6325" s="8" t="s">
        <v>1013</v>
      </c>
      <c r="C6325" s="17" t="s">
        <v>1013</v>
      </c>
      <c r="D6325" s="18" t="s">
        <v>1013</v>
      </c>
      <c r="E6325" s="14">
        <v>1</v>
      </c>
      <c r="F6325" s="15" t="str">
        <f t="shared" si="98"/>
        <v>out-of-scope</v>
      </c>
    </row>
    <row r="6326" spans="1:6">
      <c r="A6326" s="20" t="s">
        <v>6336</v>
      </c>
      <c r="B6326" s="8" t="s">
        <v>1013</v>
      </c>
      <c r="C6326" s="17" t="s">
        <v>1013</v>
      </c>
      <c r="D6326" s="18" t="s">
        <v>1013</v>
      </c>
      <c r="E6326" s="14">
        <v>1</v>
      </c>
      <c r="F6326" s="15" t="str">
        <f t="shared" si="98"/>
        <v>out-of-scope</v>
      </c>
    </row>
    <row r="6327" spans="1:6">
      <c r="A6327" s="20" t="s">
        <v>6337</v>
      </c>
      <c r="B6327" s="8" t="s">
        <v>1013</v>
      </c>
      <c r="C6327" s="17" t="s">
        <v>1013</v>
      </c>
      <c r="D6327" s="18" t="s">
        <v>1013</v>
      </c>
      <c r="E6327" s="14">
        <v>1</v>
      </c>
      <c r="F6327" s="15" t="str">
        <f t="shared" si="98"/>
        <v>out-of-scope</v>
      </c>
    </row>
    <row r="6328" spans="1:6">
      <c r="A6328" s="20" t="s">
        <v>6338</v>
      </c>
      <c r="B6328" s="8" t="s">
        <v>1013</v>
      </c>
      <c r="C6328" s="17" t="s">
        <v>1013</v>
      </c>
      <c r="D6328" s="18" t="s">
        <v>1013</v>
      </c>
      <c r="E6328" s="14">
        <v>1</v>
      </c>
      <c r="F6328" s="15" t="str">
        <f t="shared" si="98"/>
        <v>out-of-scope</v>
      </c>
    </row>
    <row r="6329" spans="1:6">
      <c r="A6329" s="20" t="s">
        <v>6339</v>
      </c>
      <c r="B6329" s="8" t="s">
        <v>1013</v>
      </c>
      <c r="C6329" s="17" t="s">
        <v>1013</v>
      </c>
      <c r="D6329" s="18" t="s">
        <v>1013</v>
      </c>
      <c r="E6329" s="14">
        <v>1</v>
      </c>
      <c r="F6329" s="15" t="str">
        <f t="shared" si="98"/>
        <v>out-of-scope</v>
      </c>
    </row>
    <row r="6330" spans="1:6">
      <c r="A6330" s="20" t="s">
        <v>6340</v>
      </c>
      <c r="B6330" s="8" t="s">
        <v>1013</v>
      </c>
      <c r="C6330" s="17" t="s">
        <v>1013</v>
      </c>
      <c r="D6330" s="18" t="s">
        <v>1013</v>
      </c>
      <c r="E6330" s="14">
        <v>1</v>
      </c>
      <c r="F6330" s="15" t="str">
        <f t="shared" si="98"/>
        <v>out-of-scope</v>
      </c>
    </row>
    <row r="6331" spans="1:6">
      <c r="A6331" s="20" t="s">
        <v>6341</v>
      </c>
      <c r="B6331" s="8" t="s">
        <v>1013</v>
      </c>
      <c r="C6331" s="17" t="s">
        <v>1013</v>
      </c>
      <c r="D6331" s="18" t="s">
        <v>1013</v>
      </c>
      <c r="E6331" s="14">
        <v>1</v>
      </c>
      <c r="F6331" s="15" t="str">
        <f t="shared" si="98"/>
        <v>out-of-scope</v>
      </c>
    </row>
    <row r="6332" spans="1:6">
      <c r="A6332" s="20" t="s">
        <v>6342</v>
      </c>
      <c r="B6332" s="8" t="s">
        <v>1013</v>
      </c>
      <c r="C6332" s="17" t="s">
        <v>1013</v>
      </c>
      <c r="D6332" s="18" t="s">
        <v>1013</v>
      </c>
      <c r="E6332" s="14">
        <v>1</v>
      </c>
      <c r="F6332" s="15" t="str">
        <f t="shared" si="98"/>
        <v>out-of-scope</v>
      </c>
    </row>
    <row r="6333" spans="1:6">
      <c r="A6333" s="20" t="s">
        <v>6343</v>
      </c>
      <c r="B6333" s="8" t="s">
        <v>1013</v>
      </c>
      <c r="C6333" s="17" t="s">
        <v>1013</v>
      </c>
      <c r="D6333" s="18" t="s">
        <v>1013</v>
      </c>
      <c r="E6333" s="14">
        <v>1</v>
      </c>
      <c r="F6333" s="15" t="str">
        <f t="shared" si="98"/>
        <v>out-of-scope</v>
      </c>
    </row>
    <row r="6334" spans="1:6">
      <c r="A6334" s="20" t="s">
        <v>6344</v>
      </c>
      <c r="B6334" s="8" t="s">
        <v>1013</v>
      </c>
      <c r="C6334" s="17" t="s">
        <v>1013</v>
      </c>
      <c r="D6334" s="18" t="s">
        <v>1013</v>
      </c>
      <c r="E6334" s="14">
        <v>1</v>
      </c>
      <c r="F6334" s="15" t="str">
        <f t="shared" si="98"/>
        <v>out-of-scope</v>
      </c>
    </row>
    <row r="6335" spans="1:6">
      <c r="A6335" s="20" t="s">
        <v>6345</v>
      </c>
      <c r="B6335" s="8" t="s">
        <v>1013</v>
      </c>
      <c r="C6335" s="17" t="s">
        <v>1013</v>
      </c>
      <c r="D6335" s="18" t="s">
        <v>1013</v>
      </c>
      <c r="E6335" s="14">
        <v>1</v>
      </c>
      <c r="F6335" s="15" t="str">
        <f t="shared" si="98"/>
        <v>out-of-scope</v>
      </c>
    </row>
    <row r="6336" spans="1:6">
      <c r="A6336" s="20" t="s">
        <v>6346</v>
      </c>
      <c r="B6336" s="8" t="s">
        <v>1013</v>
      </c>
      <c r="C6336" s="17" t="s">
        <v>1013</v>
      </c>
      <c r="D6336" s="18" t="s">
        <v>1013</v>
      </c>
      <c r="E6336" s="14">
        <v>1</v>
      </c>
      <c r="F6336" s="15" t="str">
        <f t="shared" si="98"/>
        <v>out-of-scope</v>
      </c>
    </row>
    <row r="6337" spans="1:6">
      <c r="A6337" s="20" t="s">
        <v>6347</v>
      </c>
      <c r="B6337" s="8" t="s">
        <v>1013</v>
      </c>
      <c r="C6337" s="17" t="s">
        <v>1013</v>
      </c>
      <c r="D6337" s="18" t="s">
        <v>1013</v>
      </c>
      <c r="E6337" s="14">
        <v>1</v>
      </c>
      <c r="F6337" s="15" t="str">
        <f t="shared" si="98"/>
        <v>out-of-scope</v>
      </c>
    </row>
    <row r="6338" spans="1:6">
      <c r="A6338" s="20" t="s">
        <v>6348</v>
      </c>
      <c r="B6338" s="8" t="s">
        <v>1013</v>
      </c>
      <c r="C6338" s="17" t="s">
        <v>1013</v>
      </c>
      <c r="D6338" s="18" t="s">
        <v>1013</v>
      </c>
      <c r="E6338" s="14">
        <v>1</v>
      </c>
      <c r="F6338" s="15" t="str">
        <f t="shared" si="98"/>
        <v>out-of-scope</v>
      </c>
    </row>
    <row r="6339" spans="1:6">
      <c r="A6339" s="20" t="s">
        <v>6349</v>
      </c>
      <c r="B6339" s="8" t="s">
        <v>1013</v>
      </c>
      <c r="C6339" s="17" t="s">
        <v>1013</v>
      </c>
      <c r="D6339" s="18" t="s">
        <v>1013</v>
      </c>
      <c r="E6339" s="14">
        <v>1</v>
      </c>
      <c r="F6339" s="15" t="str">
        <f t="shared" ref="F6339:F6402" si="99">B6339</f>
        <v>out-of-scope</v>
      </c>
    </row>
    <row r="6340" spans="1:6">
      <c r="A6340" s="20" t="s">
        <v>6350</v>
      </c>
      <c r="B6340" s="8" t="s">
        <v>1013</v>
      </c>
      <c r="C6340" s="17" t="s">
        <v>1013</v>
      </c>
      <c r="D6340" s="18" t="s">
        <v>1013</v>
      </c>
      <c r="E6340" s="14">
        <v>1</v>
      </c>
      <c r="F6340" s="15" t="str">
        <f t="shared" si="99"/>
        <v>out-of-scope</v>
      </c>
    </row>
    <row r="6341" spans="1:6">
      <c r="A6341" s="20" t="s">
        <v>6351</v>
      </c>
      <c r="B6341" s="8" t="s">
        <v>1013</v>
      </c>
      <c r="C6341" s="17" t="s">
        <v>1013</v>
      </c>
      <c r="D6341" s="18" t="s">
        <v>1013</v>
      </c>
      <c r="E6341" s="14">
        <v>1</v>
      </c>
      <c r="F6341" s="15" t="str">
        <f t="shared" si="99"/>
        <v>out-of-scope</v>
      </c>
    </row>
    <row r="6342" spans="1:6">
      <c r="A6342" s="20" t="s">
        <v>6352</v>
      </c>
      <c r="B6342" s="8" t="s">
        <v>1013</v>
      </c>
      <c r="C6342" s="17" t="s">
        <v>1013</v>
      </c>
      <c r="D6342" s="18" t="s">
        <v>1013</v>
      </c>
      <c r="E6342" s="14">
        <v>1</v>
      </c>
      <c r="F6342" s="15" t="str">
        <f t="shared" si="99"/>
        <v>out-of-scope</v>
      </c>
    </row>
    <row r="6343" spans="1:6">
      <c r="A6343" s="20" t="s">
        <v>6353</v>
      </c>
      <c r="B6343" s="8" t="s">
        <v>1013</v>
      </c>
      <c r="C6343" s="17" t="s">
        <v>1013</v>
      </c>
      <c r="D6343" s="18" t="s">
        <v>1013</v>
      </c>
      <c r="E6343" s="14">
        <v>1</v>
      </c>
      <c r="F6343" s="15" t="str">
        <f t="shared" si="99"/>
        <v>out-of-scope</v>
      </c>
    </row>
    <row r="6344" spans="1:6">
      <c r="A6344" s="20" t="s">
        <v>6354</v>
      </c>
      <c r="B6344" s="8" t="s">
        <v>1013</v>
      </c>
      <c r="C6344" s="17" t="s">
        <v>1013</v>
      </c>
      <c r="D6344" s="18" t="s">
        <v>1013</v>
      </c>
      <c r="E6344" s="14">
        <v>1</v>
      </c>
      <c r="F6344" s="15" t="str">
        <f t="shared" si="99"/>
        <v>out-of-scope</v>
      </c>
    </row>
    <row r="6345" spans="1:6">
      <c r="A6345" s="20" t="s">
        <v>6355</v>
      </c>
      <c r="B6345" s="8" t="s">
        <v>1013</v>
      </c>
      <c r="C6345" s="17" t="s">
        <v>1013</v>
      </c>
      <c r="D6345" s="18" t="s">
        <v>1013</v>
      </c>
      <c r="E6345" s="14">
        <v>1</v>
      </c>
      <c r="F6345" s="15" t="str">
        <f t="shared" si="99"/>
        <v>out-of-scope</v>
      </c>
    </row>
    <row r="6346" spans="1:6">
      <c r="A6346" s="20" t="s">
        <v>6356</v>
      </c>
      <c r="B6346" s="8" t="s">
        <v>1013</v>
      </c>
      <c r="C6346" s="17" t="s">
        <v>1013</v>
      </c>
      <c r="D6346" s="18" t="s">
        <v>1013</v>
      </c>
      <c r="E6346" s="14">
        <v>1</v>
      </c>
      <c r="F6346" s="15" t="str">
        <f t="shared" si="99"/>
        <v>out-of-scope</v>
      </c>
    </row>
    <row r="6347" spans="1:6">
      <c r="A6347" s="20" t="s">
        <v>6357</v>
      </c>
      <c r="B6347" s="8" t="s">
        <v>1013</v>
      </c>
      <c r="C6347" s="17" t="s">
        <v>1013</v>
      </c>
      <c r="D6347" s="18" t="s">
        <v>1013</v>
      </c>
      <c r="E6347" s="14">
        <v>1</v>
      </c>
      <c r="F6347" s="15" t="str">
        <f t="shared" si="99"/>
        <v>out-of-scope</v>
      </c>
    </row>
    <row r="6348" spans="1:6">
      <c r="A6348" s="20" t="s">
        <v>6358</v>
      </c>
      <c r="B6348" s="8" t="s">
        <v>1013</v>
      </c>
      <c r="C6348" s="17" t="s">
        <v>1013</v>
      </c>
      <c r="D6348" s="18" t="s">
        <v>1013</v>
      </c>
      <c r="E6348" s="14">
        <v>1</v>
      </c>
      <c r="F6348" s="15" t="str">
        <f t="shared" si="99"/>
        <v>out-of-scope</v>
      </c>
    </row>
    <row r="6349" spans="1:6">
      <c r="A6349" s="20" t="s">
        <v>6359</v>
      </c>
      <c r="B6349" s="8" t="s">
        <v>1013</v>
      </c>
      <c r="C6349" s="17" t="s">
        <v>1013</v>
      </c>
      <c r="D6349" s="18" t="s">
        <v>1013</v>
      </c>
      <c r="E6349" s="14">
        <v>1</v>
      </c>
      <c r="F6349" s="15" t="str">
        <f t="shared" si="99"/>
        <v>out-of-scope</v>
      </c>
    </row>
    <row r="6350" spans="1:6">
      <c r="A6350" s="20" t="s">
        <v>6360</v>
      </c>
      <c r="B6350" s="8" t="s">
        <v>1013</v>
      </c>
      <c r="C6350" s="17" t="s">
        <v>1013</v>
      </c>
      <c r="D6350" s="18" t="s">
        <v>1013</v>
      </c>
      <c r="E6350" s="14">
        <v>1</v>
      </c>
      <c r="F6350" s="15" t="str">
        <f t="shared" si="99"/>
        <v>out-of-scope</v>
      </c>
    </row>
    <row r="6351" spans="1:6">
      <c r="A6351" s="20" t="s">
        <v>6361</v>
      </c>
      <c r="B6351" s="8" t="s">
        <v>1013</v>
      </c>
      <c r="C6351" s="17" t="s">
        <v>1013</v>
      </c>
      <c r="D6351" s="18" t="s">
        <v>1013</v>
      </c>
      <c r="E6351" s="14">
        <v>1</v>
      </c>
      <c r="F6351" s="15" t="str">
        <f t="shared" si="99"/>
        <v>out-of-scope</v>
      </c>
    </row>
    <row r="6352" spans="1:6">
      <c r="A6352" s="20" t="s">
        <v>6362</v>
      </c>
      <c r="B6352" s="8" t="s">
        <v>1013</v>
      </c>
      <c r="C6352" s="17" t="s">
        <v>1013</v>
      </c>
      <c r="D6352" s="18" t="s">
        <v>1013</v>
      </c>
      <c r="E6352" s="14">
        <v>1</v>
      </c>
      <c r="F6352" s="15" t="str">
        <f t="shared" si="99"/>
        <v>out-of-scope</v>
      </c>
    </row>
    <row r="6353" spans="1:6">
      <c r="A6353" s="20" t="s">
        <v>6363</v>
      </c>
      <c r="B6353" s="8" t="s">
        <v>1013</v>
      </c>
      <c r="C6353" s="17" t="s">
        <v>1013</v>
      </c>
      <c r="D6353" s="18" t="s">
        <v>1013</v>
      </c>
      <c r="E6353" s="14">
        <v>1</v>
      </c>
      <c r="F6353" s="15" t="str">
        <f t="shared" si="99"/>
        <v>out-of-scope</v>
      </c>
    </row>
    <row r="6354" spans="1:6">
      <c r="A6354" s="20" t="s">
        <v>6364</v>
      </c>
      <c r="B6354" s="8" t="s">
        <v>1013</v>
      </c>
      <c r="C6354" s="17" t="s">
        <v>1013</v>
      </c>
      <c r="D6354" s="18" t="s">
        <v>1013</v>
      </c>
      <c r="E6354" s="14">
        <v>1</v>
      </c>
      <c r="F6354" s="15" t="str">
        <f t="shared" si="99"/>
        <v>out-of-scope</v>
      </c>
    </row>
    <row r="6355" spans="1:6">
      <c r="A6355" s="20" t="s">
        <v>6365</v>
      </c>
      <c r="B6355" s="8" t="s">
        <v>1013</v>
      </c>
      <c r="C6355" s="17" t="s">
        <v>1013</v>
      </c>
      <c r="D6355" s="18" t="s">
        <v>1013</v>
      </c>
      <c r="E6355" s="14">
        <v>1</v>
      </c>
      <c r="F6355" s="15" t="str">
        <f t="shared" si="99"/>
        <v>out-of-scope</v>
      </c>
    </row>
    <row r="6356" spans="1:6">
      <c r="A6356" s="20" t="s">
        <v>6366</v>
      </c>
      <c r="B6356" s="8" t="s">
        <v>1013</v>
      </c>
      <c r="C6356" s="17" t="s">
        <v>1013</v>
      </c>
      <c r="D6356" s="18" t="s">
        <v>1013</v>
      </c>
      <c r="E6356" s="14">
        <v>1</v>
      </c>
      <c r="F6356" s="15" t="str">
        <f t="shared" si="99"/>
        <v>out-of-scope</v>
      </c>
    </row>
    <row r="6357" spans="1:6">
      <c r="A6357" s="20" t="s">
        <v>6367</v>
      </c>
      <c r="B6357" s="8" t="s">
        <v>1013</v>
      </c>
      <c r="C6357" s="17" t="s">
        <v>1013</v>
      </c>
      <c r="D6357" s="18" t="s">
        <v>1013</v>
      </c>
      <c r="E6357" s="14">
        <v>1</v>
      </c>
      <c r="F6357" s="15" t="str">
        <f t="shared" si="99"/>
        <v>out-of-scope</v>
      </c>
    </row>
    <row r="6358" spans="1:6">
      <c r="A6358" s="20" t="s">
        <v>6368</v>
      </c>
      <c r="B6358" s="8" t="s">
        <v>1013</v>
      </c>
      <c r="C6358" s="17" t="s">
        <v>1013</v>
      </c>
      <c r="D6358" s="18" t="s">
        <v>1013</v>
      </c>
      <c r="E6358" s="14">
        <v>1</v>
      </c>
      <c r="F6358" s="15" t="str">
        <f t="shared" si="99"/>
        <v>out-of-scope</v>
      </c>
    </row>
    <row r="6359" spans="1:6">
      <c r="A6359" s="20" t="s">
        <v>6369</v>
      </c>
      <c r="B6359" s="8" t="s">
        <v>1013</v>
      </c>
      <c r="C6359" s="17" t="s">
        <v>1013</v>
      </c>
      <c r="D6359" s="18" t="s">
        <v>1013</v>
      </c>
      <c r="E6359" s="14">
        <v>1</v>
      </c>
      <c r="F6359" s="15" t="str">
        <f t="shared" si="99"/>
        <v>out-of-scope</v>
      </c>
    </row>
    <row r="6360" spans="1:6">
      <c r="A6360" s="20" t="s">
        <v>6370</v>
      </c>
      <c r="B6360" s="8" t="s">
        <v>1013</v>
      </c>
      <c r="C6360" s="17" t="s">
        <v>1013</v>
      </c>
      <c r="D6360" s="18" t="s">
        <v>1013</v>
      </c>
      <c r="E6360" s="14">
        <v>1</v>
      </c>
      <c r="F6360" s="15" t="str">
        <f t="shared" si="99"/>
        <v>out-of-scope</v>
      </c>
    </row>
    <row r="6361" spans="1:6">
      <c r="A6361" s="20" t="s">
        <v>6371</v>
      </c>
      <c r="B6361" s="8" t="s">
        <v>1013</v>
      </c>
      <c r="C6361" s="17" t="s">
        <v>1013</v>
      </c>
      <c r="D6361" s="18" t="s">
        <v>1013</v>
      </c>
      <c r="E6361" s="14">
        <v>1</v>
      </c>
      <c r="F6361" s="15" t="str">
        <f t="shared" si="99"/>
        <v>out-of-scope</v>
      </c>
    </row>
    <row r="6362" spans="1:6">
      <c r="A6362" s="20" t="s">
        <v>6372</v>
      </c>
      <c r="B6362" s="8" t="s">
        <v>1013</v>
      </c>
      <c r="C6362" s="17" t="s">
        <v>1013</v>
      </c>
      <c r="D6362" s="18" t="s">
        <v>1013</v>
      </c>
      <c r="E6362" s="14">
        <v>1</v>
      </c>
      <c r="F6362" s="15" t="str">
        <f t="shared" si="99"/>
        <v>out-of-scope</v>
      </c>
    </row>
    <row r="6363" spans="1:6">
      <c r="A6363" s="20" t="s">
        <v>6373</v>
      </c>
      <c r="B6363" s="8" t="s">
        <v>1013</v>
      </c>
      <c r="C6363" s="17" t="s">
        <v>1013</v>
      </c>
      <c r="D6363" s="18" t="s">
        <v>1013</v>
      </c>
      <c r="E6363" s="14">
        <v>1</v>
      </c>
      <c r="F6363" s="15" t="str">
        <f t="shared" si="99"/>
        <v>out-of-scope</v>
      </c>
    </row>
    <row r="6364" spans="1:6">
      <c r="A6364" s="20" t="s">
        <v>6374</v>
      </c>
      <c r="B6364" s="8" t="s">
        <v>1013</v>
      </c>
      <c r="C6364" s="17" t="s">
        <v>1013</v>
      </c>
      <c r="D6364" s="18" t="s">
        <v>1013</v>
      </c>
      <c r="E6364" s="14">
        <v>1</v>
      </c>
      <c r="F6364" s="15" t="str">
        <f t="shared" si="99"/>
        <v>out-of-scope</v>
      </c>
    </row>
    <row r="6365" spans="1:6">
      <c r="A6365" s="20" t="s">
        <v>6375</v>
      </c>
      <c r="B6365" s="8" t="s">
        <v>1013</v>
      </c>
      <c r="C6365" s="17" t="s">
        <v>1013</v>
      </c>
      <c r="D6365" s="18" t="s">
        <v>1013</v>
      </c>
      <c r="E6365" s="14">
        <v>1</v>
      </c>
      <c r="F6365" s="15" t="str">
        <f t="shared" si="99"/>
        <v>out-of-scope</v>
      </c>
    </row>
    <row r="6366" spans="1:6">
      <c r="A6366" s="20" t="s">
        <v>6376</v>
      </c>
      <c r="B6366" s="8" t="s">
        <v>1013</v>
      </c>
      <c r="C6366" s="17" t="s">
        <v>1013</v>
      </c>
      <c r="D6366" s="18" t="s">
        <v>1013</v>
      </c>
      <c r="E6366" s="14">
        <v>1</v>
      </c>
      <c r="F6366" s="15" t="str">
        <f t="shared" si="99"/>
        <v>out-of-scope</v>
      </c>
    </row>
    <row r="6367" spans="1:6">
      <c r="A6367" s="20" t="s">
        <v>6377</v>
      </c>
      <c r="B6367" s="8" t="s">
        <v>1013</v>
      </c>
      <c r="C6367" s="17" t="s">
        <v>1013</v>
      </c>
      <c r="D6367" s="18" t="s">
        <v>1013</v>
      </c>
      <c r="E6367" s="14">
        <v>1</v>
      </c>
      <c r="F6367" s="15" t="str">
        <f t="shared" si="99"/>
        <v>out-of-scope</v>
      </c>
    </row>
    <row r="6368" spans="1:6">
      <c r="A6368" s="20" t="s">
        <v>6378</v>
      </c>
      <c r="B6368" s="8" t="s">
        <v>1013</v>
      </c>
      <c r="C6368" s="17" t="s">
        <v>1013</v>
      </c>
      <c r="D6368" s="18" t="s">
        <v>1013</v>
      </c>
      <c r="E6368" s="14">
        <v>1</v>
      </c>
      <c r="F6368" s="15" t="str">
        <f t="shared" si="99"/>
        <v>out-of-scope</v>
      </c>
    </row>
    <row r="6369" spans="1:6">
      <c r="A6369" s="20" t="s">
        <v>6379</v>
      </c>
      <c r="B6369" s="8" t="s">
        <v>1013</v>
      </c>
      <c r="C6369" s="17" t="s">
        <v>1013</v>
      </c>
      <c r="D6369" s="18" t="s">
        <v>1013</v>
      </c>
      <c r="E6369" s="14">
        <v>1</v>
      </c>
      <c r="F6369" s="15" t="str">
        <f t="shared" si="99"/>
        <v>out-of-scope</v>
      </c>
    </row>
    <row r="6370" spans="1:6">
      <c r="A6370" s="20" t="s">
        <v>6380</v>
      </c>
      <c r="B6370" s="8" t="s">
        <v>1013</v>
      </c>
      <c r="C6370" s="17" t="s">
        <v>1013</v>
      </c>
      <c r="D6370" s="18" t="s">
        <v>1013</v>
      </c>
      <c r="E6370" s="14">
        <v>1</v>
      </c>
      <c r="F6370" s="15" t="str">
        <f t="shared" si="99"/>
        <v>out-of-scope</v>
      </c>
    </row>
    <row r="6371" spans="1:6">
      <c r="A6371" s="20" t="s">
        <v>6381</v>
      </c>
      <c r="B6371" s="8" t="s">
        <v>1013</v>
      </c>
      <c r="C6371" s="17" t="s">
        <v>1013</v>
      </c>
      <c r="D6371" s="18" t="s">
        <v>1013</v>
      </c>
      <c r="E6371" s="14">
        <v>1</v>
      </c>
      <c r="F6371" s="15" t="str">
        <f t="shared" si="99"/>
        <v>out-of-scope</v>
      </c>
    </row>
    <row r="6372" spans="1:6">
      <c r="A6372" s="20" t="s">
        <v>6382</v>
      </c>
      <c r="B6372" s="8" t="s">
        <v>1013</v>
      </c>
      <c r="C6372" s="17" t="s">
        <v>1013</v>
      </c>
      <c r="D6372" s="18" t="s">
        <v>1013</v>
      </c>
      <c r="E6372" s="14">
        <v>1</v>
      </c>
      <c r="F6372" s="15" t="str">
        <f t="shared" si="99"/>
        <v>out-of-scope</v>
      </c>
    </row>
    <row r="6373" spans="1:6">
      <c r="A6373" s="20" t="s">
        <v>6383</v>
      </c>
      <c r="B6373" s="8" t="s">
        <v>1013</v>
      </c>
      <c r="C6373" s="17" t="s">
        <v>1013</v>
      </c>
      <c r="D6373" s="18" t="s">
        <v>1013</v>
      </c>
      <c r="E6373" s="14">
        <v>1</v>
      </c>
      <c r="F6373" s="15" t="str">
        <f t="shared" si="99"/>
        <v>out-of-scope</v>
      </c>
    </row>
    <row r="6374" spans="1:6">
      <c r="A6374" s="20" t="s">
        <v>6384</v>
      </c>
      <c r="B6374" s="8" t="s">
        <v>1013</v>
      </c>
      <c r="C6374" s="17" t="s">
        <v>1013</v>
      </c>
      <c r="D6374" s="18" t="s">
        <v>1013</v>
      </c>
      <c r="E6374" s="14">
        <v>1</v>
      </c>
      <c r="F6374" s="15" t="str">
        <f t="shared" si="99"/>
        <v>out-of-scope</v>
      </c>
    </row>
    <row r="6375" spans="1:6">
      <c r="A6375" s="20" t="s">
        <v>6385</v>
      </c>
      <c r="B6375" s="8" t="s">
        <v>1013</v>
      </c>
      <c r="C6375" s="17" t="s">
        <v>1013</v>
      </c>
      <c r="D6375" s="18" t="s">
        <v>1013</v>
      </c>
      <c r="E6375" s="14">
        <v>1</v>
      </c>
      <c r="F6375" s="15" t="str">
        <f t="shared" si="99"/>
        <v>out-of-scope</v>
      </c>
    </row>
    <row r="6376" spans="1:6">
      <c r="A6376" s="20" t="s">
        <v>6386</v>
      </c>
      <c r="B6376" s="8" t="s">
        <v>1013</v>
      </c>
      <c r="C6376" s="17" t="s">
        <v>1013</v>
      </c>
      <c r="D6376" s="18" t="s">
        <v>1013</v>
      </c>
      <c r="E6376" s="14">
        <v>1</v>
      </c>
      <c r="F6376" s="15" t="str">
        <f t="shared" si="99"/>
        <v>out-of-scope</v>
      </c>
    </row>
    <row r="6377" spans="1:6">
      <c r="A6377" s="20" t="s">
        <v>6387</v>
      </c>
      <c r="B6377" s="8" t="s">
        <v>1013</v>
      </c>
      <c r="C6377" s="17" t="s">
        <v>1013</v>
      </c>
      <c r="D6377" s="18" t="s">
        <v>1013</v>
      </c>
      <c r="E6377" s="14">
        <v>1</v>
      </c>
      <c r="F6377" s="15" t="str">
        <f t="shared" si="99"/>
        <v>out-of-scope</v>
      </c>
    </row>
    <row r="6378" spans="1:6">
      <c r="A6378" s="20" t="s">
        <v>6388</v>
      </c>
      <c r="B6378" s="8" t="s">
        <v>1013</v>
      </c>
      <c r="C6378" s="17" t="s">
        <v>1013</v>
      </c>
      <c r="D6378" s="18" t="s">
        <v>1013</v>
      </c>
      <c r="E6378" s="14">
        <v>1</v>
      </c>
      <c r="F6378" s="15" t="str">
        <f t="shared" si="99"/>
        <v>out-of-scope</v>
      </c>
    </row>
    <row r="6379" spans="1:6">
      <c r="A6379" s="20" t="s">
        <v>6389</v>
      </c>
      <c r="B6379" s="8" t="s">
        <v>1013</v>
      </c>
      <c r="C6379" s="17" t="s">
        <v>1013</v>
      </c>
      <c r="D6379" s="18" t="s">
        <v>1013</v>
      </c>
      <c r="E6379" s="14">
        <v>1</v>
      </c>
      <c r="F6379" s="15" t="str">
        <f t="shared" si="99"/>
        <v>out-of-scope</v>
      </c>
    </row>
    <row r="6380" spans="1:6">
      <c r="A6380" s="20" t="s">
        <v>6390</v>
      </c>
      <c r="B6380" s="8" t="s">
        <v>1013</v>
      </c>
      <c r="C6380" s="17" t="s">
        <v>1013</v>
      </c>
      <c r="D6380" s="18" t="s">
        <v>1013</v>
      </c>
      <c r="E6380" s="14">
        <v>1</v>
      </c>
      <c r="F6380" s="15" t="str">
        <f t="shared" si="99"/>
        <v>out-of-scope</v>
      </c>
    </row>
    <row r="6381" spans="1:6">
      <c r="A6381" s="20" t="s">
        <v>6391</v>
      </c>
      <c r="B6381" s="8" t="s">
        <v>1013</v>
      </c>
      <c r="C6381" s="17" t="s">
        <v>1013</v>
      </c>
      <c r="D6381" s="18" t="s">
        <v>1013</v>
      </c>
      <c r="E6381" s="14">
        <v>1</v>
      </c>
      <c r="F6381" s="15" t="str">
        <f t="shared" si="99"/>
        <v>out-of-scope</v>
      </c>
    </row>
    <row r="6382" spans="1:6">
      <c r="A6382" s="20" t="s">
        <v>6392</v>
      </c>
      <c r="B6382" s="8" t="s">
        <v>1013</v>
      </c>
      <c r="C6382" s="17" t="s">
        <v>1013</v>
      </c>
      <c r="D6382" s="18" t="s">
        <v>1013</v>
      </c>
      <c r="E6382" s="14">
        <v>1</v>
      </c>
      <c r="F6382" s="15" t="str">
        <f t="shared" si="99"/>
        <v>out-of-scope</v>
      </c>
    </row>
    <row r="6383" spans="1:6">
      <c r="A6383" s="20" t="s">
        <v>6393</v>
      </c>
      <c r="B6383" s="8" t="s">
        <v>1013</v>
      </c>
      <c r="C6383" s="17" t="s">
        <v>1013</v>
      </c>
      <c r="D6383" s="18" t="s">
        <v>1013</v>
      </c>
      <c r="E6383" s="14">
        <v>1</v>
      </c>
      <c r="F6383" s="15" t="str">
        <f t="shared" si="99"/>
        <v>out-of-scope</v>
      </c>
    </row>
    <row r="6384" spans="1:6">
      <c r="A6384" s="20" t="s">
        <v>6394</v>
      </c>
      <c r="B6384" s="8" t="s">
        <v>1013</v>
      </c>
      <c r="C6384" s="17" t="s">
        <v>1013</v>
      </c>
      <c r="D6384" s="18" t="s">
        <v>1013</v>
      </c>
      <c r="E6384" s="14">
        <v>1</v>
      </c>
      <c r="F6384" s="15" t="str">
        <f t="shared" si="99"/>
        <v>out-of-scope</v>
      </c>
    </row>
    <row r="6385" spans="1:6">
      <c r="A6385" s="20" t="s">
        <v>6395</v>
      </c>
      <c r="B6385" s="8" t="s">
        <v>1013</v>
      </c>
      <c r="C6385" s="17" t="s">
        <v>1013</v>
      </c>
      <c r="D6385" s="18" t="s">
        <v>1013</v>
      </c>
      <c r="E6385" s="14">
        <v>1</v>
      </c>
      <c r="F6385" s="15" t="str">
        <f t="shared" si="99"/>
        <v>out-of-scope</v>
      </c>
    </row>
    <row r="6386" spans="1:6">
      <c r="A6386" s="20" t="s">
        <v>6396</v>
      </c>
      <c r="B6386" s="8" t="s">
        <v>1013</v>
      </c>
      <c r="C6386" s="17" t="s">
        <v>1013</v>
      </c>
      <c r="D6386" s="18" t="s">
        <v>1013</v>
      </c>
      <c r="E6386" s="14">
        <v>1</v>
      </c>
      <c r="F6386" s="15" t="str">
        <f t="shared" si="99"/>
        <v>out-of-scope</v>
      </c>
    </row>
    <row r="6387" spans="1:6">
      <c r="A6387" s="20" t="s">
        <v>6397</v>
      </c>
      <c r="B6387" s="8" t="s">
        <v>1013</v>
      </c>
      <c r="C6387" s="17" t="s">
        <v>1013</v>
      </c>
      <c r="D6387" s="18" t="s">
        <v>1013</v>
      </c>
      <c r="E6387" s="14">
        <v>1</v>
      </c>
      <c r="F6387" s="15" t="str">
        <f t="shared" si="99"/>
        <v>out-of-scope</v>
      </c>
    </row>
    <row r="6388" spans="1:6">
      <c r="A6388" s="20" t="s">
        <v>6398</v>
      </c>
      <c r="B6388" s="8" t="s">
        <v>1013</v>
      </c>
      <c r="C6388" s="17" t="s">
        <v>1013</v>
      </c>
      <c r="D6388" s="18" t="s">
        <v>1013</v>
      </c>
      <c r="E6388" s="14">
        <v>1</v>
      </c>
      <c r="F6388" s="15" t="str">
        <f t="shared" si="99"/>
        <v>out-of-scope</v>
      </c>
    </row>
    <row r="6389" spans="1:6">
      <c r="A6389" s="20" t="s">
        <v>6399</v>
      </c>
      <c r="B6389" s="8" t="s">
        <v>1013</v>
      </c>
      <c r="C6389" s="17" t="s">
        <v>1013</v>
      </c>
      <c r="D6389" s="18" t="s">
        <v>1013</v>
      </c>
      <c r="E6389" s="14">
        <v>1</v>
      </c>
      <c r="F6389" s="15" t="str">
        <f t="shared" si="99"/>
        <v>out-of-scope</v>
      </c>
    </row>
    <row r="6390" spans="1:6">
      <c r="A6390" s="20" t="s">
        <v>6400</v>
      </c>
      <c r="B6390" s="8" t="s">
        <v>1013</v>
      </c>
      <c r="C6390" s="17" t="s">
        <v>1013</v>
      </c>
      <c r="D6390" s="18" t="s">
        <v>1013</v>
      </c>
      <c r="E6390" s="14">
        <v>1</v>
      </c>
      <c r="F6390" s="15" t="str">
        <f t="shared" si="99"/>
        <v>out-of-scope</v>
      </c>
    </row>
    <row r="6391" spans="1:6">
      <c r="A6391" s="20" t="s">
        <v>6401</v>
      </c>
      <c r="B6391" s="8" t="s">
        <v>1013</v>
      </c>
      <c r="C6391" s="17" t="s">
        <v>1013</v>
      </c>
      <c r="D6391" s="18" t="s">
        <v>1013</v>
      </c>
      <c r="E6391" s="14">
        <v>1</v>
      </c>
      <c r="F6391" s="15" t="str">
        <f t="shared" si="99"/>
        <v>out-of-scope</v>
      </c>
    </row>
    <row r="6392" spans="1:6">
      <c r="A6392" s="20" t="s">
        <v>6402</v>
      </c>
      <c r="B6392" s="8" t="s">
        <v>1013</v>
      </c>
      <c r="C6392" s="17" t="s">
        <v>1013</v>
      </c>
      <c r="D6392" s="18" t="s">
        <v>1013</v>
      </c>
      <c r="E6392" s="14">
        <v>1</v>
      </c>
      <c r="F6392" s="15" t="str">
        <f t="shared" si="99"/>
        <v>out-of-scope</v>
      </c>
    </row>
    <row r="6393" spans="1:6">
      <c r="A6393" s="20" t="s">
        <v>6403</v>
      </c>
      <c r="B6393" s="8" t="s">
        <v>1013</v>
      </c>
      <c r="C6393" s="17" t="s">
        <v>1013</v>
      </c>
      <c r="D6393" s="18" t="s">
        <v>1013</v>
      </c>
      <c r="E6393" s="14">
        <v>1</v>
      </c>
      <c r="F6393" s="15" t="str">
        <f t="shared" si="99"/>
        <v>out-of-scope</v>
      </c>
    </row>
    <row r="6394" spans="1:6">
      <c r="A6394" s="20" t="s">
        <v>6404</v>
      </c>
      <c r="B6394" s="8" t="s">
        <v>1013</v>
      </c>
      <c r="C6394" s="17" t="s">
        <v>1013</v>
      </c>
      <c r="D6394" s="18" t="s">
        <v>1013</v>
      </c>
      <c r="E6394" s="14">
        <v>1</v>
      </c>
      <c r="F6394" s="15" t="str">
        <f t="shared" si="99"/>
        <v>out-of-scope</v>
      </c>
    </row>
    <row r="6395" spans="1:6">
      <c r="A6395" s="20" t="s">
        <v>6405</v>
      </c>
      <c r="B6395" s="8" t="s">
        <v>1013</v>
      </c>
      <c r="C6395" s="17" t="s">
        <v>1013</v>
      </c>
      <c r="D6395" s="18" t="s">
        <v>1013</v>
      </c>
      <c r="E6395" s="14">
        <v>1</v>
      </c>
      <c r="F6395" s="15" t="str">
        <f t="shared" si="99"/>
        <v>out-of-scope</v>
      </c>
    </row>
    <row r="6396" spans="1:6">
      <c r="A6396" s="20" t="s">
        <v>6406</v>
      </c>
      <c r="B6396" s="8" t="s">
        <v>1013</v>
      </c>
      <c r="C6396" s="17" t="s">
        <v>1013</v>
      </c>
      <c r="D6396" s="18" t="s">
        <v>1013</v>
      </c>
      <c r="E6396" s="14">
        <v>1</v>
      </c>
      <c r="F6396" s="15" t="str">
        <f t="shared" si="99"/>
        <v>out-of-scope</v>
      </c>
    </row>
    <row r="6397" spans="1:6">
      <c r="A6397" s="20" t="s">
        <v>6407</v>
      </c>
      <c r="B6397" s="8" t="s">
        <v>1013</v>
      </c>
      <c r="C6397" s="17" t="s">
        <v>1013</v>
      </c>
      <c r="D6397" s="18" t="s">
        <v>1013</v>
      </c>
      <c r="E6397" s="14">
        <v>1</v>
      </c>
      <c r="F6397" s="15" t="str">
        <f t="shared" si="99"/>
        <v>out-of-scope</v>
      </c>
    </row>
    <row r="6398" spans="1:6">
      <c r="A6398" s="20" t="s">
        <v>6408</v>
      </c>
      <c r="B6398" s="8" t="s">
        <v>1013</v>
      </c>
      <c r="C6398" s="17" t="s">
        <v>1013</v>
      </c>
      <c r="D6398" s="18" t="s">
        <v>1013</v>
      </c>
      <c r="E6398" s="14">
        <v>1</v>
      </c>
      <c r="F6398" s="15" t="str">
        <f t="shared" si="99"/>
        <v>out-of-scope</v>
      </c>
    </row>
    <row r="6399" spans="1:6">
      <c r="A6399" s="20" t="s">
        <v>6409</v>
      </c>
      <c r="B6399" s="8" t="s">
        <v>1013</v>
      </c>
      <c r="C6399" s="17" t="s">
        <v>1013</v>
      </c>
      <c r="D6399" s="18" t="s">
        <v>1013</v>
      </c>
      <c r="E6399" s="14">
        <v>1</v>
      </c>
      <c r="F6399" s="15" t="str">
        <f t="shared" si="99"/>
        <v>out-of-scope</v>
      </c>
    </row>
    <row r="6400" spans="1:6">
      <c r="A6400" s="20" t="s">
        <v>6410</v>
      </c>
      <c r="B6400" s="8" t="s">
        <v>1013</v>
      </c>
      <c r="C6400" s="17" t="s">
        <v>1013</v>
      </c>
      <c r="D6400" s="18" t="s">
        <v>1013</v>
      </c>
      <c r="E6400" s="14">
        <v>1</v>
      </c>
      <c r="F6400" s="15" t="str">
        <f t="shared" si="99"/>
        <v>out-of-scope</v>
      </c>
    </row>
    <row r="6401" spans="1:6">
      <c r="A6401" s="20" t="s">
        <v>6411</v>
      </c>
      <c r="B6401" s="8" t="s">
        <v>1013</v>
      </c>
      <c r="C6401" s="17" t="s">
        <v>1013</v>
      </c>
      <c r="D6401" s="18" t="s">
        <v>1013</v>
      </c>
      <c r="E6401" s="14">
        <v>1</v>
      </c>
      <c r="F6401" s="15" t="str">
        <f t="shared" si="99"/>
        <v>out-of-scope</v>
      </c>
    </row>
    <row r="6402" spans="1:6">
      <c r="A6402" s="20" t="s">
        <v>6412</v>
      </c>
      <c r="B6402" s="8" t="s">
        <v>1013</v>
      </c>
      <c r="C6402" s="17" t="s">
        <v>1013</v>
      </c>
      <c r="D6402" s="18" t="s">
        <v>1013</v>
      </c>
      <c r="E6402" s="14">
        <v>1</v>
      </c>
      <c r="F6402" s="15" t="str">
        <f t="shared" si="99"/>
        <v>out-of-scope</v>
      </c>
    </row>
    <row r="6403" spans="1:6">
      <c r="A6403" s="20" t="s">
        <v>6413</v>
      </c>
      <c r="B6403" s="8" t="s">
        <v>1013</v>
      </c>
      <c r="C6403" s="17" t="s">
        <v>1013</v>
      </c>
      <c r="D6403" s="18" t="s">
        <v>1013</v>
      </c>
      <c r="E6403" s="14">
        <v>1</v>
      </c>
      <c r="F6403" s="15" t="str">
        <f t="shared" ref="F6403:F6466" si="100">B6403</f>
        <v>out-of-scope</v>
      </c>
    </row>
    <row r="6404" spans="1:6">
      <c r="A6404" s="20" t="s">
        <v>6414</v>
      </c>
      <c r="B6404" s="8" t="s">
        <v>1013</v>
      </c>
      <c r="C6404" s="17" t="s">
        <v>1013</v>
      </c>
      <c r="D6404" s="18" t="s">
        <v>1013</v>
      </c>
      <c r="E6404" s="14">
        <v>1</v>
      </c>
      <c r="F6404" s="15" t="str">
        <f t="shared" si="100"/>
        <v>out-of-scope</v>
      </c>
    </row>
    <row r="6405" spans="1:6">
      <c r="A6405" s="20" t="s">
        <v>6415</v>
      </c>
      <c r="B6405" s="8" t="s">
        <v>1013</v>
      </c>
      <c r="C6405" s="17" t="s">
        <v>1013</v>
      </c>
      <c r="D6405" s="18" t="s">
        <v>1013</v>
      </c>
      <c r="E6405" s="14">
        <v>1</v>
      </c>
      <c r="F6405" s="15" t="str">
        <f t="shared" si="100"/>
        <v>out-of-scope</v>
      </c>
    </row>
    <row r="6406" spans="1:6">
      <c r="A6406" s="20" t="s">
        <v>6416</v>
      </c>
      <c r="B6406" s="8" t="s">
        <v>1013</v>
      </c>
      <c r="C6406" s="17" t="s">
        <v>1013</v>
      </c>
      <c r="D6406" s="18" t="s">
        <v>1013</v>
      </c>
      <c r="E6406" s="14">
        <v>1</v>
      </c>
      <c r="F6406" s="15" t="str">
        <f t="shared" si="100"/>
        <v>out-of-scope</v>
      </c>
    </row>
    <row r="6407" spans="1:6">
      <c r="A6407" s="20" t="s">
        <v>6417</v>
      </c>
      <c r="B6407" s="8" t="s">
        <v>1013</v>
      </c>
      <c r="C6407" s="17" t="s">
        <v>1013</v>
      </c>
      <c r="D6407" s="18" t="s">
        <v>1013</v>
      </c>
      <c r="E6407" s="14">
        <v>1</v>
      </c>
      <c r="F6407" s="15" t="str">
        <f t="shared" si="100"/>
        <v>out-of-scope</v>
      </c>
    </row>
    <row r="6408" spans="1:6">
      <c r="A6408" s="20" t="s">
        <v>6418</v>
      </c>
      <c r="B6408" s="8" t="s">
        <v>1013</v>
      </c>
      <c r="C6408" s="17" t="s">
        <v>1013</v>
      </c>
      <c r="D6408" s="18" t="s">
        <v>1013</v>
      </c>
      <c r="E6408" s="14">
        <v>1</v>
      </c>
      <c r="F6408" s="15" t="str">
        <f t="shared" si="100"/>
        <v>out-of-scope</v>
      </c>
    </row>
    <row r="6409" spans="1:6">
      <c r="A6409" s="20" t="s">
        <v>6419</v>
      </c>
      <c r="B6409" s="8" t="s">
        <v>1013</v>
      </c>
      <c r="C6409" s="17" t="s">
        <v>1013</v>
      </c>
      <c r="D6409" s="18" t="s">
        <v>1013</v>
      </c>
      <c r="E6409" s="14">
        <v>1</v>
      </c>
      <c r="F6409" s="15" t="str">
        <f t="shared" si="100"/>
        <v>out-of-scope</v>
      </c>
    </row>
    <row r="6410" spans="1:6">
      <c r="A6410" s="20" t="s">
        <v>6420</v>
      </c>
      <c r="B6410" s="8" t="s">
        <v>1013</v>
      </c>
      <c r="C6410" s="17" t="s">
        <v>1013</v>
      </c>
      <c r="D6410" s="18" t="s">
        <v>1013</v>
      </c>
      <c r="E6410" s="14">
        <v>1</v>
      </c>
      <c r="F6410" s="15" t="str">
        <f t="shared" si="100"/>
        <v>out-of-scope</v>
      </c>
    </row>
    <row r="6411" spans="1:6">
      <c r="A6411" s="20" t="s">
        <v>6421</v>
      </c>
      <c r="B6411" s="8" t="s">
        <v>1013</v>
      </c>
      <c r="C6411" s="17" t="s">
        <v>1013</v>
      </c>
      <c r="D6411" s="18" t="s">
        <v>1013</v>
      </c>
      <c r="E6411" s="14">
        <v>1</v>
      </c>
      <c r="F6411" s="15" t="str">
        <f t="shared" si="100"/>
        <v>out-of-scope</v>
      </c>
    </row>
    <row r="6412" spans="1:6">
      <c r="A6412" s="20" t="s">
        <v>6422</v>
      </c>
      <c r="B6412" s="8" t="s">
        <v>1013</v>
      </c>
      <c r="C6412" s="17" t="s">
        <v>1013</v>
      </c>
      <c r="D6412" s="18" t="s">
        <v>1013</v>
      </c>
      <c r="E6412" s="14">
        <v>1</v>
      </c>
      <c r="F6412" s="15" t="str">
        <f t="shared" si="100"/>
        <v>out-of-scope</v>
      </c>
    </row>
    <row r="6413" spans="1:6">
      <c r="A6413" s="20" t="s">
        <v>6423</v>
      </c>
      <c r="B6413" s="8" t="s">
        <v>1013</v>
      </c>
      <c r="C6413" s="17" t="s">
        <v>1013</v>
      </c>
      <c r="D6413" s="18" t="s">
        <v>1013</v>
      </c>
      <c r="E6413" s="14">
        <v>1</v>
      </c>
      <c r="F6413" s="15" t="str">
        <f t="shared" si="100"/>
        <v>out-of-scope</v>
      </c>
    </row>
    <row r="6414" spans="1:6">
      <c r="A6414" s="20" t="s">
        <v>6424</v>
      </c>
      <c r="B6414" s="8" t="s">
        <v>1013</v>
      </c>
      <c r="C6414" s="17" t="s">
        <v>1013</v>
      </c>
      <c r="D6414" s="18" t="s">
        <v>1013</v>
      </c>
      <c r="E6414" s="14">
        <v>1</v>
      </c>
      <c r="F6414" s="15" t="str">
        <f t="shared" si="100"/>
        <v>out-of-scope</v>
      </c>
    </row>
    <row r="6415" spans="1:6">
      <c r="A6415" s="20" t="s">
        <v>6425</v>
      </c>
      <c r="B6415" s="8" t="s">
        <v>1013</v>
      </c>
      <c r="C6415" s="17" t="s">
        <v>1013</v>
      </c>
      <c r="D6415" s="18" t="s">
        <v>1013</v>
      </c>
      <c r="E6415" s="14">
        <v>1</v>
      </c>
      <c r="F6415" s="15" t="str">
        <f t="shared" si="100"/>
        <v>out-of-scope</v>
      </c>
    </row>
    <row r="6416" spans="1:6">
      <c r="A6416" s="20" t="s">
        <v>6426</v>
      </c>
      <c r="B6416" s="8" t="s">
        <v>1013</v>
      </c>
      <c r="C6416" s="17" t="s">
        <v>1013</v>
      </c>
      <c r="D6416" s="18" t="s">
        <v>1013</v>
      </c>
      <c r="E6416" s="14">
        <v>1</v>
      </c>
      <c r="F6416" s="15" t="str">
        <f t="shared" si="100"/>
        <v>out-of-scope</v>
      </c>
    </row>
    <row r="6417" spans="1:6">
      <c r="A6417" s="20" t="s">
        <v>6427</v>
      </c>
      <c r="B6417" s="8" t="s">
        <v>1013</v>
      </c>
      <c r="C6417" s="17" t="s">
        <v>1013</v>
      </c>
      <c r="D6417" s="18" t="s">
        <v>1013</v>
      </c>
      <c r="E6417" s="14">
        <v>1</v>
      </c>
      <c r="F6417" s="15" t="str">
        <f t="shared" si="100"/>
        <v>out-of-scope</v>
      </c>
    </row>
    <row r="6418" spans="1:6">
      <c r="A6418" s="20" t="s">
        <v>6428</v>
      </c>
      <c r="B6418" s="8" t="s">
        <v>1013</v>
      </c>
      <c r="C6418" s="17" t="s">
        <v>1013</v>
      </c>
      <c r="D6418" s="18" t="s">
        <v>1013</v>
      </c>
      <c r="E6418" s="14">
        <v>1</v>
      </c>
      <c r="F6418" s="15" t="str">
        <f t="shared" si="100"/>
        <v>out-of-scope</v>
      </c>
    </row>
    <row r="6419" spans="1:6">
      <c r="A6419" s="20" t="s">
        <v>6429</v>
      </c>
      <c r="B6419" s="8" t="s">
        <v>1013</v>
      </c>
      <c r="C6419" s="17" t="s">
        <v>1013</v>
      </c>
      <c r="D6419" s="18" t="s">
        <v>1013</v>
      </c>
      <c r="E6419" s="14">
        <v>1</v>
      </c>
      <c r="F6419" s="15" t="str">
        <f t="shared" si="100"/>
        <v>out-of-scope</v>
      </c>
    </row>
    <row r="6420" spans="1:6">
      <c r="A6420" s="20" t="s">
        <v>6430</v>
      </c>
      <c r="B6420" s="8" t="s">
        <v>1013</v>
      </c>
      <c r="C6420" s="17" t="s">
        <v>1013</v>
      </c>
      <c r="D6420" s="18" t="s">
        <v>1013</v>
      </c>
      <c r="E6420" s="14">
        <v>1</v>
      </c>
      <c r="F6420" s="15" t="str">
        <f t="shared" si="100"/>
        <v>out-of-scope</v>
      </c>
    </row>
    <row r="6421" spans="1:6">
      <c r="A6421" s="20" t="s">
        <v>6431</v>
      </c>
      <c r="B6421" s="8" t="s">
        <v>1013</v>
      </c>
      <c r="C6421" s="17" t="s">
        <v>1013</v>
      </c>
      <c r="D6421" s="18" t="s">
        <v>1013</v>
      </c>
      <c r="E6421" s="14">
        <v>1</v>
      </c>
      <c r="F6421" s="15" t="str">
        <f t="shared" si="100"/>
        <v>out-of-scope</v>
      </c>
    </row>
    <row r="6422" spans="1:6">
      <c r="A6422" s="20" t="s">
        <v>6432</v>
      </c>
      <c r="B6422" s="8" t="s">
        <v>1013</v>
      </c>
      <c r="C6422" s="17" t="s">
        <v>1013</v>
      </c>
      <c r="D6422" s="18" t="s">
        <v>1013</v>
      </c>
      <c r="E6422" s="14">
        <v>1</v>
      </c>
      <c r="F6422" s="15" t="str">
        <f t="shared" si="100"/>
        <v>out-of-scope</v>
      </c>
    </row>
    <row r="6423" spans="1:6">
      <c r="A6423" s="20" t="s">
        <v>6433</v>
      </c>
      <c r="B6423" s="8" t="s">
        <v>1013</v>
      </c>
      <c r="C6423" s="17" t="s">
        <v>1013</v>
      </c>
      <c r="D6423" s="18" t="s">
        <v>1013</v>
      </c>
      <c r="E6423" s="14">
        <v>1</v>
      </c>
      <c r="F6423" s="15" t="str">
        <f t="shared" si="100"/>
        <v>out-of-scope</v>
      </c>
    </row>
    <row r="6424" spans="1:6">
      <c r="A6424" s="20" t="s">
        <v>6434</v>
      </c>
      <c r="B6424" s="8" t="s">
        <v>1013</v>
      </c>
      <c r="C6424" s="17" t="s">
        <v>1013</v>
      </c>
      <c r="D6424" s="18" t="s">
        <v>1013</v>
      </c>
      <c r="E6424" s="14">
        <v>1</v>
      </c>
      <c r="F6424" s="15" t="str">
        <f t="shared" si="100"/>
        <v>out-of-scope</v>
      </c>
    </row>
    <row r="6425" spans="1:6">
      <c r="A6425" s="20" t="s">
        <v>6435</v>
      </c>
      <c r="B6425" s="8" t="s">
        <v>1013</v>
      </c>
      <c r="C6425" s="17" t="s">
        <v>1013</v>
      </c>
      <c r="D6425" s="18" t="s">
        <v>1013</v>
      </c>
      <c r="E6425" s="14">
        <v>1</v>
      </c>
      <c r="F6425" s="15" t="str">
        <f t="shared" si="100"/>
        <v>out-of-scope</v>
      </c>
    </row>
    <row r="6426" spans="1:6">
      <c r="A6426" s="20" t="s">
        <v>6436</v>
      </c>
      <c r="B6426" s="8" t="s">
        <v>1013</v>
      </c>
      <c r="C6426" s="17" t="s">
        <v>1013</v>
      </c>
      <c r="D6426" s="18" t="s">
        <v>1013</v>
      </c>
      <c r="E6426" s="14">
        <v>1</v>
      </c>
      <c r="F6426" s="15" t="str">
        <f t="shared" si="100"/>
        <v>out-of-scope</v>
      </c>
    </row>
    <row r="6427" spans="1:6">
      <c r="A6427" s="20" t="s">
        <v>6437</v>
      </c>
      <c r="B6427" s="8" t="s">
        <v>1013</v>
      </c>
      <c r="C6427" s="17" t="s">
        <v>1013</v>
      </c>
      <c r="D6427" s="18" t="s">
        <v>1013</v>
      </c>
      <c r="E6427" s="14">
        <v>1</v>
      </c>
      <c r="F6427" s="15" t="str">
        <f t="shared" si="100"/>
        <v>out-of-scope</v>
      </c>
    </row>
    <row r="6428" spans="1:6">
      <c r="A6428" s="20" t="s">
        <v>6438</v>
      </c>
      <c r="B6428" s="8" t="s">
        <v>1013</v>
      </c>
      <c r="C6428" s="17" t="s">
        <v>1013</v>
      </c>
      <c r="D6428" s="18" t="s">
        <v>1013</v>
      </c>
      <c r="E6428" s="14">
        <v>1</v>
      </c>
      <c r="F6428" s="15" t="str">
        <f t="shared" si="100"/>
        <v>out-of-scope</v>
      </c>
    </row>
    <row r="6429" spans="1:6">
      <c r="A6429" s="20" t="s">
        <v>6439</v>
      </c>
      <c r="B6429" s="8" t="s">
        <v>1013</v>
      </c>
      <c r="C6429" s="17" t="s">
        <v>1013</v>
      </c>
      <c r="D6429" s="18" t="s">
        <v>1013</v>
      </c>
      <c r="E6429" s="14">
        <v>1</v>
      </c>
      <c r="F6429" s="15" t="str">
        <f t="shared" si="100"/>
        <v>out-of-scope</v>
      </c>
    </row>
    <row r="6430" spans="1:6">
      <c r="A6430" s="20" t="s">
        <v>6440</v>
      </c>
      <c r="B6430" s="8" t="s">
        <v>1013</v>
      </c>
      <c r="C6430" s="17" t="s">
        <v>1013</v>
      </c>
      <c r="D6430" s="18" t="s">
        <v>1013</v>
      </c>
      <c r="E6430" s="14">
        <v>1</v>
      </c>
      <c r="F6430" s="15" t="str">
        <f t="shared" si="100"/>
        <v>out-of-scope</v>
      </c>
    </row>
    <row r="6431" spans="1:6">
      <c r="A6431" s="20" t="s">
        <v>6441</v>
      </c>
      <c r="B6431" s="8" t="s">
        <v>1013</v>
      </c>
      <c r="C6431" s="17" t="s">
        <v>1013</v>
      </c>
      <c r="D6431" s="18" t="s">
        <v>1013</v>
      </c>
      <c r="E6431" s="14">
        <v>1</v>
      </c>
      <c r="F6431" s="15" t="str">
        <f t="shared" si="100"/>
        <v>out-of-scope</v>
      </c>
    </row>
    <row r="6432" spans="1:6">
      <c r="A6432" s="20" t="s">
        <v>6442</v>
      </c>
      <c r="B6432" s="8" t="s">
        <v>1013</v>
      </c>
      <c r="C6432" s="17" t="s">
        <v>1013</v>
      </c>
      <c r="D6432" s="18" t="s">
        <v>1013</v>
      </c>
      <c r="E6432" s="14">
        <v>1</v>
      </c>
      <c r="F6432" s="15" t="str">
        <f t="shared" si="100"/>
        <v>out-of-scope</v>
      </c>
    </row>
    <row r="6433" spans="1:6">
      <c r="A6433" s="20" t="s">
        <v>6443</v>
      </c>
      <c r="B6433" s="8" t="s">
        <v>1013</v>
      </c>
      <c r="C6433" s="17" t="s">
        <v>1013</v>
      </c>
      <c r="D6433" s="18" t="s">
        <v>1013</v>
      </c>
      <c r="E6433" s="14">
        <v>1</v>
      </c>
      <c r="F6433" s="15" t="str">
        <f t="shared" si="100"/>
        <v>out-of-scope</v>
      </c>
    </row>
    <row r="6434" spans="1:6">
      <c r="A6434" s="20" t="s">
        <v>6444</v>
      </c>
      <c r="B6434" s="8" t="s">
        <v>1013</v>
      </c>
      <c r="C6434" s="17" t="s">
        <v>1013</v>
      </c>
      <c r="D6434" s="18" t="s">
        <v>1013</v>
      </c>
      <c r="E6434" s="14">
        <v>1</v>
      </c>
      <c r="F6434" s="15" t="str">
        <f t="shared" si="100"/>
        <v>out-of-scope</v>
      </c>
    </row>
    <row r="6435" spans="1:6">
      <c r="A6435" s="20" t="s">
        <v>6445</v>
      </c>
      <c r="B6435" s="8" t="s">
        <v>1013</v>
      </c>
      <c r="C6435" s="17" t="s">
        <v>1013</v>
      </c>
      <c r="D6435" s="18" t="s">
        <v>1013</v>
      </c>
      <c r="E6435" s="14">
        <v>1</v>
      </c>
      <c r="F6435" s="15" t="str">
        <f t="shared" si="100"/>
        <v>out-of-scope</v>
      </c>
    </row>
    <row r="6436" spans="1:6">
      <c r="A6436" s="20" t="s">
        <v>6446</v>
      </c>
      <c r="B6436" s="8" t="s">
        <v>1013</v>
      </c>
      <c r="C6436" s="17" t="s">
        <v>1013</v>
      </c>
      <c r="D6436" s="18" t="s">
        <v>1013</v>
      </c>
      <c r="E6436" s="14">
        <v>1</v>
      </c>
      <c r="F6436" s="15" t="str">
        <f t="shared" si="100"/>
        <v>out-of-scope</v>
      </c>
    </row>
    <row r="6437" spans="1:6">
      <c r="A6437" s="20" t="s">
        <v>6447</v>
      </c>
      <c r="B6437" s="8" t="s">
        <v>1013</v>
      </c>
      <c r="C6437" s="17" t="s">
        <v>1013</v>
      </c>
      <c r="D6437" s="18" t="s">
        <v>1013</v>
      </c>
      <c r="E6437" s="14">
        <v>1</v>
      </c>
      <c r="F6437" s="15" t="str">
        <f t="shared" si="100"/>
        <v>out-of-scope</v>
      </c>
    </row>
    <row r="6438" spans="1:6">
      <c r="A6438" s="20" t="s">
        <v>6448</v>
      </c>
      <c r="B6438" s="8" t="s">
        <v>1013</v>
      </c>
      <c r="C6438" s="17" t="s">
        <v>1013</v>
      </c>
      <c r="D6438" s="18" t="s">
        <v>1013</v>
      </c>
      <c r="E6438" s="14">
        <v>1</v>
      </c>
      <c r="F6438" s="15" t="str">
        <f t="shared" si="100"/>
        <v>out-of-scope</v>
      </c>
    </row>
    <row r="6439" spans="1:6">
      <c r="A6439" s="20" t="s">
        <v>6449</v>
      </c>
      <c r="B6439" s="8" t="s">
        <v>1013</v>
      </c>
      <c r="C6439" s="17" t="s">
        <v>1013</v>
      </c>
      <c r="D6439" s="18" t="s">
        <v>1013</v>
      </c>
      <c r="E6439" s="14">
        <v>1</v>
      </c>
      <c r="F6439" s="15" t="str">
        <f t="shared" si="100"/>
        <v>out-of-scope</v>
      </c>
    </row>
    <row r="6440" spans="1:6">
      <c r="A6440" s="20" t="s">
        <v>6450</v>
      </c>
      <c r="B6440" s="8" t="s">
        <v>1013</v>
      </c>
      <c r="C6440" s="17" t="s">
        <v>1013</v>
      </c>
      <c r="D6440" s="18" t="s">
        <v>1013</v>
      </c>
      <c r="E6440" s="14">
        <v>1</v>
      </c>
      <c r="F6440" s="15" t="str">
        <f t="shared" si="100"/>
        <v>out-of-scope</v>
      </c>
    </row>
    <row r="6441" spans="1:6">
      <c r="A6441" s="20" t="s">
        <v>6451</v>
      </c>
      <c r="B6441" s="8" t="s">
        <v>1013</v>
      </c>
      <c r="C6441" s="17" t="s">
        <v>1013</v>
      </c>
      <c r="D6441" s="18" t="s">
        <v>1013</v>
      </c>
      <c r="E6441" s="14">
        <v>1</v>
      </c>
      <c r="F6441" s="15" t="str">
        <f t="shared" si="100"/>
        <v>out-of-scope</v>
      </c>
    </row>
    <row r="6442" spans="1:6">
      <c r="A6442" s="20" t="s">
        <v>6452</v>
      </c>
      <c r="B6442" s="8" t="s">
        <v>1013</v>
      </c>
      <c r="C6442" s="17" t="s">
        <v>1013</v>
      </c>
      <c r="D6442" s="18" t="s">
        <v>1013</v>
      </c>
      <c r="E6442" s="14">
        <v>1</v>
      </c>
      <c r="F6442" s="15" t="str">
        <f t="shared" si="100"/>
        <v>out-of-scope</v>
      </c>
    </row>
    <row r="6443" spans="1:6">
      <c r="A6443" s="20" t="s">
        <v>6453</v>
      </c>
      <c r="B6443" s="8" t="s">
        <v>1013</v>
      </c>
      <c r="C6443" s="17" t="s">
        <v>1013</v>
      </c>
      <c r="D6443" s="18" t="s">
        <v>1013</v>
      </c>
      <c r="E6443" s="14">
        <v>1</v>
      </c>
      <c r="F6443" s="15" t="str">
        <f t="shared" si="100"/>
        <v>out-of-scope</v>
      </c>
    </row>
    <row r="6444" spans="1:6">
      <c r="A6444" s="20" t="s">
        <v>6454</v>
      </c>
      <c r="B6444" s="8" t="s">
        <v>1013</v>
      </c>
      <c r="C6444" s="17" t="s">
        <v>1013</v>
      </c>
      <c r="D6444" s="18" t="s">
        <v>1013</v>
      </c>
      <c r="E6444" s="14">
        <v>1</v>
      </c>
      <c r="F6444" s="15" t="str">
        <f t="shared" si="100"/>
        <v>out-of-scope</v>
      </c>
    </row>
    <row r="6445" spans="1:6">
      <c r="A6445" s="20" t="s">
        <v>6455</v>
      </c>
      <c r="B6445" s="8" t="s">
        <v>1013</v>
      </c>
      <c r="C6445" s="17" t="s">
        <v>1013</v>
      </c>
      <c r="D6445" s="18" t="s">
        <v>1013</v>
      </c>
      <c r="E6445" s="14">
        <v>1</v>
      </c>
      <c r="F6445" s="15" t="str">
        <f t="shared" si="100"/>
        <v>out-of-scope</v>
      </c>
    </row>
    <row r="6446" spans="1:6">
      <c r="A6446" s="20" t="s">
        <v>6456</v>
      </c>
      <c r="B6446" s="8" t="s">
        <v>1013</v>
      </c>
      <c r="C6446" s="17" t="s">
        <v>1013</v>
      </c>
      <c r="D6446" s="18" t="s">
        <v>1013</v>
      </c>
      <c r="E6446" s="14">
        <v>1</v>
      </c>
      <c r="F6446" s="15" t="str">
        <f t="shared" si="100"/>
        <v>out-of-scope</v>
      </c>
    </row>
    <row r="6447" spans="1:6">
      <c r="A6447" s="20" t="s">
        <v>6457</v>
      </c>
      <c r="B6447" s="8" t="s">
        <v>1013</v>
      </c>
      <c r="C6447" s="17" t="s">
        <v>1013</v>
      </c>
      <c r="D6447" s="18" t="s">
        <v>1013</v>
      </c>
      <c r="E6447" s="14">
        <v>1</v>
      </c>
      <c r="F6447" s="15" t="str">
        <f t="shared" si="100"/>
        <v>out-of-scope</v>
      </c>
    </row>
    <row r="6448" spans="1:6">
      <c r="A6448" s="20" t="s">
        <v>6458</v>
      </c>
      <c r="B6448" s="8" t="s">
        <v>1013</v>
      </c>
      <c r="C6448" s="17" t="s">
        <v>1013</v>
      </c>
      <c r="D6448" s="18" t="s">
        <v>1013</v>
      </c>
      <c r="E6448" s="14">
        <v>1</v>
      </c>
      <c r="F6448" s="15" t="str">
        <f t="shared" si="100"/>
        <v>out-of-scope</v>
      </c>
    </row>
    <row r="6449" spans="1:6">
      <c r="A6449" s="20" t="s">
        <v>6459</v>
      </c>
      <c r="B6449" s="8" t="s">
        <v>1013</v>
      </c>
      <c r="C6449" s="17" t="s">
        <v>1013</v>
      </c>
      <c r="D6449" s="18" t="s">
        <v>1013</v>
      </c>
      <c r="E6449" s="14">
        <v>1</v>
      </c>
      <c r="F6449" s="15" t="str">
        <f t="shared" si="100"/>
        <v>out-of-scope</v>
      </c>
    </row>
    <row r="6450" spans="1:6">
      <c r="A6450" s="20" t="s">
        <v>6460</v>
      </c>
      <c r="B6450" s="8" t="s">
        <v>1013</v>
      </c>
      <c r="C6450" s="17" t="s">
        <v>1013</v>
      </c>
      <c r="D6450" s="18" t="s">
        <v>1013</v>
      </c>
      <c r="E6450" s="14">
        <v>1</v>
      </c>
      <c r="F6450" s="15" t="str">
        <f t="shared" si="100"/>
        <v>out-of-scope</v>
      </c>
    </row>
    <row r="6451" spans="1:6">
      <c r="A6451" s="20" t="s">
        <v>6461</v>
      </c>
      <c r="B6451" s="8" t="s">
        <v>1013</v>
      </c>
      <c r="C6451" s="17" t="s">
        <v>1013</v>
      </c>
      <c r="D6451" s="18" t="s">
        <v>1013</v>
      </c>
      <c r="E6451" s="14">
        <v>1</v>
      </c>
      <c r="F6451" s="15" t="str">
        <f t="shared" si="100"/>
        <v>out-of-scope</v>
      </c>
    </row>
    <row r="6452" spans="1:6">
      <c r="A6452" s="20" t="s">
        <v>6462</v>
      </c>
      <c r="B6452" s="8" t="s">
        <v>1013</v>
      </c>
      <c r="C6452" s="17" t="s">
        <v>1013</v>
      </c>
      <c r="D6452" s="18" t="s">
        <v>1013</v>
      </c>
      <c r="E6452" s="14">
        <v>1</v>
      </c>
      <c r="F6452" s="15" t="str">
        <f t="shared" si="100"/>
        <v>out-of-scope</v>
      </c>
    </row>
    <row r="6453" spans="1:6">
      <c r="A6453" s="20" t="s">
        <v>6463</v>
      </c>
      <c r="B6453" s="8" t="s">
        <v>1013</v>
      </c>
      <c r="C6453" s="17" t="s">
        <v>1013</v>
      </c>
      <c r="D6453" s="18" t="s">
        <v>1013</v>
      </c>
      <c r="E6453" s="14">
        <v>1</v>
      </c>
      <c r="F6453" s="15" t="str">
        <f t="shared" si="100"/>
        <v>out-of-scope</v>
      </c>
    </row>
    <row r="6454" spans="1:6">
      <c r="A6454" s="20" t="s">
        <v>6464</v>
      </c>
      <c r="B6454" s="8" t="s">
        <v>1013</v>
      </c>
      <c r="C6454" s="17" t="s">
        <v>1013</v>
      </c>
      <c r="D6454" s="18" t="s">
        <v>1013</v>
      </c>
      <c r="E6454" s="14">
        <v>1</v>
      </c>
      <c r="F6454" s="15" t="str">
        <f t="shared" si="100"/>
        <v>out-of-scope</v>
      </c>
    </row>
    <row r="6455" spans="1:6">
      <c r="A6455" s="20" t="s">
        <v>6465</v>
      </c>
      <c r="B6455" s="8" t="s">
        <v>1013</v>
      </c>
      <c r="C6455" s="17" t="s">
        <v>1013</v>
      </c>
      <c r="D6455" s="18" t="s">
        <v>1013</v>
      </c>
      <c r="E6455" s="14">
        <v>1</v>
      </c>
      <c r="F6455" s="15" t="str">
        <f t="shared" si="100"/>
        <v>out-of-scope</v>
      </c>
    </row>
    <row r="6456" spans="1:6">
      <c r="A6456" s="20" t="s">
        <v>6466</v>
      </c>
      <c r="B6456" s="8" t="s">
        <v>1013</v>
      </c>
      <c r="C6456" s="17" t="s">
        <v>1013</v>
      </c>
      <c r="D6456" s="18" t="s">
        <v>1013</v>
      </c>
      <c r="E6456" s="14">
        <v>1</v>
      </c>
      <c r="F6456" s="15" t="str">
        <f t="shared" si="100"/>
        <v>out-of-scope</v>
      </c>
    </row>
    <row r="6457" spans="1:6">
      <c r="A6457" s="20" t="s">
        <v>6467</v>
      </c>
      <c r="B6457" s="8" t="s">
        <v>1013</v>
      </c>
      <c r="C6457" s="17" t="s">
        <v>1013</v>
      </c>
      <c r="D6457" s="18" t="s">
        <v>1013</v>
      </c>
      <c r="E6457" s="14">
        <v>1</v>
      </c>
      <c r="F6457" s="15" t="str">
        <f t="shared" si="100"/>
        <v>out-of-scope</v>
      </c>
    </row>
    <row r="6458" spans="1:6">
      <c r="A6458" s="20" t="s">
        <v>6468</v>
      </c>
      <c r="B6458" s="8" t="s">
        <v>1013</v>
      </c>
      <c r="C6458" s="17" t="s">
        <v>1013</v>
      </c>
      <c r="D6458" s="18" t="s">
        <v>1013</v>
      </c>
      <c r="E6458" s="14">
        <v>1</v>
      </c>
      <c r="F6458" s="15" t="str">
        <f t="shared" si="100"/>
        <v>out-of-scope</v>
      </c>
    </row>
    <row r="6459" spans="1:6">
      <c r="A6459" s="20" t="s">
        <v>6469</v>
      </c>
      <c r="B6459" s="8" t="s">
        <v>1013</v>
      </c>
      <c r="C6459" s="17" t="s">
        <v>1013</v>
      </c>
      <c r="D6459" s="18" t="s">
        <v>1013</v>
      </c>
      <c r="E6459" s="14">
        <v>1</v>
      </c>
      <c r="F6459" s="15" t="str">
        <f t="shared" si="100"/>
        <v>out-of-scope</v>
      </c>
    </row>
    <row r="6460" spans="1:6">
      <c r="A6460" s="20" t="s">
        <v>6470</v>
      </c>
      <c r="B6460" s="8" t="s">
        <v>1013</v>
      </c>
      <c r="C6460" s="17" t="s">
        <v>1013</v>
      </c>
      <c r="D6460" s="18" t="s">
        <v>1013</v>
      </c>
      <c r="E6460" s="14">
        <v>1</v>
      </c>
      <c r="F6460" s="15" t="str">
        <f t="shared" si="100"/>
        <v>out-of-scope</v>
      </c>
    </row>
    <row r="6461" spans="1:6">
      <c r="A6461" s="20" t="s">
        <v>6471</v>
      </c>
      <c r="B6461" s="8" t="s">
        <v>1013</v>
      </c>
      <c r="C6461" s="17" t="s">
        <v>1013</v>
      </c>
      <c r="D6461" s="18" t="s">
        <v>1013</v>
      </c>
      <c r="E6461" s="14">
        <v>1</v>
      </c>
      <c r="F6461" s="15" t="str">
        <f t="shared" si="100"/>
        <v>out-of-scope</v>
      </c>
    </row>
    <row r="6462" spans="1:6">
      <c r="A6462" s="20" t="s">
        <v>6472</v>
      </c>
      <c r="B6462" s="8" t="s">
        <v>1013</v>
      </c>
      <c r="C6462" s="17" t="s">
        <v>1013</v>
      </c>
      <c r="D6462" s="18" t="s">
        <v>1013</v>
      </c>
      <c r="E6462" s="14">
        <v>1</v>
      </c>
      <c r="F6462" s="15" t="str">
        <f t="shared" si="100"/>
        <v>out-of-scope</v>
      </c>
    </row>
    <row r="6463" spans="1:6">
      <c r="A6463" s="20" t="s">
        <v>6473</v>
      </c>
      <c r="B6463" s="8" t="s">
        <v>1013</v>
      </c>
      <c r="C6463" s="17" t="s">
        <v>1013</v>
      </c>
      <c r="D6463" s="18" t="s">
        <v>1013</v>
      </c>
      <c r="E6463" s="14">
        <v>1</v>
      </c>
      <c r="F6463" s="15" t="str">
        <f t="shared" si="100"/>
        <v>out-of-scope</v>
      </c>
    </row>
    <row r="6464" spans="1:6">
      <c r="A6464" s="20" t="s">
        <v>6474</v>
      </c>
      <c r="B6464" s="8" t="s">
        <v>1013</v>
      </c>
      <c r="C6464" s="17" t="s">
        <v>1013</v>
      </c>
      <c r="D6464" s="18" t="s">
        <v>1013</v>
      </c>
      <c r="E6464" s="14">
        <v>1</v>
      </c>
      <c r="F6464" s="15" t="str">
        <f t="shared" si="100"/>
        <v>out-of-scope</v>
      </c>
    </row>
    <row r="6465" spans="1:6">
      <c r="A6465" s="20" t="s">
        <v>6475</v>
      </c>
      <c r="B6465" s="8" t="s">
        <v>1013</v>
      </c>
      <c r="C6465" s="17" t="s">
        <v>1013</v>
      </c>
      <c r="D6465" s="18" t="s">
        <v>1013</v>
      </c>
      <c r="E6465" s="14">
        <v>1</v>
      </c>
      <c r="F6465" s="15" t="str">
        <f t="shared" si="100"/>
        <v>out-of-scope</v>
      </c>
    </row>
    <row r="6466" spans="1:6">
      <c r="A6466" s="20" t="s">
        <v>6476</v>
      </c>
      <c r="B6466" s="8" t="s">
        <v>1013</v>
      </c>
      <c r="C6466" s="17" t="s">
        <v>1013</v>
      </c>
      <c r="D6466" s="18" t="s">
        <v>1013</v>
      </c>
      <c r="E6466" s="14">
        <v>1</v>
      </c>
      <c r="F6466" s="15" t="str">
        <f t="shared" si="100"/>
        <v>out-of-scope</v>
      </c>
    </row>
    <row r="6467" spans="1:6">
      <c r="A6467" s="20" t="s">
        <v>6477</v>
      </c>
      <c r="B6467" s="8" t="s">
        <v>1013</v>
      </c>
      <c r="C6467" s="17" t="s">
        <v>1013</v>
      </c>
      <c r="D6467" s="18" t="s">
        <v>1013</v>
      </c>
      <c r="E6467" s="14">
        <v>1</v>
      </c>
      <c r="F6467" s="15" t="str">
        <f t="shared" ref="F6467:F6530" si="101">B6467</f>
        <v>out-of-scope</v>
      </c>
    </row>
    <row r="6468" spans="1:6">
      <c r="A6468" s="20" t="s">
        <v>6478</v>
      </c>
      <c r="B6468" s="8" t="s">
        <v>1013</v>
      </c>
      <c r="C6468" s="17" t="s">
        <v>1013</v>
      </c>
      <c r="D6468" s="18" t="s">
        <v>1013</v>
      </c>
      <c r="E6468" s="14">
        <v>1</v>
      </c>
      <c r="F6468" s="15" t="str">
        <f t="shared" si="101"/>
        <v>out-of-scope</v>
      </c>
    </row>
    <row r="6469" spans="1:6">
      <c r="A6469" s="20" t="s">
        <v>6479</v>
      </c>
      <c r="B6469" s="8" t="s">
        <v>1013</v>
      </c>
      <c r="C6469" s="17" t="s">
        <v>1013</v>
      </c>
      <c r="D6469" s="18" t="s">
        <v>1013</v>
      </c>
      <c r="E6469" s="14">
        <v>1</v>
      </c>
      <c r="F6469" s="15" t="str">
        <f t="shared" si="101"/>
        <v>out-of-scope</v>
      </c>
    </row>
    <row r="6470" spans="1:6">
      <c r="A6470" s="20" t="s">
        <v>6480</v>
      </c>
      <c r="B6470" s="8" t="s">
        <v>1013</v>
      </c>
      <c r="C6470" s="17" t="s">
        <v>1013</v>
      </c>
      <c r="D6470" s="18" t="s">
        <v>1013</v>
      </c>
      <c r="E6470" s="14">
        <v>1</v>
      </c>
      <c r="F6470" s="15" t="str">
        <f t="shared" si="101"/>
        <v>out-of-scope</v>
      </c>
    </row>
    <row r="6471" spans="1:6">
      <c r="A6471" s="20" t="s">
        <v>6481</v>
      </c>
      <c r="B6471" s="8" t="s">
        <v>1013</v>
      </c>
      <c r="C6471" s="17" t="s">
        <v>1013</v>
      </c>
      <c r="D6471" s="18" t="s">
        <v>1013</v>
      </c>
      <c r="E6471" s="14">
        <v>1</v>
      </c>
      <c r="F6471" s="15" t="str">
        <f t="shared" si="101"/>
        <v>out-of-scope</v>
      </c>
    </row>
    <row r="6472" spans="1:6">
      <c r="A6472" s="20" t="s">
        <v>6482</v>
      </c>
      <c r="B6472" s="8" t="s">
        <v>1013</v>
      </c>
      <c r="C6472" s="17" t="s">
        <v>1013</v>
      </c>
      <c r="D6472" s="18" t="s">
        <v>1013</v>
      </c>
      <c r="E6472" s="14">
        <v>1</v>
      </c>
      <c r="F6472" s="15" t="str">
        <f t="shared" si="101"/>
        <v>out-of-scope</v>
      </c>
    </row>
    <row r="6473" spans="1:6">
      <c r="A6473" s="20" t="s">
        <v>6483</v>
      </c>
      <c r="B6473" s="8" t="s">
        <v>1013</v>
      </c>
      <c r="C6473" s="17" t="s">
        <v>1013</v>
      </c>
      <c r="D6473" s="18" t="s">
        <v>1013</v>
      </c>
      <c r="E6473" s="14">
        <v>1</v>
      </c>
      <c r="F6473" s="15" t="str">
        <f t="shared" si="101"/>
        <v>out-of-scope</v>
      </c>
    </row>
    <row r="6474" spans="1:6">
      <c r="A6474" s="20" t="s">
        <v>6484</v>
      </c>
      <c r="B6474" s="8" t="s">
        <v>1013</v>
      </c>
      <c r="C6474" s="17" t="s">
        <v>1013</v>
      </c>
      <c r="D6474" s="18" t="s">
        <v>1013</v>
      </c>
      <c r="E6474" s="14">
        <v>1</v>
      </c>
      <c r="F6474" s="15" t="str">
        <f t="shared" si="101"/>
        <v>out-of-scope</v>
      </c>
    </row>
    <row r="6475" spans="1:6">
      <c r="A6475" s="20" t="s">
        <v>6485</v>
      </c>
      <c r="B6475" s="8" t="s">
        <v>1013</v>
      </c>
      <c r="C6475" s="17" t="s">
        <v>1013</v>
      </c>
      <c r="D6475" s="18" t="s">
        <v>1013</v>
      </c>
      <c r="E6475" s="14">
        <v>1</v>
      </c>
      <c r="F6475" s="15" t="str">
        <f t="shared" si="101"/>
        <v>out-of-scope</v>
      </c>
    </row>
    <row r="6476" spans="1:6">
      <c r="A6476" s="20" t="s">
        <v>6486</v>
      </c>
      <c r="B6476" s="8" t="s">
        <v>1013</v>
      </c>
      <c r="C6476" s="17" t="s">
        <v>1013</v>
      </c>
      <c r="D6476" s="18" t="s">
        <v>1013</v>
      </c>
      <c r="E6476" s="14">
        <v>1</v>
      </c>
      <c r="F6476" s="15" t="str">
        <f t="shared" si="101"/>
        <v>out-of-scope</v>
      </c>
    </row>
    <row r="6477" spans="1:6">
      <c r="A6477" s="20" t="s">
        <v>6487</v>
      </c>
      <c r="B6477" s="8" t="s">
        <v>1013</v>
      </c>
      <c r="C6477" s="17" t="s">
        <v>1013</v>
      </c>
      <c r="D6477" s="18" t="s">
        <v>1013</v>
      </c>
      <c r="E6477" s="14">
        <v>1</v>
      </c>
      <c r="F6477" s="15" t="str">
        <f t="shared" si="101"/>
        <v>out-of-scope</v>
      </c>
    </row>
    <row r="6478" spans="1:6">
      <c r="A6478" s="20" t="s">
        <v>6488</v>
      </c>
      <c r="B6478" s="8" t="s">
        <v>1013</v>
      </c>
      <c r="C6478" s="17" t="s">
        <v>1013</v>
      </c>
      <c r="D6478" s="18" t="s">
        <v>1013</v>
      </c>
      <c r="E6478" s="14">
        <v>1</v>
      </c>
      <c r="F6478" s="15" t="str">
        <f t="shared" si="101"/>
        <v>out-of-scope</v>
      </c>
    </row>
    <row r="6479" spans="1:6">
      <c r="A6479" s="20" t="s">
        <v>6489</v>
      </c>
      <c r="B6479" s="8" t="s">
        <v>1013</v>
      </c>
      <c r="C6479" s="17" t="s">
        <v>1013</v>
      </c>
      <c r="D6479" s="18" t="s">
        <v>1013</v>
      </c>
      <c r="E6479" s="14">
        <v>1</v>
      </c>
      <c r="F6479" s="15" t="str">
        <f t="shared" si="101"/>
        <v>out-of-scope</v>
      </c>
    </row>
    <row r="6480" spans="1:6">
      <c r="A6480" s="20" t="s">
        <v>6490</v>
      </c>
      <c r="B6480" s="8" t="s">
        <v>1013</v>
      </c>
      <c r="C6480" s="17" t="s">
        <v>1013</v>
      </c>
      <c r="D6480" s="18" t="s">
        <v>1013</v>
      </c>
      <c r="E6480" s="14">
        <v>1</v>
      </c>
      <c r="F6480" s="15" t="str">
        <f t="shared" si="101"/>
        <v>out-of-scope</v>
      </c>
    </row>
    <row r="6481" spans="1:6">
      <c r="A6481" s="20" t="s">
        <v>6491</v>
      </c>
      <c r="B6481" s="8" t="s">
        <v>1013</v>
      </c>
      <c r="C6481" s="17" t="s">
        <v>1013</v>
      </c>
      <c r="D6481" s="18" t="s">
        <v>1013</v>
      </c>
      <c r="E6481" s="14">
        <v>1</v>
      </c>
      <c r="F6481" s="15" t="str">
        <f t="shared" si="101"/>
        <v>out-of-scope</v>
      </c>
    </row>
    <row r="6482" spans="1:6">
      <c r="A6482" s="20" t="s">
        <v>6492</v>
      </c>
      <c r="B6482" s="8" t="s">
        <v>1013</v>
      </c>
      <c r="C6482" s="17" t="s">
        <v>1013</v>
      </c>
      <c r="D6482" s="18" t="s">
        <v>1013</v>
      </c>
      <c r="E6482" s="14">
        <v>1</v>
      </c>
      <c r="F6482" s="15" t="str">
        <f t="shared" si="101"/>
        <v>out-of-scope</v>
      </c>
    </row>
    <row r="6483" spans="1:6">
      <c r="A6483" s="20" t="s">
        <v>6493</v>
      </c>
      <c r="B6483" s="8" t="s">
        <v>1013</v>
      </c>
      <c r="C6483" s="17" t="s">
        <v>1013</v>
      </c>
      <c r="D6483" s="18" t="s">
        <v>1013</v>
      </c>
      <c r="E6483" s="14">
        <v>1</v>
      </c>
      <c r="F6483" s="15" t="str">
        <f t="shared" si="101"/>
        <v>out-of-scope</v>
      </c>
    </row>
    <row r="6484" spans="1:6">
      <c r="A6484" s="20" t="s">
        <v>6494</v>
      </c>
      <c r="B6484" s="8" t="s">
        <v>1013</v>
      </c>
      <c r="C6484" s="17" t="s">
        <v>1013</v>
      </c>
      <c r="D6484" s="18" t="s">
        <v>1013</v>
      </c>
      <c r="E6484" s="14">
        <v>1</v>
      </c>
      <c r="F6484" s="15" t="str">
        <f t="shared" si="101"/>
        <v>out-of-scope</v>
      </c>
    </row>
    <row r="6485" spans="1:6">
      <c r="A6485" s="20" t="s">
        <v>6495</v>
      </c>
      <c r="B6485" s="8" t="s">
        <v>1013</v>
      </c>
      <c r="C6485" s="17" t="s">
        <v>1013</v>
      </c>
      <c r="D6485" s="18" t="s">
        <v>1013</v>
      </c>
      <c r="E6485" s="14">
        <v>1</v>
      </c>
      <c r="F6485" s="15" t="str">
        <f t="shared" si="101"/>
        <v>out-of-scope</v>
      </c>
    </row>
    <row r="6486" spans="1:6">
      <c r="A6486" s="20" t="s">
        <v>6496</v>
      </c>
      <c r="B6486" s="8" t="s">
        <v>1013</v>
      </c>
      <c r="C6486" s="17" t="s">
        <v>1013</v>
      </c>
      <c r="D6486" s="18" t="s">
        <v>1013</v>
      </c>
      <c r="E6486" s="14">
        <v>1</v>
      </c>
      <c r="F6486" s="15" t="str">
        <f t="shared" si="101"/>
        <v>out-of-scope</v>
      </c>
    </row>
    <row r="6487" spans="1:6">
      <c r="A6487" s="20" t="s">
        <v>6497</v>
      </c>
      <c r="B6487" s="8" t="s">
        <v>1013</v>
      </c>
      <c r="C6487" s="17" t="s">
        <v>1013</v>
      </c>
      <c r="D6487" s="18" t="s">
        <v>1013</v>
      </c>
      <c r="E6487" s="14">
        <v>1</v>
      </c>
      <c r="F6487" s="15" t="str">
        <f t="shared" si="101"/>
        <v>out-of-scope</v>
      </c>
    </row>
    <row r="6488" spans="1:6">
      <c r="A6488" s="20" t="s">
        <v>6498</v>
      </c>
      <c r="B6488" s="8" t="s">
        <v>1013</v>
      </c>
      <c r="C6488" s="17" t="s">
        <v>1013</v>
      </c>
      <c r="D6488" s="18" t="s">
        <v>1013</v>
      </c>
      <c r="E6488" s="14">
        <v>1</v>
      </c>
      <c r="F6488" s="15" t="str">
        <f t="shared" si="101"/>
        <v>out-of-scope</v>
      </c>
    </row>
    <row r="6489" spans="1:6">
      <c r="A6489" s="20" t="s">
        <v>6499</v>
      </c>
      <c r="B6489" s="8" t="s">
        <v>1013</v>
      </c>
      <c r="C6489" s="17" t="s">
        <v>1013</v>
      </c>
      <c r="D6489" s="18" t="s">
        <v>1013</v>
      </c>
      <c r="E6489" s="14">
        <v>1</v>
      </c>
      <c r="F6489" s="15" t="str">
        <f t="shared" si="101"/>
        <v>out-of-scope</v>
      </c>
    </row>
    <row r="6490" spans="1:6">
      <c r="A6490" s="20" t="s">
        <v>6500</v>
      </c>
      <c r="B6490" s="8" t="s">
        <v>1013</v>
      </c>
      <c r="C6490" s="17" t="s">
        <v>1013</v>
      </c>
      <c r="D6490" s="18" t="s">
        <v>1013</v>
      </c>
      <c r="E6490" s="14">
        <v>1</v>
      </c>
      <c r="F6490" s="15" t="str">
        <f t="shared" si="101"/>
        <v>out-of-scope</v>
      </c>
    </row>
    <row r="6491" spans="1:6">
      <c r="A6491" s="20" t="s">
        <v>6501</v>
      </c>
      <c r="B6491" s="8" t="s">
        <v>1013</v>
      </c>
      <c r="C6491" s="17" t="s">
        <v>1013</v>
      </c>
      <c r="D6491" s="18" t="s">
        <v>1013</v>
      </c>
      <c r="E6491" s="14">
        <v>1</v>
      </c>
      <c r="F6491" s="15" t="str">
        <f t="shared" si="101"/>
        <v>out-of-scope</v>
      </c>
    </row>
    <row r="6492" spans="1:6">
      <c r="A6492" s="20" t="s">
        <v>6502</v>
      </c>
      <c r="B6492" s="8" t="s">
        <v>1013</v>
      </c>
      <c r="C6492" s="17" t="s">
        <v>1013</v>
      </c>
      <c r="D6492" s="18" t="s">
        <v>1013</v>
      </c>
      <c r="E6492" s="14">
        <v>1</v>
      </c>
      <c r="F6492" s="15" t="str">
        <f t="shared" si="101"/>
        <v>out-of-scope</v>
      </c>
    </row>
    <row r="6493" spans="1:6">
      <c r="A6493" s="20" t="s">
        <v>6503</v>
      </c>
      <c r="B6493" s="8" t="s">
        <v>1013</v>
      </c>
      <c r="C6493" s="17" t="s">
        <v>1013</v>
      </c>
      <c r="D6493" s="18" t="s">
        <v>1013</v>
      </c>
      <c r="E6493" s="14">
        <v>1</v>
      </c>
      <c r="F6493" s="15" t="str">
        <f t="shared" si="101"/>
        <v>out-of-scope</v>
      </c>
    </row>
    <row r="6494" spans="1:6">
      <c r="A6494" s="20" t="s">
        <v>6504</v>
      </c>
      <c r="B6494" s="8" t="s">
        <v>1013</v>
      </c>
      <c r="C6494" s="17" t="s">
        <v>1013</v>
      </c>
      <c r="D6494" s="18" t="s">
        <v>1013</v>
      </c>
      <c r="E6494" s="14">
        <v>1</v>
      </c>
      <c r="F6494" s="15" t="str">
        <f t="shared" si="101"/>
        <v>out-of-scope</v>
      </c>
    </row>
    <row r="6495" spans="1:6">
      <c r="A6495" s="20" t="s">
        <v>6505</v>
      </c>
      <c r="B6495" s="8" t="s">
        <v>1013</v>
      </c>
      <c r="C6495" s="17" t="s">
        <v>1013</v>
      </c>
      <c r="D6495" s="18" t="s">
        <v>1013</v>
      </c>
      <c r="E6495" s="14">
        <v>1</v>
      </c>
      <c r="F6495" s="15" t="str">
        <f t="shared" si="101"/>
        <v>out-of-scope</v>
      </c>
    </row>
    <row r="6496" spans="1:6">
      <c r="A6496" s="20" t="s">
        <v>6506</v>
      </c>
      <c r="B6496" s="8" t="s">
        <v>1013</v>
      </c>
      <c r="C6496" s="17" t="s">
        <v>1013</v>
      </c>
      <c r="D6496" s="18" t="s">
        <v>1013</v>
      </c>
      <c r="E6496" s="14">
        <v>1</v>
      </c>
      <c r="F6496" s="15" t="str">
        <f t="shared" si="101"/>
        <v>out-of-scope</v>
      </c>
    </row>
    <row r="6497" spans="1:6">
      <c r="A6497" s="20" t="s">
        <v>6507</v>
      </c>
      <c r="B6497" s="8" t="s">
        <v>1013</v>
      </c>
      <c r="C6497" s="17" t="s">
        <v>1013</v>
      </c>
      <c r="D6497" s="18" t="s">
        <v>1013</v>
      </c>
      <c r="E6497" s="14">
        <v>1</v>
      </c>
      <c r="F6497" s="15" t="str">
        <f t="shared" si="101"/>
        <v>out-of-scope</v>
      </c>
    </row>
    <row r="6498" spans="1:6">
      <c r="A6498" s="20" t="s">
        <v>6508</v>
      </c>
      <c r="B6498" s="8" t="s">
        <v>1013</v>
      </c>
      <c r="C6498" s="17" t="s">
        <v>1013</v>
      </c>
      <c r="D6498" s="18" t="s">
        <v>1013</v>
      </c>
      <c r="E6498" s="14">
        <v>1</v>
      </c>
      <c r="F6498" s="15" t="str">
        <f t="shared" si="101"/>
        <v>out-of-scope</v>
      </c>
    </row>
    <row r="6499" spans="1:6">
      <c r="A6499" s="20" t="s">
        <v>6509</v>
      </c>
      <c r="B6499" s="8" t="s">
        <v>1013</v>
      </c>
      <c r="C6499" s="17" t="s">
        <v>1013</v>
      </c>
      <c r="D6499" s="18" t="s">
        <v>1013</v>
      </c>
      <c r="E6499" s="14">
        <v>1</v>
      </c>
      <c r="F6499" s="15" t="str">
        <f t="shared" si="101"/>
        <v>out-of-scope</v>
      </c>
    </row>
    <row r="6500" spans="1:6">
      <c r="A6500" s="20" t="s">
        <v>6510</v>
      </c>
      <c r="B6500" s="8" t="s">
        <v>1013</v>
      </c>
      <c r="C6500" s="17" t="s">
        <v>1013</v>
      </c>
      <c r="D6500" s="18" t="s">
        <v>1013</v>
      </c>
      <c r="E6500" s="14">
        <v>1</v>
      </c>
      <c r="F6500" s="15" t="str">
        <f t="shared" si="101"/>
        <v>out-of-scope</v>
      </c>
    </row>
    <row r="6501" spans="1:6">
      <c r="A6501" s="20" t="s">
        <v>6511</v>
      </c>
      <c r="B6501" s="8" t="s">
        <v>1013</v>
      </c>
      <c r="C6501" s="17" t="s">
        <v>1013</v>
      </c>
      <c r="D6501" s="18" t="s">
        <v>1013</v>
      </c>
      <c r="E6501" s="14">
        <v>1</v>
      </c>
      <c r="F6501" s="15" t="str">
        <f t="shared" si="101"/>
        <v>out-of-scope</v>
      </c>
    </row>
    <row r="6502" spans="1:6">
      <c r="A6502" s="20" t="s">
        <v>6512</v>
      </c>
      <c r="B6502" s="8" t="s">
        <v>1013</v>
      </c>
      <c r="C6502" s="17" t="s">
        <v>1013</v>
      </c>
      <c r="D6502" s="18" t="s">
        <v>1013</v>
      </c>
      <c r="E6502" s="14">
        <v>1</v>
      </c>
      <c r="F6502" s="15" t="str">
        <f t="shared" si="101"/>
        <v>out-of-scope</v>
      </c>
    </row>
    <row r="6503" spans="1:6">
      <c r="A6503" s="20" t="s">
        <v>6513</v>
      </c>
      <c r="B6503" s="8" t="s">
        <v>1013</v>
      </c>
      <c r="C6503" s="17" t="s">
        <v>1013</v>
      </c>
      <c r="D6503" s="18" t="s">
        <v>1013</v>
      </c>
      <c r="E6503" s="14">
        <v>1</v>
      </c>
      <c r="F6503" s="15" t="str">
        <f t="shared" si="101"/>
        <v>out-of-scope</v>
      </c>
    </row>
    <row r="6504" spans="1:6">
      <c r="A6504" s="20" t="s">
        <v>6514</v>
      </c>
      <c r="B6504" s="8" t="s">
        <v>1013</v>
      </c>
      <c r="C6504" s="17" t="s">
        <v>1013</v>
      </c>
      <c r="D6504" s="18" t="s">
        <v>1013</v>
      </c>
      <c r="E6504" s="14">
        <v>1</v>
      </c>
      <c r="F6504" s="15" t="str">
        <f t="shared" si="101"/>
        <v>out-of-scope</v>
      </c>
    </row>
    <row r="6505" spans="1:6">
      <c r="A6505" s="20" t="s">
        <v>6515</v>
      </c>
      <c r="B6505" s="8" t="s">
        <v>1013</v>
      </c>
      <c r="C6505" s="17" t="s">
        <v>1013</v>
      </c>
      <c r="D6505" s="18" t="s">
        <v>1013</v>
      </c>
      <c r="E6505" s="14">
        <v>1</v>
      </c>
      <c r="F6505" s="15" t="str">
        <f t="shared" si="101"/>
        <v>out-of-scope</v>
      </c>
    </row>
    <row r="6506" spans="1:6">
      <c r="A6506" s="20" t="s">
        <v>6516</v>
      </c>
      <c r="B6506" s="8" t="s">
        <v>1013</v>
      </c>
      <c r="C6506" s="17" t="s">
        <v>1013</v>
      </c>
      <c r="D6506" s="18" t="s">
        <v>1013</v>
      </c>
      <c r="E6506" s="14">
        <v>1</v>
      </c>
      <c r="F6506" s="15" t="str">
        <f t="shared" si="101"/>
        <v>out-of-scope</v>
      </c>
    </row>
    <row r="6507" spans="1:6">
      <c r="A6507" s="20" t="s">
        <v>6517</v>
      </c>
      <c r="B6507" s="8" t="s">
        <v>1013</v>
      </c>
      <c r="C6507" s="17" t="s">
        <v>1013</v>
      </c>
      <c r="D6507" s="18" t="s">
        <v>1013</v>
      </c>
      <c r="E6507" s="14">
        <v>1</v>
      </c>
      <c r="F6507" s="15" t="str">
        <f t="shared" si="101"/>
        <v>out-of-scope</v>
      </c>
    </row>
    <row r="6508" spans="1:6">
      <c r="A6508" s="20" t="s">
        <v>6518</v>
      </c>
      <c r="B6508" s="8" t="s">
        <v>1013</v>
      </c>
      <c r="C6508" s="17" t="s">
        <v>1013</v>
      </c>
      <c r="D6508" s="18" t="s">
        <v>1013</v>
      </c>
      <c r="E6508" s="14">
        <v>1</v>
      </c>
      <c r="F6508" s="15" t="str">
        <f t="shared" si="101"/>
        <v>out-of-scope</v>
      </c>
    </row>
    <row r="6509" spans="1:6">
      <c r="A6509" s="20" t="s">
        <v>6519</v>
      </c>
      <c r="B6509" s="8" t="s">
        <v>1013</v>
      </c>
      <c r="C6509" s="17" t="s">
        <v>1013</v>
      </c>
      <c r="D6509" s="18" t="s">
        <v>1013</v>
      </c>
      <c r="E6509" s="14">
        <v>1</v>
      </c>
      <c r="F6509" s="15" t="str">
        <f t="shared" si="101"/>
        <v>out-of-scope</v>
      </c>
    </row>
    <row r="6510" spans="1:6">
      <c r="A6510" s="20" t="s">
        <v>6520</v>
      </c>
      <c r="B6510" s="8" t="s">
        <v>1013</v>
      </c>
      <c r="C6510" s="17" t="s">
        <v>1013</v>
      </c>
      <c r="D6510" s="18" t="s">
        <v>1013</v>
      </c>
      <c r="E6510" s="14">
        <v>1</v>
      </c>
      <c r="F6510" s="15" t="str">
        <f t="shared" si="101"/>
        <v>out-of-scope</v>
      </c>
    </row>
    <row r="6511" spans="1:6">
      <c r="A6511" s="20" t="s">
        <v>6521</v>
      </c>
      <c r="B6511" s="8" t="s">
        <v>1013</v>
      </c>
      <c r="C6511" s="17" t="s">
        <v>1013</v>
      </c>
      <c r="D6511" s="18" t="s">
        <v>1013</v>
      </c>
      <c r="E6511" s="14">
        <v>1</v>
      </c>
      <c r="F6511" s="15" t="str">
        <f t="shared" si="101"/>
        <v>out-of-scope</v>
      </c>
    </row>
    <row r="6512" spans="1:6">
      <c r="A6512" s="20" t="s">
        <v>6522</v>
      </c>
      <c r="B6512" s="8" t="s">
        <v>1013</v>
      </c>
      <c r="C6512" s="17" t="s">
        <v>1013</v>
      </c>
      <c r="D6512" s="18" t="s">
        <v>1013</v>
      </c>
      <c r="E6512" s="14">
        <v>1</v>
      </c>
      <c r="F6512" s="15" t="str">
        <f t="shared" si="101"/>
        <v>out-of-scope</v>
      </c>
    </row>
    <row r="6513" spans="1:6">
      <c r="A6513" s="20" t="s">
        <v>6523</v>
      </c>
      <c r="B6513" s="8" t="s">
        <v>1013</v>
      </c>
      <c r="C6513" s="17" t="s">
        <v>1013</v>
      </c>
      <c r="D6513" s="18" t="s">
        <v>1013</v>
      </c>
      <c r="E6513" s="14">
        <v>1</v>
      </c>
      <c r="F6513" s="15" t="str">
        <f t="shared" si="101"/>
        <v>out-of-scope</v>
      </c>
    </row>
    <row r="6514" spans="1:6">
      <c r="A6514" s="20" t="s">
        <v>6524</v>
      </c>
      <c r="B6514" s="8" t="s">
        <v>1013</v>
      </c>
      <c r="C6514" s="17" t="s">
        <v>1013</v>
      </c>
      <c r="D6514" s="18" t="s">
        <v>1013</v>
      </c>
      <c r="E6514" s="14">
        <v>1</v>
      </c>
      <c r="F6514" s="15" t="str">
        <f t="shared" si="101"/>
        <v>out-of-scope</v>
      </c>
    </row>
    <row r="6515" spans="1:6">
      <c r="A6515" s="20" t="s">
        <v>6525</v>
      </c>
      <c r="B6515" s="8" t="s">
        <v>1013</v>
      </c>
      <c r="C6515" s="17" t="s">
        <v>1013</v>
      </c>
      <c r="D6515" s="18" t="s">
        <v>1013</v>
      </c>
      <c r="E6515" s="14">
        <v>1</v>
      </c>
      <c r="F6515" s="15" t="str">
        <f t="shared" si="101"/>
        <v>out-of-scope</v>
      </c>
    </row>
    <row r="6516" spans="1:6">
      <c r="A6516" s="20" t="s">
        <v>6526</v>
      </c>
      <c r="B6516" s="8" t="s">
        <v>1013</v>
      </c>
      <c r="C6516" s="17" t="s">
        <v>1013</v>
      </c>
      <c r="D6516" s="18" t="s">
        <v>1013</v>
      </c>
      <c r="E6516" s="14">
        <v>1</v>
      </c>
      <c r="F6516" s="15" t="str">
        <f t="shared" si="101"/>
        <v>out-of-scope</v>
      </c>
    </row>
    <row r="6517" spans="1:6">
      <c r="A6517" s="20" t="s">
        <v>6527</v>
      </c>
      <c r="B6517" s="8" t="s">
        <v>1013</v>
      </c>
      <c r="C6517" s="17" t="s">
        <v>1013</v>
      </c>
      <c r="D6517" s="18" t="s">
        <v>1013</v>
      </c>
      <c r="E6517" s="14">
        <v>1</v>
      </c>
      <c r="F6517" s="15" t="str">
        <f t="shared" si="101"/>
        <v>out-of-scope</v>
      </c>
    </row>
    <row r="6518" spans="1:6">
      <c r="A6518" s="20" t="s">
        <v>6528</v>
      </c>
      <c r="B6518" s="8" t="s">
        <v>1013</v>
      </c>
      <c r="C6518" s="17" t="s">
        <v>1013</v>
      </c>
      <c r="D6518" s="18" t="s">
        <v>1013</v>
      </c>
      <c r="E6518" s="14">
        <v>1</v>
      </c>
      <c r="F6518" s="15" t="str">
        <f t="shared" si="101"/>
        <v>out-of-scope</v>
      </c>
    </row>
    <row r="6519" spans="1:6">
      <c r="A6519" s="20" t="s">
        <v>6529</v>
      </c>
      <c r="B6519" s="8" t="s">
        <v>1013</v>
      </c>
      <c r="C6519" s="17" t="s">
        <v>1013</v>
      </c>
      <c r="D6519" s="18" t="s">
        <v>1013</v>
      </c>
      <c r="E6519" s="14">
        <v>1</v>
      </c>
      <c r="F6519" s="15" t="str">
        <f t="shared" si="101"/>
        <v>out-of-scope</v>
      </c>
    </row>
    <row r="6520" spans="1:6">
      <c r="A6520" s="20" t="s">
        <v>6530</v>
      </c>
      <c r="B6520" s="8" t="s">
        <v>1013</v>
      </c>
      <c r="C6520" s="17" t="s">
        <v>1013</v>
      </c>
      <c r="D6520" s="18" t="s">
        <v>1013</v>
      </c>
      <c r="E6520" s="14">
        <v>1</v>
      </c>
      <c r="F6520" s="15" t="str">
        <f t="shared" si="101"/>
        <v>out-of-scope</v>
      </c>
    </row>
    <row r="6521" spans="1:6">
      <c r="A6521" s="20" t="s">
        <v>6531</v>
      </c>
      <c r="B6521" s="8" t="s">
        <v>1013</v>
      </c>
      <c r="C6521" s="17" t="s">
        <v>1013</v>
      </c>
      <c r="D6521" s="18" t="s">
        <v>1013</v>
      </c>
      <c r="E6521" s="14">
        <v>1</v>
      </c>
      <c r="F6521" s="15" t="str">
        <f t="shared" si="101"/>
        <v>out-of-scope</v>
      </c>
    </row>
    <row r="6522" spans="1:6">
      <c r="A6522" s="20" t="s">
        <v>6532</v>
      </c>
      <c r="B6522" s="8" t="s">
        <v>1013</v>
      </c>
      <c r="C6522" s="17" t="s">
        <v>1013</v>
      </c>
      <c r="D6522" s="18" t="s">
        <v>1013</v>
      </c>
      <c r="E6522" s="14">
        <v>1</v>
      </c>
      <c r="F6522" s="15" t="str">
        <f t="shared" si="101"/>
        <v>out-of-scope</v>
      </c>
    </row>
    <row r="6523" spans="1:6">
      <c r="A6523" s="20" t="s">
        <v>6533</v>
      </c>
      <c r="B6523" s="8" t="s">
        <v>1013</v>
      </c>
      <c r="C6523" s="17" t="s">
        <v>1013</v>
      </c>
      <c r="D6523" s="18" t="s">
        <v>1013</v>
      </c>
      <c r="E6523" s="14">
        <v>1</v>
      </c>
      <c r="F6523" s="15" t="str">
        <f t="shared" si="101"/>
        <v>out-of-scope</v>
      </c>
    </row>
    <row r="6524" spans="1:6">
      <c r="A6524" s="20" t="s">
        <v>6534</v>
      </c>
      <c r="B6524" s="8" t="s">
        <v>1013</v>
      </c>
      <c r="C6524" s="17" t="s">
        <v>1013</v>
      </c>
      <c r="D6524" s="18" t="s">
        <v>1013</v>
      </c>
      <c r="E6524" s="14">
        <v>1</v>
      </c>
      <c r="F6524" s="15" t="str">
        <f t="shared" si="101"/>
        <v>out-of-scope</v>
      </c>
    </row>
    <row r="6525" spans="1:6">
      <c r="A6525" s="20" t="s">
        <v>6535</v>
      </c>
      <c r="B6525" s="8" t="s">
        <v>1013</v>
      </c>
      <c r="C6525" s="17" t="s">
        <v>1013</v>
      </c>
      <c r="D6525" s="18" t="s">
        <v>1013</v>
      </c>
      <c r="E6525" s="14">
        <v>1</v>
      </c>
      <c r="F6525" s="15" t="str">
        <f t="shared" si="101"/>
        <v>out-of-scope</v>
      </c>
    </row>
    <row r="6526" spans="1:6">
      <c r="A6526" s="20" t="s">
        <v>6536</v>
      </c>
      <c r="B6526" s="8" t="s">
        <v>1013</v>
      </c>
      <c r="C6526" s="17" t="s">
        <v>1013</v>
      </c>
      <c r="D6526" s="18" t="s">
        <v>1013</v>
      </c>
      <c r="E6526" s="14">
        <v>1</v>
      </c>
      <c r="F6526" s="15" t="str">
        <f t="shared" si="101"/>
        <v>out-of-scope</v>
      </c>
    </row>
    <row r="6527" spans="1:6">
      <c r="A6527" s="20" t="s">
        <v>6537</v>
      </c>
      <c r="B6527" s="8" t="s">
        <v>1013</v>
      </c>
      <c r="C6527" s="17" t="s">
        <v>1013</v>
      </c>
      <c r="D6527" s="18" t="s">
        <v>1013</v>
      </c>
      <c r="E6527" s="14">
        <v>1</v>
      </c>
      <c r="F6527" s="15" t="str">
        <f t="shared" si="101"/>
        <v>out-of-scope</v>
      </c>
    </row>
    <row r="6528" spans="1:6">
      <c r="A6528" s="20" t="s">
        <v>6538</v>
      </c>
      <c r="B6528" s="8" t="s">
        <v>1013</v>
      </c>
      <c r="C6528" s="17" t="s">
        <v>1013</v>
      </c>
      <c r="D6528" s="18" t="s">
        <v>1013</v>
      </c>
      <c r="E6528" s="14">
        <v>1</v>
      </c>
      <c r="F6528" s="15" t="str">
        <f t="shared" si="101"/>
        <v>out-of-scope</v>
      </c>
    </row>
    <row r="6529" spans="1:6">
      <c r="A6529" s="20" t="s">
        <v>6539</v>
      </c>
      <c r="B6529" s="8" t="s">
        <v>1013</v>
      </c>
      <c r="C6529" s="17" t="s">
        <v>1013</v>
      </c>
      <c r="D6529" s="18" t="s">
        <v>1013</v>
      </c>
      <c r="E6529" s="14">
        <v>1</v>
      </c>
      <c r="F6529" s="15" t="str">
        <f t="shared" si="101"/>
        <v>out-of-scope</v>
      </c>
    </row>
    <row r="6530" spans="1:6">
      <c r="A6530" s="20" t="s">
        <v>6540</v>
      </c>
      <c r="B6530" s="8" t="s">
        <v>1013</v>
      </c>
      <c r="C6530" s="17" t="s">
        <v>1013</v>
      </c>
      <c r="D6530" s="18" t="s">
        <v>1013</v>
      </c>
      <c r="E6530" s="14">
        <v>1</v>
      </c>
      <c r="F6530" s="15" t="str">
        <f t="shared" si="101"/>
        <v>out-of-scope</v>
      </c>
    </row>
    <row r="6531" spans="1:6">
      <c r="A6531" s="20" t="s">
        <v>6541</v>
      </c>
      <c r="B6531" s="8" t="s">
        <v>1013</v>
      </c>
      <c r="C6531" s="17" t="s">
        <v>1013</v>
      </c>
      <c r="D6531" s="18" t="s">
        <v>1013</v>
      </c>
      <c r="E6531" s="14">
        <v>1</v>
      </c>
      <c r="F6531" s="15" t="str">
        <f t="shared" ref="F6531:F6594" si="102">B6531</f>
        <v>out-of-scope</v>
      </c>
    </row>
    <row r="6532" spans="1:6">
      <c r="A6532" s="20" t="s">
        <v>6542</v>
      </c>
      <c r="B6532" s="8" t="s">
        <v>1013</v>
      </c>
      <c r="C6532" s="17" t="s">
        <v>1013</v>
      </c>
      <c r="D6532" s="18" t="s">
        <v>1013</v>
      </c>
      <c r="E6532" s="14">
        <v>1</v>
      </c>
      <c r="F6532" s="15" t="str">
        <f t="shared" si="102"/>
        <v>out-of-scope</v>
      </c>
    </row>
    <row r="6533" spans="1:6">
      <c r="A6533" s="20" t="s">
        <v>6543</v>
      </c>
      <c r="B6533" s="8" t="s">
        <v>1013</v>
      </c>
      <c r="C6533" s="17" t="s">
        <v>1013</v>
      </c>
      <c r="D6533" s="18" t="s">
        <v>1013</v>
      </c>
      <c r="E6533" s="14">
        <v>1</v>
      </c>
      <c r="F6533" s="15" t="str">
        <f t="shared" si="102"/>
        <v>out-of-scope</v>
      </c>
    </row>
    <row r="6534" spans="1:6">
      <c r="A6534" s="20" t="s">
        <v>6544</v>
      </c>
      <c r="B6534" s="8" t="s">
        <v>1013</v>
      </c>
      <c r="C6534" s="17" t="s">
        <v>1013</v>
      </c>
      <c r="D6534" s="18" t="s">
        <v>1013</v>
      </c>
      <c r="E6534" s="14">
        <v>1</v>
      </c>
      <c r="F6534" s="15" t="str">
        <f t="shared" si="102"/>
        <v>out-of-scope</v>
      </c>
    </row>
    <row r="6535" spans="1:6">
      <c r="A6535" s="20" t="s">
        <v>6545</v>
      </c>
      <c r="B6535" s="8" t="s">
        <v>1013</v>
      </c>
      <c r="C6535" s="17" t="s">
        <v>1013</v>
      </c>
      <c r="D6535" s="18" t="s">
        <v>1013</v>
      </c>
      <c r="E6535" s="14">
        <v>1</v>
      </c>
      <c r="F6535" s="15" t="str">
        <f t="shared" si="102"/>
        <v>out-of-scope</v>
      </c>
    </row>
    <row r="6536" spans="1:6">
      <c r="A6536" s="20" t="s">
        <v>6546</v>
      </c>
      <c r="B6536" s="8" t="s">
        <v>1013</v>
      </c>
      <c r="C6536" s="17" t="s">
        <v>1013</v>
      </c>
      <c r="D6536" s="18" t="s">
        <v>1013</v>
      </c>
      <c r="E6536" s="14">
        <v>1</v>
      </c>
      <c r="F6536" s="15" t="str">
        <f t="shared" si="102"/>
        <v>out-of-scope</v>
      </c>
    </row>
    <row r="6537" spans="1:6">
      <c r="A6537" s="20" t="s">
        <v>6547</v>
      </c>
      <c r="B6537" s="8" t="s">
        <v>1013</v>
      </c>
      <c r="C6537" s="17" t="s">
        <v>1013</v>
      </c>
      <c r="D6537" s="18" t="s">
        <v>1013</v>
      </c>
      <c r="E6537" s="14">
        <v>1</v>
      </c>
      <c r="F6537" s="15" t="str">
        <f t="shared" si="102"/>
        <v>out-of-scope</v>
      </c>
    </row>
    <row r="6538" spans="1:6">
      <c r="A6538" s="20" t="s">
        <v>6548</v>
      </c>
      <c r="B6538" s="8" t="s">
        <v>1013</v>
      </c>
      <c r="C6538" s="17" t="s">
        <v>1013</v>
      </c>
      <c r="D6538" s="18" t="s">
        <v>1013</v>
      </c>
      <c r="E6538" s="14">
        <v>1</v>
      </c>
      <c r="F6538" s="15" t="str">
        <f t="shared" si="102"/>
        <v>out-of-scope</v>
      </c>
    </row>
    <row r="6539" spans="1:6">
      <c r="A6539" s="20" t="s">
        <v>6549</v>
      </c>
      <c r="B6539" s="8" t="s">
        <v>1013</v>
      </c>
      <c r="C6539" s="17" t="s">
        <v>1013</v>
      </c>
      <c r="D6539" s="18" t="s">
        <v>1013</v>
      </c>
      <c r="E6539" s="14">
        <v>1</v>
      </c>
      <c r="F6539" s="15" t="str">
        <f t="shared" si="102"/>
        <v>out-of-scope</v>
      </c>
    </row>
    <row r="6540" spans="1:6">
      <c r="A6540" s="20" t="s">
        <v>6550</v>
      </c>
      <c r="B6540" s="8" t="s">
        <v>1013</v>
      </c>
      <c r="C6540" s="17" t="s">
        <v>1013</v>
      </c>
      <c r="D6540" s="18" t="s">
        <v>1013</v>
      </c>
      <c r="E6540" s="14">
        <v>1</v>
      </c>
      <c r="F6540" s="15" t="str">
        <f t="shared" si="102"/>
        <v>out-of-scope</v>
      </c>
    </row>
    <row r="6541" spans="1:6">
      <c r="A6541" s="20" t="s">
        <v>6551</v>
      </c>
      <c r="B6541" s="8" t="s">
        <v>1013</v>
      </c>
      <c r="C6541" s="17" t="s">
        <v>1013</v>
      </c>
      <c r="D6541" s="18" t="s">
        <v>1013</v>
      </c>
      <c r="E6541" s="14">
        <v>1</v>
      </c>
      <c r="F6541" s="15" t="str">
        <f t="shared" si="102"/>
        <v>out-of-scope</v>
      </c>
    </row>
    <row r="6542" spans="1:6">
      <c r="A6542" s="20" t="s">
        <v>6552</v>
      </c>
      <c r="B6542" s="8" t="s">
        <v>1013</v>
      </c>
      <c r="C6542" s="17" t="s">
        <v>1013</v>
      </c>
      <c r="D6542" s="18" t="s">
        <v>1013</v>
      </c>
      <c r="E6542" s="14">
        <v>1</v>
      </c>
      <c r="F6542" s="15" t="str">
        <f t="shared" si="102"/>
        <v>out-of-scope</v>
      </c>
    </row>
    <row r="6543" spans="1:6">
      <c r="A6543" s="20" t="s">
        <v>6553</v>
      </c>
      <c r="B6543" s="8" t="s">
        <v>1013</v>
      </c>
      <c r="C6543" s="17" t="s">
        <v>1013</v>
      </c>
      <c r="D6543" s="18" t="s">
        <v>1013</v>
      </c>
      <c r="E6543" s="14">
        <v>1</v>
      </c>
      <c r="F6543" s="15" t="str">
        <f t="shared" si="102"/>
        <v>out-of-scope</v>
      </c>
    </row>
    <row r="6544" spans="1:6">
      <c r="A6544" s="20" t="s">
        <v>6554</v>
      </c>
      <c r="B6544" s="8" t="s">
        <v>1013</v>
      </c>
      <c r="C6544" s="17" t="s">
        <v>1013</v>
      </c>
      <c r="D6544" s="18" t="s">
        <v>1013</v>
      </c>
      <c r="E6544" s="14">
        <v>1</v>
      </c>
      <c r="F6544" s="15" t="str">
        <f t="shared" si="102"/>
        <v>out-of-scope</v>
      </c>
    </row>
    <row r="6545" spans="1:6">
      <c r="A6545" s="20" t="s">
        <v>6555</v>
      </c>
      <c r="B6545" s="8" t="s">
        <v>1013</v>
      </c>
      <c r="C6545" s="17" t="s">
        <v>1013</v>
      </c>
      <c r="D6545" s="18" t="s">
        <v>1013</v>
      </c>
      <c r="E6545" s="14">
        <v>1</v>
      </c>
      <c r="F6545" s="15" t="str">
        <f t="shared" si="102"/>
        <v>out-of-scope</v>
      </c>
    </row>
    <row r="6546" spans="1:6">
      <c r="A6546" s="20" t="s">
        <v>6556</v>
      </c>
      <c r="B6546" s="8" t="s">
        <v>1013</v>
      </c>
      <c r="C6546" s="17" t="s">
        <v>1013</v>
      </c>
      <c r="D6546" s="18" t="s">
        <v>1013</v>
      </c>
      <c r="E6546" s="14">
        <v>1</v>
      </c>
      <c r="F6546" s="15" t="str">
        <f t="shared" si="102"/>
        <v>out-of-scope</v>
      </c>
    </row>
    <row r="6547" spans="1:6">
      <c r="A6547" s="20" t="s">
        <v>6557</v>
      </c>
      <c r="B6547" s="8" t="s">
        <v>1013</v>
      </c>
      <c r="C6547" s="17" t="s">
        <v>1013</v>
      </c>
      <c r="D6547" s="18" t="s">
        <v>1013</v>
      </c>
      <c r="E6547" s="14">
        <v>1</v>
      </c>
      <c r="F6547" s="15" t="str">
        <f t="shared" si="102"/>
        <v>out-of-scope</v>
      </c>
    </row>
    <row r="6548" spans="1:6">
      <c r="A6548" s="20" t="s">
        <v>6558</v>
      </c>
      <c r="B6548" s="8" t="s">
        <v>1013</v>
      </c>
      <c r="C6548" s="17" t="s">
        <v>1013</v>
      </c>
      <c r="D6548" s="18" t="s">
        <v>1013</v>
      </c>
      <c r="E6548" s="14">
        <v>1</v>
      </c>
      <c r="F6548" s="15" t="str">
        <f t="shared" si="102"/>
        <v>out-of-scope</v>
      </c>
    </row>
    <row r="6549" spans="1:6">
      <c r="A6549" s="20" t="s">
        <v>6559</v>
      </c>
      <c r="B6549" s="8" t="s">
        <v>1013</v>
      </c>
      <c r="C6549" s="17" t="s">
        <v>1013</v>
      </c>
      <c r="D6549" s="18" t="s">
        <v>1013</v>
      </c>
      <c r="E6549" s="14">
        <v>1</v>
      </c>
      <c r="F6549" s="15" t="str">
        <f t="shared" si="102"/>
        <v>out-of-scope</v>
      </c>
    </row>
    <row r="6550" spans="1:6">
      <c r="A6550" s="20" t="s">
        <v>6560</v>
      </c>
      <c r="B6550" s="8" t="s">
        <v>1013</v>
      </c>
      <c r="C6550" s="17" t="s">
        <v>1013</v>
      </c>
      <c r="D6550" s="18" t="s">
        <v>1013</v>
      </c>
      <c r="E6550" s="14">
        <v>1</v>
      </c>
      <c r="F6550" s="15" t="str">
        <f t="shared" si="102"/>
        <v>out-of-scope</v>
      </c>
    </row>
    <row r="6551" spans="1:6">
      <c r="A6551" s="20" t="s">
        <v>6561</v>
      </c>
      <c r="B6551" s="8" t="s">
        <v>1013</v>
      </c>
      <c r="C6551" s="17" t="s">
        <v>1013</v>
      </c>
      <c r="D6551" s="18" t="s">
        <v>1013</v>
      </c>
      <c r="E6551" s="14">
        <v>1</v>
      </c>
      <c r="F6551" s="15" t="str">
        <f t="shared" si="102"/>
        <v>out-of-scope</v>
      </c>
    </row>
    <row r="6552" spans="1:6">
      <c r="A6552" s="20" t="s">
        <v>6562</v>
      </c>
      <c r="B6552" s="8" t="s">
        <v>1013</v>
      </c>
      <c r="C6552" s="17" t="s">
        <v>1013</v>
      </c>
      <c r="D6552" s="18" t="s">
        <v>1013</v>
      </c>
      <c r="E6552" s="14">
        <v>1</v>
      </c>
      <c r="F6552" s="15" t="str">
        <f t="shared" si="102"/>
        <v>out-of-scope</v>
      </c>
    </row>
    <row r="6553" spans="1:6">
      <c r="A6553" s="20" t="s">
        <v>6563</v>
      </c>
      <c r="B6553" s="8" t="s">
        <v>1013</v>
      </c>
      <c r="C6553" s="17" t="s">
        <v>1013</v>
      </c>
      <c r="D6553" s="18" t="s">
        <v>1013</v>
      </c>
      <c r="E6553" s="14">
        <v>1</v>
      </c>
      <c r="F6553" s="15" t="str">
        <f t="shared" si="102"/>
        <v>out-of-scope</v>
      </c>
    </row>
    <row r="6554" spans="1:6">
      <c r="A6554" s="20" t="s">
        <v>6564</v>
      </c>
      <c r="B6554" s="8" t="s">
        <v>1013</v>
      </c>
      <c r="C6554" s="17" t="s">
        <v>1013</v>
      </c>
      <c r="D6554" s="18" t="s">
        <v>1013</v>
      </c>
      <c r="E6554" s="14">
        <v>1</v>
      </c>
      <c r="F6554" s="15" t="str">
        <f t="shared" si="102"/>
        <v>out-of-scope</v>
      </c>
    </row>
    <row r="6555" spans="1:6">
      <c r="A6555" s="20" t="s">
        <v>6565</v>
      </c>
      <c r="B6555" s="8" t="s">
        <v>1013</v>
      </c>
      <c r="C6555" s="17" t="s">
        <v>1013</v>
      </c>
      <c r="D6555" s="18" t="s">
        <v>1013</v>
      </c>
      <c r="E6555" s="14">
        <v>1</v>
      </c>
      <c r="F6555" s="15" t="str">
        <f t="shared" si="102"/>
        <v>out-of-scope</v>
      </c>
    </row>
    <row r="6556" spans="1:6">
      <c r="A6556" s="20" t="s">
        <v>6566</v>
      </c>
      <c r="B6556" s="8" t="s">
        <v>1013</v>
      </c>
      <c r="C6556" s="17" t="s">
        <v>1013</v>
      </c>
      <c r="D6556" s="18" t="s">
        <v>1013</v>
      </c>
      <c r="E6556" s="14">
        <v>1</v>
      </c>
      <c r="F6556" s="15" t="str">
        <f t="shared" si="102"/>
        <v>out-of-scope</v>
      </c>
    </row>
    <row r="6557" spans="1:6">
      <c r="A6557" s="20" t="s">
        <v>6567</v>
      </c>
      <c r="B6557" s="8" t="s">
        <v>1013</v>
      </c>
      <c r="C6557" s="17" t="s">
        <v>1013</v>
      </c>
      <c r="D6557" s="18" t="s">
        <v>1013</v>
      </c>
      <c r="E6557" s="14">
        <v>1</v>
      </c>
      <c r="F6557" s="15" t="str">
        <f t="shared" si="102"/>
        <v>out-of-scope</v>
      </c>
    </row>
    <row r="6558" spans="1:6">
      <c r="A6558" s="20" t="s">
        <v>6568</v>
      </c>
      <c r="B6558" s="8" t="s">
        <v>1013</v>
      </c>
      <c r="C6558" s="17" t="s">
        <v>1013</v>
      </c>
      <c r="D6558" s="18" t="s">
        <v>1013</v>
      </c>
      <c r="E6558" s="14">
        <v>1</v>
      </c>
      <c r="F6558" s="15" t="str">
        <f t="shared" si="102"/>
        <v>out-of-scope</v>
      </c>
    </row>
    <row r="6559" spans="1:6">
      <c r="A6559" s="20" t="s">
        <v>6569</v>
      </c>
      <c r="B6559" s="8" t="s">
        <v>1013</v>
      </c>
      <c r="C6559" s="17" t="s">
        <v>1013</v>
      </c>
      <c r="D6559" s="18" t="s">
        <v>1013</v>
      </c>
      <c r="E6559" s="14">
        <v>1</v>
      </c>
      <c r="F6559" s="15" t="str">
        <f t="shared" si="102"/>
        <v>out-of-scope</v>
      </c>
    </row>
    <row r="6560" spans="1:6">
      <c r="A6560" s="20" t="s">
        <v>6570</v>
      </c>
      <c r="B6560" s="8" t="s">
        <v>1013</v>
      </c>
      <c r="C6560" s="17" t="s">
        <v>1013</v>
      </c>
      <c r="D6560" s="18" t="s">
        <v>1013</v>
      </c>
      <c r="E6560" s="14">
        <v>1</v>
      </c>
      <c r="F6560" s="15" t="str">
        <f t="shared" si="102"/>
        <v>out-of-scope</v>
      </c>
    </row>
    <row r="6561" spans="1:6">
      <c r="A6561" s="20" t="s">
        <v>6571</v>
      </c>
      <c r="B6561" s="8" t="s">
        <v>1013</v>
      </c>
      <c r="C6561" s="17" t="s">
        <v>1013</v>
      </c>
      <c r="D6561" s="18" t="s">
        <v>1013</v>
      </c>
      <c r="E6561" s="14">
        <v>1</v>
      </c>
      <c r="F6561" s="15" t="str">
        <f t="shared" si="102"/>
        <v>out-of-scope</v>
      </c>
    </row>
    <row r="6562" spans="1:6">
      <c r="A6562" s="20" t="s">
        <v>6572</v>
      </c>
      <c r="B6562" s="8" t="s">
        <v>1013</v>
      </c>
      <c r="C6562" s="17" t="s">
        <v>1013</v>
      </c>
      <c r="D6562" s="18" t="s">
        <v>1013</v>
      </c>
      <c r="E6562" s="14">
        <v>1</v>
      </c>
      <c r="F6562" s="15" t="str">
        <f t="shared" si="102"/>
        <v>out-of-scope</v>
      </c>
    </row>
    <row r="6563" spans="1:6">
      <c r="A6563" s="20" t="s">
        <v>6573</v>
      </c>
      <c r="B6563" s="8" t="s">
        <v>1013</v>
      </c>
      <c r="C6563" s="17" t="s">
        <v>1013</v>
      </c>
      <c r="D6563" s="18" t="s">
        <v>1013</v>
      </c>
      <c r="E6563" s="14">
        <v>1</v>
      </c>
      <c r="F6563" s="15" t="str">
        <f t="shared" si="102"/>
        <v>out-of-scope</v>
      </c>
    </row>
    <row r="6564" spans="1:6">
      <c r="A6564" s="20" t="s">
        <v>6574</v>
      </c>
      <c r="B6564" s="8" t="s">
        <v>1013</v>
      </c>
      <c r="C6564" s="17" t="s">
        <v>1013</v>
      </c>
      <c r="D6564" s="18" t="s">
        <v>1013</v>
      </c>
      <c r="E6564" s="14">
        <v>1</v>
      </c>
      <c r="F6564" s="15" t="str">
        <f t="shared" si="102"/>
        <v>out-of-scope</v>
      </c>
    </row>
    <row r="6565" spans="1:6">
      <c r="A6565" s="20" t="s">
        <v>6575</v>
      </c>
      <c r="B6565" s="8" t="s">
        <v>1013</v>
      </c>
      <c r="C6565" s="17" t="s">
        <v>1013</v>
      </c>
      <c r="D6565" s="18" t="s">
        <v>1013</v>
      </c>
      <c r="E6565" s="14">
        <v>1</v>
      </c>
      <c r="F6565" s="15" t="str">
        <f t="shared" si="102"/>
        <v>out-of-scope</v>
      </c>
    </row>
    <row r="6566" spans="1:6">
      <c r="A6566" s="20" t="s">
        <v>6576</v>
      </c>
      <c r="B6566" s="8" t="s">
        <v>1013</v>
      </c>
      <c r="C6566" s="17" t="s">
        <v>1013</v>
      </c>
      <c r="D6566" s="18" t="s">
        <v>1013</v>
      </c>
      <c r="E6566" s="14">
        <v>1</v>
      </c>
      <c r="F6566" s="15" t="str">
        <f t="shared" si="102"/>
        <v>out-of-scope</v>
      </c>
    </row>
    <row r="6567" spans="1:6">
      <c r="A6567" s="20" t="s">
        <v>6577</v>
      </c>
      <c r="B6567" s="8" t="s">
        <v>1013</v>
      </c>
      <c r="C6567" s="17" t="s">
        <v>1013</v>
      </c>
      <c r="D6567" s="18" t="s">
        <v>1013</v>
      </c>
      <c r="E6567" s="14">
        <v>1</v>
      </c>
      <c r="F6567" s="15" t="str">
        <f t="shared" si="102"/>
        <v>out-of-scope</v>
      </c>
    </row>
    <row r="6568" spans="1:6">
      <c r="A6568" s="20" t="s">
        <v>6578</v>
      </c>
      <c r="B6568" s="8" t="s">
        <v>1013</v>
      </c>
      <c r="C6568" s="17" t="s">
        <v>1013</v>
      </c>
      <c r="D6568" s="18" t="s">
        <v>1013</v>
      </c>
      <c r="E6568" s="14">
        <v>1</v>
      </c>
      <c r="F6568" s="15" t="str">
        <f t="shared" si="102"/>
        <v>out-of-scope</v>
      </c>
    </row>
    <row r="6569" spans="1:6">
      <c r="A6569" s="20" t="s">
        <v>6579</v>
      </c>
      <c r="B6569" s="8" t="s">
        <v>1013</v>
      </c>
      <c r="C6569" s="17" t="s">
        <v>1013</v>
      </c>
      <c r="D6569" s="18" t="s">
        <v>1013</v>
      </c>
      <c r="E6569" s="14">
        <v>1</v>
      </c>
      <c r="F6569" s="15" t="str">
        <f t="shared" si="102"/>
        <v>out-of-scope</v>
      </c>
    </row>
    <row r="6570" spans="1:6">
      <c r="A6570" s="20" t="s">
        <v>6580</v>
      </c>
      <c r="B6570" s="8" t="s">
        <v>1013</v>
      </c>
      <c r="C6570" s="17" t="s">
        <v>1013</v>
      </c>
      <c r="D6570" s="18" t="s">
        <v>1013</v>
      </c>
      <c r="E6570" s="14">
        <v>1</v>
      </c>
      <c r="F6570" s="15" t="str">
        <f t="shared" si="102"/>
        <v>out-of-scope</v>
      </c>
    </row>
    <row r="6571" spans="1:6">
      <c r="A6571" s="20" t="s">
        <v>6581</v>
      </c>
      <c r="B6571" s="8" t="s">
        <v>1013</v>
      </c>
      <c r="C6571" s="17" t="s">
        <v>1013</v>
      </c>
      <c r="D6571" s="18" t="s">
        <v>1013</v>
      </c>
      <c r="E6571" s="14">
        <v>1</v>
      </c>
      <c r="F6571" s="15" t="str">
        <f t="shared" si="102"/>
        <v>out-of-scope</v>
      </c>
    </row>
    <row r="6572" spans="1:6">
      <c r="A6572" s="20" t="s">
        <v>6582</v>
      </c>
      <c r="B6572" s="8" t="s">
        <v>1013</v>
      </c>
      <c r="C6572" s="17" t="s">
        <v>1013</v>
      </c>
      <c r="D6572" s="18" t="s">
        <v>1013</v>
      </c>
      <c r="E6572" s="14">
        <v>1</v>
      </c>
      <c r="F6572" s="15" t="str">
        <f t="shared" si="102"/>
        <v>out-of-scope</v>
      </c>
    </row>
    <row r="6573" spans="1:6">
      <c r="A6573" s="20" t="s">
        <v>6583</v>
      </c>
      <c r="B6573" s="8" t="s">
        <v>1013</v>
      </c>
      <c r="C6573" s="17" t="s">
        <v>1013</v>
      </c>
      <c r="D6573" s="18" t="s">
        <v>1013</v>
      </c>
      <c r="E6573" s="14">
        <v>1</v>
      </c>
      <c r="F6573" s="15" t="str">
        <f t="shared" si="102"/>
        <v>out-of-scope</v>
      </c>
    </row>
    <row r="6574" spans="1:6">
      <c r="A6574" s="20" t="s">
        <v>6584</v>
      </c>
      <c r="B6574" s="8" t="s">
        <v>1013</v>
      </c>
      <c r="C6574" s="17" t="s">
        <v>1013</v>
      </c>
      <c r="D6574" s="18" t="s">
        <v>1013</v>
      </c>
      <c r="E6574" s="14">
        <v>1</v>
      </c>
      <c r="F6574" s="15" t="str">
        <f t="shared" si="102"/>
        <v>out-of-scope</v>
      </c>
    </row>
    <row r="6575" spans="1:6">
      <c r="A6575" s="20" t="s">
        <v>6585</v>
      </c>
      <c r="B6575" s="8" t="s">
        <v>1013</v>
      </c>
      <c r="C6575" s="17" t="s">
        <v>1013</v>
      </c>
      <c r="D6575" s="18" t="s">
        <v>1013</v>
      </c>
      <c r="E6575" s="14">
        <v>1</v>
      </c>
      <c r="F6575" s="15" t="str">
        <f t="shared" si="102"/>
        <v>out-of-scope</v>
      </c>
    </row>
    <row r="6576" spans="1:6">
      <c r="A6576" s="20" t="s">
        <v>6586</v>
      </c>
      <c r="B6576" s="8" t="s">
        <v>1013</v>
      </c>
      <c r="C6576" s="17" t="s">
        <v>1013</v>
      </c>
      <c r="D6576" s="18" t="s">
        <v>1013</v>
      </c>
      <c r="E6576" s="14">
        <v>1</v>
      </c>
      <c r="F6576" s="15" t="str">
        <f t="shared" si="102"/>
        <v>out-of-scope</v>
      </c>
    </row>
    <row r="6577" spans="1:6">
      <c r="A6577" s="20" t="s">
        <v>6587</v>
      </c>
      <c r="B6577" s="8" t="s">
        <v>1013</v>
      </c>
      <c r="C6577" s="17" t="s">
        <v>1013</v>
      </c>
      <c r="D6577" s="18" t="s">
        <v>1013</v>
      </c>
      <c r="E6577" s="14">
        <v>1</v>
      </c>
      <c r="F6577" s="15" t="str">
        <f t="shared" si="102"/>
        <v>out-of-scope</v>
      </c>
    </row>
    <row r="6578" spans="1:6">
      <c r="A6578" s="20" t="s">
        <v>6588</v>
      </c>
      <c r="B6578" s="8" t="s">
        <v>1013</v>
      </c>
      <c r="C6578" s="17" t="s">
        <v>1013</v>
      </c>
      <c r="D6578" s="18" t="s">
        <v>1013</v>
      </c>
      <c r="E6578" s="14">
        <v>1</v>
      </c>
      <c r="F6578" s="15" t="str">
        <f t="shared" si="102"/>
        <v>out-of-scope</v>
      </c>
    </row>
    <row r="6579" spans="1:6">
      <c r="A6579" s="20" t="s">
        <v>6589</v>
      </c>
      <c r="B6579" s="8" t="s">
        <v>1013</v>
      </c>
      <c r="C6579" s="17" t="s">
        <v>1013</v>
      </c>
      <c r="D6579" s="18" t="s">
        <v>1013</v>
      </c>
      <c r="E6579" s="14">
        <v>1</v>
      </c>
      <c r="F6579" s="15" t="str">
        <f t="shared" si="102"/>
        <v>out-of-scope</v>
      </c>
    </row>
    <row r="6580" spans="1:6">
      <c r="A6580" s="20" t="s">
        <v>6590</v>
      </c>
      <c r="B6580" s="8" t="s">
        <v>1013</v>
      </c>
      <c r="C6580" s="17" t="s">
        <v>1013</v>
      </c>
      <c r="D6580" s="18" t="s">
        <v>1013</v>
      </c>
      <c r="E6580" s="14">
        <v>1</v>
      </c>
      <c r="F6580" s="15" t="str">
        <f t="shared" si="102"/>
        <v>out-of-scope</v>
      </c>
    </row>
    <row r="6581" spans="1:6">
      <c r="A6581" s="20" t="s">
        <v>6591</v>
      </c>
      <c r="B6581" s="8" t="s">
        <v>1013</v>
      </c>
      <c r="C6581" s="17" t="s">
        <v>1013</v>
      </c>
      <c r="D6581" s="18" t="s">
        <v>1013</v>
      </c>
      <c r="E6581" s="14">
        <v>1</v>
      </c>
      <c r="F6581" s="15" t="str">
        <f t="shared" si="102"/>
        <v>out-of-scope</v>
      </c>
    </row>
    <row r="6582" spans="1:6">
      <c r="A6582" s="20" t="s">
        <v>6592</v>
      </c>
      <c r="B6582" s="8" t="s">
        <v>1013</v>
      </c>
      <c r="C6582" s="17" t="s">
        <v>1013</v>
      </c>
      <c r="D6582" s="18" t="s">
        <v>1013</v>
      </c>
      <c r="E6582" s="14">
        <v>1</v>
      </c>
      <c r="F6582" s="15" t="str">
        <f t="shared" si="102"/>
        <v>out-of-scope</v>
      </c>
    </row>
    <row r="6583" spans="1:6">
      <c r="A6583" s="20" t="s">
        <v>6593</v>
      </c>
      <c r="B6583" s="8" t="s">
        <v>1013</v>
      </c>
      <c r="C6583" s="17" t="s">
        <v>1013</v>
      </c>
      <c r="D6583" s="18" t="s">
        <v>1013</v>
      </c>
      <c r="E6583" s="14">
        <v>1</v>
      </c>
      <c r="F6583" s="15" t="str">
        <f t="shared" si="102"/>
        <v>out-of-scope</v>
      </c>
    </row>
    <row r="6584" spans="1:6">
      <c r="A6584" s="20" t="s">
        <v>6594</v>
      </c>
      <c r="B6584" s="8" t="s">
        <v>1013</v>
      </c>
      <c r="C6584" s="17" t="s">
        <v>1013</v>
      </c>
      <c r="D6584" s="18" t="s">
        <v>1013</v>
      </c>
      <c r="E6584" s="14">
        <v>1</v>
      </c>
      <c r="F6584" s="15" t="str">
        <f t="shared" si="102"/>
        <v>out-of-scope</v>
      </c>
    </row>
    <row r="6585" spans="1:6">
      <c r="A6585" s="20" t="s">
        <v>6595</v>
      </c>
      <c r="B6585" s="8" t="s">
        <v>1013</v>
      </c>
      <c r="C6585" s="17" t="s">
        <v>1013</v>
      </c>
      <c r="D6585" s="18" t="s">
        <v>1013</v>
      </c>
      <c r="E6585" s="14">
        <v>1</v>
      </c>
      <c r="F6585" s="15" t="str">
        <f t="shared" si="102"/>
        <v>out-of-scope</v>
      </c>
    </row>
    <row r="6586" spans="1:6">
      <c r="A6586" s="20" t="s">
        <v>6596</v>
      </c>
      <c r="B6586" s="8" t="s">
        <v>1013</v>
      </c>
      <c r="C6586" s="17" t="s">
        <v>1013</v>
      </c>
      <c r="D6586" s="18" t="s">
        <v>1013</v>
      </c>
      <c r="E6586" s="14">
        <v>1</v>
      </c>
      <c r="F6586" s="15" t="str">
        <f t="shared" si="102"/>
        <v>out-of-scope</v>
      </c>
    </row>
    <row r="6587" spans="1:6">
      <c r="A6587" s="20" t="s">
        <v>6597</v>
      </c>
      <c r="B6587" s="8" t="s">
        <v>1013</v>
      </c>
      <c r="C6587" s="17" t="s">
        <v>1013</v>
      </c>
      <c r="D6587" s="18" t="s">
        <v>1013</v>
      </c>
      <c r="E6587" s="14">
        <v>1</v>
      </c>
      <c r="F6587" s="15" t="str">
        <f t="shared" si="102"/>
        <v>out-of-scope</v>
      </c>
    </row>
    <row r="6588" spans="1:6">
      <c r="A6588" s="20" t="s">
        <v>6598</v>
      </c>
      <c r="B6588" s="8" t="s">
        <v>1013</v>
      </c>
      <c r="C6588" s="17" t="s">
        <v>1013</v>
      </c>
      <c r="D6588" s="18" t="s">
        <v>1013</v>
      </c>
      <c r="E6588" s="14">
        <v>1</v>
      </c>
      <c r="F6588" s="15" t="str">
        <f t="shared" si="102"/>
        <v>out-of-scope</v>
      </c>
    </row>
    <row r="6589" spans="1:6">
      <c r="A6589" s="20" t="s">
        <v>6599</v>
      </c>
      <c r="B6589" s="8" t="s">
        <v>1013</v>
      </c>
      <c r="C6589" s="17" t="s">
        <v>1013</v>
      </c>
      <c r="D6589" s="18" t="s">
        <v>1013</v>
      </c>
      <c r="E6589" s="14">
        <v>1</v>
      </c>
      <c r="F6589" s="15" t="str">
        <f t="shared" si="102"/>
        <v>out-of-scope</v>
      </c>
    </row>
    <row r="6590" spans="1:6">
      <c r="A6590" s="20" t="s">
        <v>6600</v>
      </c>
      <c r="B6590" s="8" t="s">
        <v>1013</v>
      </c>
      <c r="C6590" s="17" t="s">
        <v>1013</v>
      </c>
      <c r="D6590" s="18" t="s">
        <v>1013</v>
      </c>
      <c r="E6590" s="14">
        <v>1</v>
      </c>
      <c r="F6590" s="15" t="str">
        <f t="shared" si="102"/>
        <v>out-of-scope</v>
      </c>
    </row>
    <row r="6591" spans="1:6">
      <c r="A6591" s="20" t="s">
        <v>6601</v>
      </c>
      <c r="B6591" s="8" t="s">
        <v>1013</v>
      </c>
      <c r="C6591" s="17" t="s">
        <v>1013</v>
      </c>
      <c r="D6591" s="18" t="s">
        <v>1013</v>
      </c>
      <c r="E6591" s="14">
        <v>1</v>
      </c>
      <c r="F6591" s="15" t="str">
        <f t="shared" si="102"/>
        <v>out-of-scope</v>
      </c>
    </row>
    <row r="6592" spans="1:6">
      <c r="A6592" s="20" t="s">
        <v>6602</v>
      </c>
      <c r="B6592" s="8" t="s">
        <v>1013</v>
      </c>
      <c r="C6592" s="17" t="s">
        <v>1013</v>
      </c>
      <c r="D6592" s="18" t="s">
        <v>1013</v>
      </c>
      <c r="E6592" s="14">
        <v>1</v>
      </c>
      <c r="F6592" s="15" t="str">
        <f t="shared" si="102"/>
        <v>out-of-scope</v>
      </c>
    </row>
    <row r="6593" spans="1:6">
      <c r="A6593" s="20" t="s">
        <v>6603</v>
      </c>
      <c r="B6593" s="8" t="s">
        <v>1013</v>
      </c>
      <c r="C6593" s="17" t="s">
        <v>1013</v>
      </c>
      <c r="D6593" s="18" t="s">
        <v>1013</v>
      </c>
      <c r="E6593" s="14">
        <v>1</v>
      </c>
      <c r="F6593" s="15" t="str">
        <f t="shared" si="102"/>
        <v>out-of-scope</v>
      </c>
    </row>
    <row r="6594" spans="1:6">
      <c r="A6594" s="20" t="s">
        <v>6604</v>
      </c>
      <c r="B6594" s="8" t="s">
        <v>1013</v>
      </c>
      <c r="C6594" s="17" t="s">
        <v>1013</v>
      </c>
      <c r="D6594" s="18" t="s">
        <v>1013</v>
      </c>
      <c r="E6594" s="14">
        <v>1</v>
      </c>
      <c r="F6594" s="15" t="str">
        <f t="shared" si="102"/>
        <v>out-of-scope</v>
      </c>
    </row>
    <row r="6595" spans="1:6">
      <c r="A6595" s="20" t="s">
        <v>6605</v>
      </c>
      <c r="B6595" s="8" t="s">
        <v>1013</v>
      </c>
      <c r="C6595" s="17" t="s">
        <v>1013</v>
      </c>
      <c r="D6595" s="18" t="s">
        <v>1013</v>
      </c>
      <c r="E6595" s="14">
        <v>1</v>
      </c>
      <c r="F6595" s="15" t="str">
        <f t="shared" ref="F6595:F6658" si="103">B6595</f>
        <v>out-of-scope</v>
      </c>
    </row>
    <row r="6596" spans="1:6">
      <c r="A6596" s="20" t="s">
        <v>6606</v>
      </c>
      <c r="B6596" s="8" t="s">
        <v>1013</v>
      </c>
      <c r="C6596" s="17" t="s">
        <v>1013</v>
      </c>
      <c r="D6596" s="18" t="s">
        <v>1013</v>
      </c>
      <c r="E6596" s="14">
        <v>1</v>
      </c>
      <c r="F6596" s="15" t="str">
        <f t="shared" si="103"/>
        <v>out-of-scope</v>
      </c>
    </row>
    <row r="6597" spans="1:6">
      <c r="A6597" s="20" t="s">
        <v>6607</v>
      </c>
      <c r="B6597" s="8" t="s">
        <v>1013</v>
      </c>
      <c r="C6597" s="17" t="s">
        <v>1013</v>
      </c>
      <c r="D6597" s="18" t="s">
        <v>1013</v>
      </c>
      <c r="E6597" s="14">
        <v>1</v>
      </c>
      <c r="F6597" s="15" t="str">
        <f t="shared" si="103"/>
        <v>out-of-scope</v>
      </c>
    </row>
    <row r="6598" spans="1:6">
      <c r="A6598" s="20" t="s">
        <v>6608</v>
      </c>
      <c r="B6598" s="8" t="s">
        <v>1013</v>
      </c>
      <c r="C6598" s="17" t="s">
        <v>1013</v>
      </c>
      <c r="D6598" s="18" t="s">
        <v>1013</v>
      </c>
      <c r="E6598" s="14">
        <v>1</v>
      </c>
      <c r="F6598" s="15" t="str">
        <f t="shared" si="103"/>
        <v>out-of-scope</v>
      </c>
    </row>
    <row r="6599" spans="1:6">
      <c r="A6599" s="20" t="s">
        <v>6609</v>
      </c>
      <c r="B6599" s="8" t="s">
        <v>1013</v>
      </c>
      <c r="C6599" s="17" t="s">
        <v>1013</v>
      </c>
      <c r="D6599" s="18" t="s">
        <v>1013</v>
      </c>
      <c r="E6599" s="14">
        <v>1</v>
      </c>
      <c r="F6599" s="15" t="str">
        <f t="shared" si="103"/>
        <v>out-of-scope</v>
      </c>
    </row>
    <row r="6600" spans="1:6">
      <c r="A6600" s="20" t="s">
        <v>6610</v>
      </c>
      <c r="B6600" s="8" t="s">
        <v>1013</v>
      </c>
      <c r="C6600" s="17" t="s">
        <v>1013</v>
      </c>
      <c r="D6600" s="18" t="s">
        <v>1013</v>
      </c>
      <c r="E6600" s="14">
        <v>1</v>
      </c>
      <c r="F6600" s="15" t="str">
        <f t="shared" si="103"/>
        <v>out-of-scope</v>
      </c>
    </row>
    <row r="6601" spans="1:6">
      <c r="A6601" s="20" t="s">
        <v>6611</v>
      </c>
      <c r="B6601" s="8" t="s">
        <v>1013</v>
      </c>
      <c r="C6601" s="17" t="s">
        <v>1013</v>
      </c>
      <c r="D6601" s="18" t="s">
        <v>1013</v>
      </c>
      <c r="E6601" s="14">
        <v>1</v>
      </c>
      <c r="F6601" s="15" t="str">
        <f t="shared" si="103"/>
        <v>out-of-scope</v>
      </c>
    </row>
    <row r="6602" spans="1:6">
      <c r="A6602" s="20" t="s">
        <v>6612</v>
      </c>
      <c r="B6602" s="8" t="s">
        <v>1013</v>
      </c>
      <c r="C6602" s="17" t="s">
        <v>1013</v>
      </c>
      <c r="D6602" s="18" t="s">
        <v>1013</v>
      </c>
      <c r="E6602" s="14">
        <v>1</v>
      </c>
      <c r="F6602" s="15" t="str">
        <f t="shared" si="103"/>
        <v>out-of-scope</v>
      </c>
    </row>
    <row r="6603" spans="1:6">
      <c r="A6603" s="20" t="s">
        <v>6613</v>
      </c>
      <c r="B6603" s="8" t="s">
        <v>1013</v>
      </c>
      <c r="C6603" s="17" t="s">
        <v>1013</v>
      </c>
      <c r="D6603" s="18" t="s">
        <v>1013</v>
      </c>
      <c r="E6603" s="14">
        <v>1</v>
      </c>
      <c r="F6603" s="15" t="str">
        <f t="shared" si="103"/>
        <v>out-of-scope</v>
      </c>
    </row>
    <row r="6604" spans="1:6">
      <c r="A6604" s="20" t="s">
        <v>6614</v>
      </c>
      <c r="B6604" s="8" t="s">
        <v>1013</v>
      </c>
      <c r="C6604" s="17" t="s">
        <v>1013</v>
      </c>
      <c r="D6604" s="18" t="s">
        <v>1013</v>
      </c>
      <c r="E6604" s="14">
        <v>1</v>
      </c>
      <c r="F6604" s="15" t="str">
        <f t="shared" si="103"/>
        <v>out-of-scope</v>
      </c>
    </row>
    <row r="6605" spans="1:6">
      <c r="A6605" s="20" t="s">
        <v>6615</v>
      </c>
      <c r="B6605" s="8" t="s">
        <v>1013</v>
      </c>
      <c r="C6605" s="17" t="s">
        <v>1013</v>
      </c>
      <c r="D6605" s="18" t="s">
        <v>1013</v>
      </c>
      <c r="E6605" s="14">
        <v>1</v>
      </c>
      <c r="F6605" s="15" t="str">
        <f t="shared" si="103"/>
        <v>out-of-scope</v>
      </c>
    </row>
    <row r="6606" spans="1:6">
      <c r="A6606" s="20" t="s">
        <v>6616</v>
      </c>
      <c r="B6606" s="8" t="s">
        <v>1013</v>
      </c>
      <c r="C6606" s="17" t="s">
        <v>1013</v>
      </c>
      <c r="D6606" s="18" t="s">
        <v>1013</v>
      </c>
      <c r="E6606" s="14">
        <v>1</v>
      </c>
      <c r="F6606" s="15" t="str">
        <f t="shared" si="103"/>
        <v>out-of-scope</v>
      </c>
    </row>
    <row r="6607" spans="1:6">
      <c r="A6607" s="20" t="s">
        <v>6617</v>
      </c>
      <c r="B6607" s="8" t="s">
        <v>1013</v>
      </c>
      <c r="C6607" s="17" t="s">
        <v>1013</v>
      </c>
      <c r="D6607" s="18" t="s">
        <v>1013</v>
      </c>
      <c r="E6607" s="14">
        <v>1</v>
      </c>
      <c r="F6607" s="15" t="str">
        <f t="shared" si="103"/>
        <v>out-of-scope</v>
      </c>
    </row>
    <row r="6608" spans="1:6">
      <c r="A6608" s="20" t="s">
        <v>6618</v>
      </c>
      <c r="B6608" s="8" t="s">
        <v>1013</v>
      </c>
      <c r="C6608" s="17" t="s">
        <v>1013</v>
      </c>
      <c r="D6608" s="18" t="s">
        <v>1013</v>
      </c>
      <c r="E6608" s="14">
        <v>1</v>
      </c>
      <c r="F6608" s="15" t="str">
        <f t="shared" si="103"/>
        <v>out-of-scope</v>
      </c>
    </row>
    <row r="6609" spans="1:6">
      <c r="A6609" s="20" t="s">
        <v>6619</v>
      </c>
      <c r="B6609" s="8" t="s">
        <v>1013</v>
      </c>
      <c r="C6609" s="17" t="s">
        <v>1013</v>
      </c>
      <c r="D6609" s="18" t="s">
        <v>1013</v>
      </c>
      <c r="E6609" s="14">
        <v>1</v>
      </c>
      <c r="F6609" s="15" t="str">
        <f t="shared" si="103"/>
        <v>out-of-scope</v>
      </c>
    </row>
    <row r="6610" spans="1:6">
      <c r="A6610" s="20" t="s">
        <v>6620</v>
      </c>
      <c r="B6610" s="8" t="s">
        <v>1013</v>
      </c>
      <c r="C6610" s="17" t="s">
        <v>1013</v>
      </c>
      <c r="D6610" s="18" t="s">
        <v>1013</v>
      </c>
      <c r="E6610" s="14">
        <v>1</v>
      </c>
      <c r="F6610" s="15" t="str">
        <f t="shared" si="103"/>
        <v>out-of-scope</v>
      </c>
    </row>
    <row r="6611" spans="1:6">
      <c r="A6611" s="20" t="s">
        <v>6621</v>
      </c>
      <c r="B6611" s="8" t="s">
        <v>1013</v>
      </c>
      <c r="C6611" s="17" t="s">
        <v>1013</v>
      </c>
      <c r="D6611" s="18" t="s">
        <v>1013</v>
      </c>
      <c r="E6611" s="14">
        <v>1</v>
      </c>
      <c r="F6611" s="15" t="str">
        <f t="shared" si="103"/>
        <v>out-of-scope</v>
      </c>
    </row>
    <row r="6612" spans="1:6">
      <c r="A6612" s="20" t="s">
        <v>6622</v>
      </c>
      <c r="B6612" s="8" t="s">
        <v>1013</v>
      </c>
      <c r="C6612" s="17" t="s">
        <v>1013</v>
      </c>
      <c r="D6612" s="18" t="s">
        <v>1013</v>
      </c>
      <c r="E6612" s="14">
        <v>1</v>
      </c>
      <c r="F6612" s="15" t="str">
        <f t="shared" si="103"/>
        <v>out-of-scope</v>
      </c>
    </row>
    <row r="6613" spans="1:6">
      <c r="A6613" s="20" t="s">
        <v>6623</v>
      </c>
      <c r="B6613" s="8" t="s">
        <v>1013</v>
      </c>
      <c r="C6613" s="17" t="s">
        <v>1013</v>
      </c>
      <c r="D6613" s="18" t="s">
        <v>1013</v>
      </c>
      <c r="E6613" s="14">
        <v>1</v>
      </c>
      <c r="F6613" s="15" t="str">
        <f t="shared" si="103"/>
        <v>out-of-scope</v>
      </c>
    </row>
    <row r="6614" spans="1:6">
      <c r="A6614" s="20" t="s">
        <v>6624</v>
      </c>
      <c r="B6614" s="8" t="s">
        <v>1013</v>
      </c>
      <c r="C6614" s="17" t="s">
        <v>1013</v>
      </c>
      <c r="D6614" s="18" t="s">
        <v>1013</v>
      </c>
      <c r="E6614" s="14">
        <v>1</v>
      </c>
      <c r="F6614" s="15" t="str">
        <f t="shared" si="103"/>
        <v>out-of-scope</v>
      </c>
    </row>
    <row r="6615" spans="1:6">
      <c r="A6615" s="20" t="s">
        <v>6625</v>
      </c>
      <c r="B6615" s="8" t="s">
        <v>1013</v>
      </c>
      <c r="C6615" s="17" t="s">
        <v>1013</v>
      </c>
      <c r="D6615" s="18" t="s">
        <v>1013</v>
      </c>
      <c r="E6615" s="14">
        <v>1</v>
      </c>
      <c r="F6615" s="15" t="str">
        <f t="shared" si="103"/>
        <v>out-of-scope</v>
      </c>
    </row>
    <row r="6616" spans="1:6">
      <c r="A6616" s="20" t="s">
        <v>6626</v>
      </c>
      <c r="B6616" s="8" t="s">
        <v>1013</v>
      </c>
      <c r="C6616" s="17" t="s">
        <v>1013</v>
      </c>
      <c r="D6616" s="18" t="s">
        <v>1013</v>
      </c>
      <c r="E6616" s="14">
        <v>1</v>
      </c>
      <c r="F6616" s="15" t="str">
        <f t="shared" si="103"/>
        <v>out-of-scope</v>
      </c>
    </row>
    <row r="6617" spans="1:6">
      <c r="A6617" s="20" t="s">
        <v>6627</v>
      </c>
      <c r="B6617" s="8" t="s">
        <v>1013</v>
      </c>
      <c r="C6617" s="17" t="s">
        <v>1013</v>
      </c>
      <c r="D6617" s="18" t="s">
        <v>1013</v>
      </c>
      <c r="E6617" s="14">
        <v>1</v>
      </c>
      <c r="F6617" s="15" t="str">
        <f t="shared" si="103"/>
        <v>out-of-scope</v>
      </c>
    </row>
    <row r="6618" spans="1:6">
      <c r="A6618" s="20" t="s">
        <v>6628</v>
      </c>
      <c r="B6618" s="8" t="s">
        <v>1013</v>
      </c>
      <c r="C6618" s="17" t="s">
        <v>1013</v>
      </c>
      <c r="D6618" s="18" t="s">
        <v>1013</v>
      </c>
      <c r="E6618" s="14">
        <v>1</v>
      </c>
      <c r="F6618" s="15" t="str">
        <f t="shared" si="103"/>
        <v>out-of-scope</v>
      </c>
    </row>
    <row r="6619" spans="1:6">
      <c r="A6619" s="20" t="s">
        <v>6629</v>
      </c>
      <c r="B6619" s="8" t="s">
        <v>1013</v>
      </c>
      <c r="C6619" s="17" t="s">
        <v>1013</v>
      </c>
      <c r="D6619" s="18" t="s">
        <v>1013</v>
      </c>
      <c r="E6619" s="14">
        <v>1</v>
      </c>
      <c r="F6619" s="15" t="str">
        <f t="shared" si="103"/>
        <v>out-of-scope</v>
      </c>
    </row>
    <row r="6620" spans="1:6">
      <c r="A6620" s="20" t="s">
        <v>6630</v>
      </c>
      <c r="B6620" s="8" t="s">
        <v>1013</v>
      </c>
      <c r="C6620" s="17" t="s">
        <v>1013</v>
      </c>
      <c r="D6620" s="18" t="s">
        <v>1013</v>
      </c>
      <c r="E6620" s="14">
        <v>1</v>
      </c>
      <c r="F6620" s="15" t="str">
        <f t="shared" si="103"/>
        <v>out-of-scope</v>
      </c>
    </row>
    <row r="6621" spans="1:6">
      <c r="A6621" s="20" t="s">
        <v>6631</v>
      </c>
      <c r="B6621" s="8" t="s">
        <v>1013</v>
      </c>
      <c r="C6621" s="17" t="s">
        <v>1013</v>
      </c>
      <c r="D6621" s="18" t="s">
        <v>1013</v>
      </c>
      <c r="E6621" s="14">
        <v>1</v>
      </c>
      <c r="F6621" s="15" t="str">
        <f t="shared" si="103"/>
        <v>out-of-scope</v>
      </c>
    </row>
    <row r="6622" spans="1:6">
      <c r="A6622" s="20" t="s">
        <v>6632</v>
      </c>
      <c r="B6622" s="8" t="s">
        <v>1013</v>
      </c>
      <c r="C6622" s="17" t="s">
        <v>1013</v>
      </c>
      <c r="D6622" s="18" t="s">
        <v>1013</v>
      </c>
      <c r="E6622" s="14">
        <v>1</v>
      </c>
      <c r="F6622" s="15" t="str">
        <f t="shared" si="103"/>
        <v>out-of-scope</v>
      </c>
    </row>
    <row r="6623" spans="1:6">
      <c r="A6623" s="20" t="s">
        <v>6633</v>
      </c>
      <c r="B6623" s="8" t="s">
        <v>1013</v>
      </c>
      <c r="C6623" s="17" t="s">
        <v>1013</v>
      </c>
      <c r="D6623" s="18" t="s">
        <v>1013</v>
      </c>
      <c r="E6623" s="14">
        <v>1</v>
      </c>
      <c r="F6623" s="15" t="str">
        <f t="shared" si="103"/>
        <v>out-of-scope</v>
      </c>
    </row>
    <row r="6624" spans="1:6">
      <c r="A6624" s="20" t="s">
        <v>6634</v>
      </c>
      <c r="B6624" s="8" t="s">
        <v>1013</v>
      </c>
      <c r="C6624" s="17" t="s">
        <v>1013</v>
      </c>
      <c r="D6624" s="18" t="s">
        <v>1013</v>
      </c>
      <c r="E6624" s="14">
        <v>1</v>
      </c>
      <c r="F6624" s="15" t="str">
        <f t="shared" si="103"/>
        <v>out-of-scope</v>
      </c>
    </row>
    <row r="6625" spans="1:6">
      <c r="A6625" s="20" t="s">
        <v>6635</v>
      </c>
      <c r="B6625" s="8" t="s">
        <v>1013</v>
      </c>
      <c r="C6625" s="17" t="s">
        <v>1013</v>
      </c>
      <c r="D6625" s="18" t="s">
        <v>1013</v>
      </c>
      <c r="E6625" s="14">
        <v>1</v>
      </c>
      <c r="F6625" s="15" t="str">
        <f t="shared" si="103"/>
        <v>out-of-scope</v>
      </c>
    </row>
    <row r="6626" spans="1:6">
      <c r="A6626" s="20" t="s">
        <v>6636</v>
      </c>
      <c r="B6626" s="8" t="s">
        <v>1013</v>
      </c>
      <c r="C6626" s="17" t="s">
        <v>1013</v>
      </c>
      <c r="D6626" s="18" t="s">
        <v>1013</v>
      </c>
      <c r="E6626" s="14">
        <v>1</v>
      </c>
      <c r="F6626" s="15" t="str">
        <f t="shared" si="103"/>
        <v>out-of-scope</v>
      </c>
    </row>
    <row r="6627" spans="1:6">
      <c r="A6627" s="20" t="s">
        <v>6637</v>
      </c>
      <c r="B6627" s="8" t="s">
        <v>1013</v>
      </c>
      <c r="C6627" s="17" t="s">
        <v>1013</v>
      </c>
      <c r="D6627" s="18" t="s">
        <v>1013</v>
      </c>
      <c r="E6627" s="14">
        <v>1</v>
      </c>
      <c r="F6627" s="15" t="str">
        <f t="shared" si="103"/>
        <v>out-of-scope</v>
      </c>
    </row>
    <row r="6628" spans="1:6">
      <c r="A6628" s="20" t="s">
        <v>6638</v>
      </c>
      <c r="B6628" s="8" t="s">
        <v>1013</v>
      </c>
      <c r="C6628" s="17" t="s">
        <v>1013</v>
      </c>
      <c r="D6628" s="18" t="s">
        <v>1013</v>
      </c>
      <c r="E6628" s="14">
        <v>1</v>
      </c>
      <c r="F6628" s="15" t="str">
        <f t="shared" si="103"/>
        <v>out-of-scope</v>
      </c>
    </row>
    <row r="6629" spans="1:6">
      <c r="A6629" s="20" t="s">
        <v>6639</v>
      </c>
      <c r="B6629" s="8" t="s">
        <v>1013</v>
      </c>
      <c r="C6629" s="17" t="s">
        <v>1013</v>
      </c>
      <c r="D6629" s="18" t="s">
        <v>1013</v>
      </c>
      <c r="E6629" s="14">
        <v>1</v>
      </c>
      <c r="F6629" s="15" t="str">
        <f t="shared" si="103"/>
        <v>out-of-scope</v>
      </c>
    </row>
    <row r="6630" spans="1:6">
      <c r="A6630" s="20" t="s">
        <v>6640</v>
      </c>
      <c r="B6630" s="8" t="s">
        <v>1013</v>
      </c>
      <c r="C6630" s="17" t="s">
        <v>1013</v>
      </c>
      <c r="D6630" s="18" t="s">
        <v>1013</v>
      </c>
      <c r="E6630" s="14">
        <v>1</v>
      </c>
      <c r="F6630" s="15" t="str">
        <f t="shared" si="103"/>
        <v>out-of-scope</v>
      </c>
    </row>
    <row r="6631" spans="1:6">
      <c r="A6631" s="20" t="s">
        <v>6641</v>
      </c>
      <c r="B6631" s="8" t="s">
        <v>1013</v>
      </c>
      <c r="C6631" s="17" t="s">
        <v>1013</v>
      </c>
      <c r="D6631" s="18" t="s">
        <v>1013</v>
      </c>
      <c r="E6631" s="14">
        <v>1</v>
      </c>
      <c r="F6631" s="15" t="str">
        <f t="shared" si="103"/>
        <v>out-of-scope</v>
      </c>
    </row>
    <row r="6632" spans="1:6">
      <c r="A6632" s="20" t="s">
        <v>6642</v>
      </c>
      <c r="B6632" s="8" t="s">
        <v>1013</v>
      </c>
      <c r="C6632" s="17" t="s">
        <v>1013</v>
      </c>
      <c r="D6632" s="18" t="s">
        <v>1013</v>
      </c>
      <c r="E6632" s="14">
        <v>1</v>
      </c>
      <c r="F6632" s="15" t="str">
        <f t="shared" si="103"/>
        <v>out-of-scope</v>
      </c>
    </row>
    <row r="6633" spans="1:6">
      <c r="A6633" s="20" t="s">
        <v>6643</v>
      </c>
      <c r="B6633" s="8" t="s">
        <v>1013</v>
      </c>
      <c r="C6633" s="17" t="s">
        <v>1013</v>
      </c>
      <c r="D6633" s="18" t="s">
        <v>1013</v>
      </c>
      <c r="E6633" s="14">
        <v>1</v>
      </c>
      <c r="F6633" s="15" t="str">
        <f t="shared" si="103"/>
        <v>out-of-scope</v>
      </c>
    </row>
    <row r="6634" spans="1:6">
      <c r="A6634" s="20" t="s">
        <v>6644</v>
      </c>
      <c r="B6634" s="8" t="s">
        <v>1013</v>
      </c>
      <c r="C6634" s="17" t="s">
        <v>1013</v>
      </c>
      <c r="D6634" s="18" t="s">
        <v>1013</v>
      </c>
      <c r="E6634" s="14">
        <v>1</v>
      </c>
      <c r="F6634" s="15" t="str">
        <f t="shared" si="103"/>
        <v>out-of-scope</v>
      </c>
    </row>
    <row r="6635" spans="1:6">
      <c r="A6635" s="20" t="s">
        <v>6645</v>
      </c>
      <c r="B6635" s="8" t="s">
        <v>1013</v>
      </c>
      <c r="C6635" s="17" t="s">
        <v>1013</v>
      </c>
      <c r="D6635" s="18" t="s">
        <v>1013</v>
      </c>
      <c r="E6635" s="14">
        <v>1</v>
      </c>
      <c r="F6635" s="15" t="str">
        <f t="shared" si="103"/>
        <v>out-of-scope</v>
      </c>
    </row>
    <row r="6636" spans="1:6">
      <c r="A6636" s="20" t="s">
        <v>6646</v>
      </c>
      <c r="B6636" s="8" t="s">
        <v>1013</v>
      </c>
      <c r="C6636" s="17" t="s">
        <v>1013</v>
      </c>
      <c r="D6636" s="18" t="s">
        <v>1013</v>
      </c>
      <c r="E6636" s="14">
        <v>1</v>
      </c>
      <c r="F6636" s="15" t="str">
        <f t="shared" si="103"/>
        <v>out-of-scope</v>
      </c>
    </row>
    <row r="6637" spans="1:6">
      <c r="A6637" s="20" t="s">
        <v>6647</v>
      </c>
      <c r="B6637" s="8" t="s">
        <v>1013</v>
      </c>
      <c r="C6637" s="17" t="s">
        <v>1013</v>
      </c>
      <c r="D6637" s="18" t="s">
        <v>1013</v>
      </c>
      <c r="E6637" s="14">
        <v>1</v>
      </c>
      <c r="F6637" s="15" t="str">
        <f t="shared" si="103"/>
        <v>out-of-scope</v>
      </c>
    </row>
    <row r="6638" spans="1:6">
      <c r="A6638" s="20" t="s">
        <v>6648</v>
      </c>
      <c r="B6638" s="8" t="s">
        <v>1013</v>
      </c>
      <c r="C6638" s="17" t="s">
        <v>1013</v>
      </c>
      <c r="D6638" s="18" t="s">
        <v>1013</v>
      </c>
      <c r="E6638" s="14">
        <v>1</v>
      </c>
      <c r="F6638" s="15" t="str">
        <f t="shared" si="103"/>
        <v>out-of-scope</v>
      </c>
    </row>
    <row r="6639" spans="1:6">
      <c r="A6639" s="20" t="s">
        <v>6649</v>
      </c>
      <c r="B6639" s="8" t="s">
        <v>1013</v>
      </c>
      <c r="C6639" s="17" t="s">
        <v>1013</v>
      </c>
      <c r="D6639" s="18" t="s">
        <v>1013</v>
      </c>
      <c r="E6639" s="14">
        <v>1</v>
      </c>
      <c r="F6639" s="15" t="str">
        <f t="shared" si="103"/>
        <v>out-of-scope</v>
      </c>
    </row>
    <row r="6640" spans="1:6">
      <c r="A6640" s="20" t="s">
        <v>6650</v>
      </c>
      <c r="B6640" s="8" t="s">
        <v>1013</v>
      </c>
      <c r="C6640" s="17" t="s">
        <v>1013</v>
      </c>
      <c r="D6640" s="18" t="s">
        <v>1013</v>
      </c>
      <c r="E6640" s="14">
        <v>1</v>
      </c>
      <c r="F6640" s="15" t="str">
        <f t="shared" si="103"/>
        <v>out-of-scope</v>
      </c>
    </row>
    <row r="6641" spans="1:6">
      <c r="A6641" s="20" t="s">
        <v>6651</v>
      </c>
      <c r="B6641" s="8" t="s">
        <v>1013</v>
      </c>
      <c r="C6641" s="17" t="s">
        <v>1013</v>
      </c>
      <c r="D6641" s="18" t="s">
        <v>1013</v>
      </c>
      <c r="E6641" s="14">
        <v>1</v>
      </c>
      <c r="F6641" s="15" t="str">
        <f t="shared" si="103"/>
        <v>out-of-scope</v>
      </c>
    </row>
    <row r="6642" spans="1:6">
      <c r="A6642" s="20" t="s">
        <v>6652</v>
      </c>
      <c r="B6642" s="8" t="s">
        <v>1013</v>
      </c>
      <c r="C6642" s="17" t="s">
        <v>1013</v>
      </c>
      <c r="D6642" s="18" t="s">
        <v>1013</v>
      </c>
      <c r="E6642" s="14">
        <v>1</v>
      </c>
      <c r="F6642" s="15" t="str">
        <f t="shared" si="103"/>
        <v>out-of-scope</v>
      </c>
    </row>
    <row r="6643" spans="1:6">
      <c r="A6643" s="20" t="s">
        <v>6653</v>
      </c>
      <c r="B6643" s="8" t="s">
        <v>1013</v>
      </c>
      <c r="C6643" s="17" t="s">
        <v>1013</v>
      </c>
      <c r="D6643" s="18" t="s">
        <v>1013</v>
      </c>
      <c r="E6643" s="14">
        <v>1</v>
      </c>
      <c r="F6643" s="15" t="str">
        <f t="shared" si="103"/>
        <v>out-of-scope</v>
      </c>
    </row>
    <row r="6644" spans="1:6">
      <c r="A6644" s="20" t="s">
        <v>6654</v>
      </c>
      <c r="B6644" s="8" t="s">
        <v>1013</v>
      </c>
      <c r="C6644" s="17" t="s">
        <v>1013</v>
      </c>
      <c r="D6644" s="18" t="s">
        <v>1013</v>
      </c>
      <c r="E6644" s="14">
        <v>1</v>
      </c>
      <c r="F6644" s="15" t="str">
        <f t="shared" si="103"/>
        <v>out-of-scope</v>
      </c>
    </row>
    <row r="6645" spans="1:6">
      <c r="A6645" s="20" t="s">
        <v>6655</v>
      </c>
      <c r="B6645" s="8" t="s">
        <v>1013</v>
      </c>
      <c r="C6645" s="17" t="s">
        <v>1013</v>
      </c>
      <c r="D6645" s="18" t="s">
        <v>1013</v>
      </c>
      <c r="E6645" s="14">
        <v>1</v>
      </c>
      <c r="F6645" s="15" t="str">
        <f t="shared" si="103"/>
        <v>out-of-scope</v>
      </c>
    </row>
    <row r="6646" spans="1:6">
      <c r="A6646" s="20" t="s">
        <v>6656</v>
      </c>
      <c r="B6646" s="8" t="s">
        <v>1013</v>
      </c>
      <c r="C6646" s="17" t="s">
        <v>1013</v>
      </c>
      <c r="D6646" s="18" t="s">
        <v>1013</v>
      </c>
      <c r="E6646" s="14">
        <v>1</v>
      </c>
      <c r="F6646" s="15" t="str">
        <f t="shared" si="103"/>
        <v>out-of-scope</v>
      </c>
    </row>
    <row r="6647" spans="1:6">
      <c r="A6647" s="20" t="s">
        <v>6657</v>
      </c>
      <c r="B6647" s="8" t="s">
        <v>1013</v>
      </c>
      <c r="C6647" s="17" t="s">
        <v>1013</v>
      </c>
      <c r="D6647" s="18" t="s">
        <v>1013</v>
      </c>
      <c r="E6647" s="14">
        <v>1</v>
      </c>
      <c r="F6647" s="15" t="str">
        <f t="shared" si="103"/>
        <v>out-of-scope</v>
      </c>
    </row>
    <row r="6648" spans="1:6">
      <c r="A6648" s="20" t="s">
        <v>6658</v>
      </c>
      <c r="B6648" s="8" t="s">
        <v>1013</v>
      </c>
      <c r="C6648" s="17" t="s">
        <v>1013</v>
      </c>
      <c r="D6648" s="18" t="s">
        <v>1013</v>
      </c>
      <c r="E6648" s="14">
        <v>1</v>
      </c>
      <c r="F6648" s="15" t="str">
        <f t="shared" si="103"/>
        <v>out-of-scope</v>
      </c>
    </row>
    <row r="6649" spans="1:6">
      <c r="A6649" s="20" t="s">
        <v>6659</v>
      </c>
      <c r="B6649" s="8" t="s">
        <v>1013</v>
      </c>
      <c r="C6649" s="17" t="s">
        <v>1013</v>
      </c>
      <c r="D6649" s="18" t="s">
        <v>1013</v>
      </c>
      <c r="E6649" s="14">
        <v>1</v>
      </c>
      <c r="F6649" s="15" t="str">
        <f t="shared" si="103"/>
        <v>out-of-scope</v>
      </c>
    </row>
    <row r="6650" spans="1:6">
      <c r="A6650" s="20" t="s">
        <v>6660</v>
      </c>
      <c r="B6650" s="8" t="s">
        <v>1013</v>
      </c>
      <c r="C6650" s="17" t="s">
        <v>1013</v>
      </c>
      <c r="D6650" s="18" t="s">
        <v>1013</v>
      </c>
      <c r="E6650" s="14">
        <v>1</v>
      </c>
      <c r="F6650" s="15" t="str">
        <f t="shared" si="103"/>
        <v>out-of-scope</v>
      </c>
    </row>
    <row r="6651" spans="1:6">
      <c r="A6651" s="20" t="s">
        <v>6661</v>
      </c>
      <c r="B6651" s="8" t="s">
        <v>1013</v>
      </c>
      <c r="C6651" s="17" t="s">
        <v>1013</v>
      </c>
      <c r="D6651" s="18" t="s">
        <v>1013</v>
      </c>
      <c r="E6651" s="14">
        <v>1</v>
      </c>
      <c r="F6651" s="15" t="str">
        <f t="shared" si="103"/>
        <v>out-of-scope</v>
      </c>
    </row>
    <row r="6652" spans="1:6">
      <c r="A6652" s="20" t="s">
        <v>6662</v>
      </c>
      <c r="B6652" s="8" t="s">
        <v>1013</v>
      </c>
      <c r="C6652" s="17" t="s">
        <v>1013</v>
      </c>
      <c r="D6652" s="18" t="s">
        <v>1013</v>
      </c>
      <c r="E6652" s="14">
        <v>1</v>
      </c>
      <c r="F6652" s="15" t="str">
        <f t="shared" si="103"/>
        <v>out-of-scope</v>
      </c>
    </row>
    <row r="6653" spans="1:6">
      <c r="A6653" s="20" t="s">
        <v>6663</v>
      </c>
      <c r="B6653" s="8" t="s">
        <v>1013</v>
      </c>
      <c r="C6653" s="17" t="s">
        <v>1013</v>
      </c>
      <c r="D6653" s="18" t="s">
        <v>1013</v>
      </c>
      <c r="E6653" s="14">
        <v>1</v>
      </c>
      <c r="F6653" s="15" t="str">
        <f t="shared" si="103"/>
        <v>out-of-scope</v>
      </c>
    </row>
    <row r="6654" spans="1:6">
      <c r="A6654" s="20" t="s">
        <v>6664</v>
      </c>
      <c r="B6654" s="8" t="s">
        <v>1013</v>
      </c>
      <c r="C6654" s="17" t="s">
        <v>1013</v>
      </c>
      <c r="D6654" s="18" t="s">
        <v>1013</v>
      </c>
      <c r="E6654" s="14">
        <v>1</v>
      </c>
      <c r="F6654" s="15" t="str">
        <f t="shared" si="103"/>
        <v>out-of-scope</v>
      </c>
    </row>
    <row r="6655" spans="1:6">
      <c r="A6655" s="20" t="s">
        <v>6665</v>
      </c>
      <c r="B6655" s="8" t="s">
        <v>1013</v>
      </c>
      <c r="C6655" s="17" t="s">
        <v>1013</v>
      </c>
      <c r="D6655" s="18" t="s">
        <v>1013</v>
      </c>
      <c r="E6655" s="14">
        <v>1</v>
      </c>
      <c r="F6655" s="15" t="str">
        <f t="shared" si="103"/>
        <v>out-of-scope</v>
      </c>
    </row>
    <row r="6656" spans="1:6">
      <c r="A6656" s="20" t="s">
        <v>6666</v>
      </c>
      <c r="B6656" s="8" t="s">
        <v>1013</v>
      </c>
      <c r="C6656" s="17" t="s">
        <v>1013</v>
      </c>
      <c r="D6656" s="18" t="s">
        <v>1013</v>
      </c>
      <c r="E6656" s="14">
        <v>1</v>
      </c>
      <c r="F6656" s="15" t="str">
        <f t="shared" si="103"/>
        <v>out-of-scope</v>
      </c>
    </row>
    <row r="6657" spans="1:6">
      <c r="A6657" s="20" t="s">
        <v>6667</v>
      </c>
      <c r="B6657" s="8" t="s">
        <v>1013</v>
      </c>
      <c r="C6657" s="17" t="s">
        <v>1013</v>
      </c>
      <c r="D6657" s="18" t="s">
        <v>1013</v>
      </c>
      <c r="E6657" s="14">
        <v>1</v>
      </c>
      <c r="F6657" s="15" t="str">
        <f t="shared" si="103"/>
        <v>out-of-scope</v>
      </c>
    </row>
    <row r="6658" spans="1:6">
      <c r="A6658" s="20" t="s">
        <v>6668</v>
      </c>
      <c r="B6658" s="8" t="s">
        <v>1013</v>
      </c>
      <c r="C6658" s="17" t="s">
        <v>1013</v>
      </c>
      <c r="D6658" s="18" t="s">
        <v>1013</v>
      </c>
      <c r="E6658" s="14">
        <v>1</v>
      </c>
      <c r="F6658" s="15" t="str">
        <f t="shared" si="103"/>
        <v>out-of-scope</v>
      </c>
    </row>
    <row r="6659" spans="1:6">
      <c r="A6659" s="20" t="s">
        <v>6669</v>
      </c>
      <c r="B6659" s="8" t="s">
        <v>1013</v>
      </c>
      <c r="C6659" s="17" t="s">
        <v>1013</v>
      </c>
      <c r="D6659" s="18" t="s">
        <v>1013</v>
      </c>
      <c r="E6659" s="14">
        <v>1</v>
      </c>
      <c r="F6659" s="15" t="str">
        <f t="shared" ref="F6659:F6722" si="104">B6659</f>
        <v>out-of-scope</v>
      </c>
    </row>
    <row r="6660" spans="1:6">
      <c r="A6660" s="20" t="s">
        <v>6670</v>
      </c>
      <c r="B6660" s="8" t="s">
        <v>1013</v>
      </c>
      <c r="C6660" s="17" t="s">
        <v>1013</v>
      </c>
      <c r="D6660" s="18" t="s">
        <v>1013</v>
      </c>
      <c r="E6660" s="14">
        <v>1</v>
      </c>
      <c r="F6660" s="15" t="str">
        <f t="shared" si="104"/>
        <v>out-of-scope</v>
      </c>
    </row>
    <row r="6661" spans="1:6">
      <c r="A6661" s="20" t="s">
        <v>6671</v>
      </c>
      <c r="B6661" s="8" t="s">
        <v>1013</v>
      </c>
      <c r="C6661" s="17" t="s">
        <v>1013</v>
      </c>
      <c r="D6661" s="18" t="s">
        <v>1013</v>
      </c>
      <c r="E6661" s="14">
        <v>1</v>
      </c>
      <c r="F6661" s="15" t="str">
        <f t="shared" si="104"/>
        <v>out-of-scope</v>
      </c>
    </row>
    <row r="6662" spans="1:6">
      <c r="A6662" s="20" t="s">
        <v>6672</v>
      </c>
      <c r="B6662" s="8" t="s">
        <v>1013</v>
      </c>
      <c r="C6662" s="17" t="s">
        <v>1013</v>
      </c>
      <c r="D6662" s="18" t="s">
        <v>1013</v>
      </c>
      <c r="E6662" s="14">
        <v>1</v>
      </c>
      <c r="F6662" s="15" t="str">
        <f t="shared" si="104"/>
        <v>out-of-scope</v>
      </c>
    </row>
    <row r="6663" spans="1:6">
      <c r="A6663" s="20" t="s">
        <v>6673</v>
      </c>
      <c r="B6663" s="8" t="s">
        <v>1013</v>
      </c>
      <c r="C6663" s="17" t="s">
        <v>1013</v>
      </c>
      <c r="D6663" s="18" t="s">
        <v>1013</v>
      </c>
      <c r="E6663" s="14">
        <v>1</v>
      </c>
      <c r="F6663" s="15" t="str">
        <f t="shared" si="104"/>
        <v>out-of-scope</v>
      </c>
    </row>
    <row r="6664" spans="1:6">
      <c r="A6664" s="20" t="s">
        <v>6674</v>
      </c>
      <c r="B6664" s="8" t="s">
        <v>1013</v>
      </c>
      <c r="C6664" s="17" t="s">
        <v>1013</v>
      </c>
      <c r="D6664" s="18" t="s">
        <v>1013</v>
      </c>
      <c r="E6664" s="14">
        <v>1</v>
      </c>
      <c r="F6664" s="15" t="str">
        <f t="shared" si="104"/>
        <v>out-of-scope</v>
      </c>
    </row>
    <row r="6665" spans="1:6">
      <c r="A6665" s="20" t="s">
        <v>6675</v>
      </c>
      <c r="B6665" s="8" t="s">
        <v>1013</v>
      </c>
      <c r="C6665" s="17" t="s">
        <v>1013</v>
      </c>
      <c r="D6665" s="18" t="s">
        <v>1013</v>
      </c>
      <c r="E6665" s="14">
        <v>1</v>
      </c>
      <c r="F6665" s="15" t="str">
        <f t="shared" si="104"/>
        <v>out-of-scope</v>
      </c>
    </row>
    <row r="6666" spans="1:6">
      <c r="A6666" s="20" t="s">
        <v>6676</v>
      </c>
      <c r="B6666" s="8" t="s">
        <v>1013</v>
      </c>
      <c r="C6666" s="17" t="s">
        <v>1013</v>
      </c>
      <c r="D6666" s="18" t="s">
        <v>1013</v>
      </c>
      <c r="E6666" s="14">
        <v>1</v>
      </c>
      <c r="F6666" s="15" t="str">
        <f t="shared" si="104"/>
        <v>out-of-scope</v>
      </c>
    </row>
    <row r="6667" spans="1:6">
      <c r="A6667" s="20" t="s">
        <v>6677</v>
      </c>
      <c r="B6667" s="8" t="s">
        <v>1013</v>
      </c>
      <c r="C6667" s="17" t="s">
        <v>1013</v>
      </c>
      <c r="D6667" s="18" t="s">
        <v>1013</v>
      </c>
      <c r="E6667" s="14">
        <v>1</v>
      </c>
      <c r="F6667" s="15" t="str">
        <f t="shared" si="104"/>
        <v>out-of-scope</v>
      </c>
    </row>
    <row r="6668" spans="1:6">
      <c r="A6668" s="20" t="s">
        <v>6678</v>
      </c>
      <c r="B6668" s="8" t="s">
        <v>1013</v>
      </c>
      <c r="C6668" s="17" t="s">
        <v>1013</v>
      </c>
      <c r="D6668" s="18" t="s">
        <v>1013</v>
      </c>
      <c r="E6668" s="14">
        <v>1</v>
      </c>
      <c r="F6668" s="15" t="str">
        <f t="shared" si="104"/>
        <v>out-of-scope</v>
      </c>
    </row>
    <row r="6669" spans="1:6">
      <c r="A6669" s="20" t="s">
        <v>6679</v>
      </c>
      <c r="B6669" s="8" t="s">
        <v>1013</v>
      </c>
      <c r="C6669" s="17" t="s">
        <v>1013</v>
      </c>
      <c r="D6669" s="18" t="s">
        <v>1013</v>
      </c>
      <c r="E6669" s="14">
        <v>1</v>
      </c>
      <c r="F6669" s="15" t="str">
        <f t="shared" si="104"/>
        <v>out-of-scope</v>
      </c>
    </row>
    <row r="6670" spans="1:6">
      <c r="A6670" s="20" t="s">
        <v>6680</v>
      </c>
      <c r="B6670" s="8" t="s">
        <v>1013</v>
      </c>
      <c r="C6670" s="17" t="s">
        <v>1013</v>
      </c>
      <c r="D6670" s="18" t="s">
        <v>1013</v>
      </c>
      <c r="E6670" s="14">
        <v>1</v>
      </c>
      <c r="F6670" s="15" t="str">
        <f t="shared" si="104"/>
        <v>out-of-scope</v>
      </c>
    </row>
    <row r="6671" spans="1:6">
      <c r="A6671" s="20" t="s">
        <v>6681</v>
      </c>
      <c r="B6671" s="8" t="s">
        <v>1013</v>
      </c>
      <c r="C6671" s="17" t="s">
        <v>1013</v>
      </c>
      <c r="D6671" s="18" t="s">
        <v>1013</v>
      </c>
      <c r="E6671" s="14">
        <v>1</v>
      </c>
      <c r="F6671" s="15" t="str">
        <f t="shared" si="104"/>
        <v>out-of-scope</v>
      </c>
    </row>
    <row r="6672" spans="1:6">
      <c r="A6672" s="20" t="s">
        <v>6682</v>
      </c>
      <c r="B6672" s="8" t="s">
        <v>1013</v>
      </c>
      <c r="C6672" s="17" t="s">
        <v>1013</v>
      </c>
      <c r="D6672" s="18" t="s">
        <v>1013</v>
      </c>
      <c r="E6672" s="14">
        <v>1</v>
      </c>
      <c r="F6672" s="15" t="str">
        <f t="shared" si="104"/>
        <v>out-of-scope</v>
      </c>
    </row>
    <row r="6673" spans="1:6">
      <c r="A6673" s="20" t="s">
        <v>6683</v>
      </c>
      <c r="B6673" s="8" t="s">
        <v>1013</v>
      </c>
      <c r="C6673" s="17" t="s">
        <v>1013</v>
      </c>
      <c r="D6673" s="18" t="s">
        <v>1013</v>
      </c>
      <c r="E6673" s="14">
        <v>1</v>
      </c>
      <c r="F6673" s="15" t="str">
        <f t="shared" si="104"/>
        <v>out-of-scope</v>
      </c>
    </row>
    <row r="6674" spans="1:6">
      <c r="A6674" s="20" t="s">
        <v>6684</v>
      </c>
      <c r="B6674" s="8" t="s">
        <v>1013</v>
      </c>
      <c r="C6674" s="17" t="s">
        <v>1013</v>
      </c>
      <c r="D6674" s="18" t="s">
        <v>1013</v>
      </c>
      <c r="E6674" s="14">
        <v>1</v>
      </c>
      <c r="F6674" s="15" t="str">
        <f t="shared" si="104"/>
        <v>out-of-scope</v>
      </c>
    </row>
    <row r="6675" spans="1:6">
      <c r="A6675" s="20" t="s">
        <v>6685</v>
      </c>
      <c r="B6675" s="8" t="s">
        <v>1013</v>
      </c>
      <c r="C6675" s="17" t="s">
        <v>1013</v>
      </c>
      <c r="D6675" s="18" t="s">
        <v>1013</v>
      </c>
      <c r="E6675" s="14">
        <v>1</v>
      </c>
      <c r="F6675" s="15" t="str">
        <f t="shared" si="104"/>
        <v>out-of-scope</v>
      </c>
    </row>
    <row r="6676" spans="1:6">
      <c r="A6676" s="20" t="s">
        <v>6686</v>
      </c>
      <c r="B6676" s="8" t="s">
        <v>1013</v>
      </c>
      <c r="C6676" s="17" t="s">
        <v>1013</v>
      </c>
      <c r="D6676" s="18" t="s">
        <v>1013</v>
      </c>
      <c r="E6676" s="14">
        <v>1</v>
      </c>
      <c r="F6676" s="15" t="str">
        <f t="shared" si="104"/>
        <v>out-of-scope</v>
      </c>
    </row>
    <row r="6677" spans="1:6">
      <c r="A6677" s="20" t="s">
        <v>6687</v>
      </c>
      <c r="B6677" s="8" t="s">
        <v>1013</v>
      </c>
      <c r="C6677" s="17" t="s">
        <v>1013</v>
      </c>
      <c r="D6677" s="18" t="s">
        <v>1013</v>
      </c>
      <c r="E6677" s="14">
        <v>1</v>
      </c>
      <c r="F6677" s="15" t="str">
        <f t="shared" si="104"/>
        <v>out-of-scope</v>
      </c>
    </row>
    <row r="6678" spans="1:6">
      <c r="A6678" s="20" t="s">
        <v>6688</v>
      </c>
      <c r="B6678" s="8" t="s">
        <v>1013</v>
      </c>
      <c r="C6678" s="17" t="s">
        <v>1013</v>
      </c>
      <c r="D6678" s="18" t="s">
        <v>1013</v>
      </c>
      <c r="E6678" s="14">
        <v>1</v>
      </c>
      <c r="F6678" s="15" t="str">
        <f t="shared" si="104"/>
        <v>out-of-scope</v>
      </c>
    </row>
    <row r="6679" spans="1:6">
      <c r="A6679" s="20" t="s">
        <v>6689</v>
      </c>
      <c r="B6679" s="8" t="s">
        <v>1013</v>
      </c>
      <c r="C6679" s="17" t="s">
        <v>1013</v>
      </c>
      <c r="D6679" s="18" t="s">
        <v>1013</v>
      </c>
      <c r="E6679" s="14">
        <v>1</v>
      </c>
      <c r="F6679" s="15" t="str">
        <f t="shared" si="104"/>
        <v>out-of-scope</v>
      </c>
    </row>
    <row r="6680" spans="1:6">
      <c r="A6680" s="20" t="s">
        <v>6690</v>
      </c>
      <c r="B6680" s="8" t="s">
        <v>1013</v>
      </c>
      <c r="C6680" s="17" t="s">
        <v>1013</v>
      </c>
      <c r="D6680" s="18" t="s">
        <v>1013</v>
      </c>
      <c r="E6680" s="14">
        <v>1</v>
      </c>
      <c r="F6680" s="15" t="str">
        <f t="shared" si="104"/>
        <v>out-of-scope</v>
      </c>
    </row>
    <row r="6681" spans="1:6">
      <c r="A6681" s="20" t="s">
        <v>6691</v>
      </c>
      <c r="B6681" s="8" t="s">
        <v>1013</v>
      </c>
      <c r="C6681" s="17" t="s">
        <v>1013</v>
      </c>
      <c r="D6681" s="18" t="s">
        <v>1013</v>
      </c>
      <c r="E6681" s="14">
        <v>1</v>
      </c>
      <c r="F6681" s="15" t="str">
        <f t="shared" si="104"/>
        <v>out-of-scope</v>
      </c>
    </row>
    <row r="6682" spans="1:6">
      <c r="A6682" s="20" t="s">
        <v>6692</v>
      </c>
      <c r="B6682" s="8" t="s">
        <v>1013</v>
      </c>
      <c r="C6682" s="17" t="s">
        <v>1013</v>
      </c>
      <c r="D6682" s="18" t="s">
        <v>1013</v>
      </c>
      <c r="E6682" s="14">
        <v>1</v>
      </c>
      <c r="F6682" s="15" t="str">
        <f t="shared" si="104"/>
        <v>out-of-scope</v>
      </c>
    </row>
    <row r="6683" spans="1:6">
      <c r="A6683" s="20" t="s">
        <v>6693</v>
      </c>
      <c r="B6683" s="8" t="s">
        <v>1013</v>
      </c>
      <c r="C6683" s="17" t="s">
        <v>1013</v>
      </c>
      <c r="D6683" s="18" t="s">
        <v>1013</v>
      </c>
      <c r="E6683" s="14">
        <v>1</v>
      </c>
      <c r="F6683" s="15" t="str">
        <f t="shared" si="104"/>
        <v>out-of-scope</v>
      </c>
    </row>
    <row r="6684" spans="1:6">
      <c r="A6684" s="20" t="s">
        <v>6694</v>
      </c>
      <c r="B6684" s="8" t="s">
        <v>1013</v>
      </c>
      <c r="C6684" s="17" t="s">
        <v>1013</v>
      </c>
      <c r="D6684" s="18" t="s">
        <v>1013</v>
      </c>
      <c r="E6684" s="14">
        <v>1</v>
      </c>
      <c r="F6684" s="15" t="str">
        <f t="shared" si="104"/>
        <v>out-of-scope</v>
      </c>
    </row>
    <row r="6685" spans="1:6">
      <c r="A6685" s="20" t="s">
        <v>6695</v>
      </c>
      <c r="B6685" s="8" t="s">
        <v>1013</v>
      </c>
      <c r="C6685" s="17" t="s">
        <v>1013</v>
      </c>
      <c r="D6685" s="18" t="s">
        <v>1013</v>
      </c>
      <c r="E6685" s="14">
        <v>1</v>
      </c>
      <c r="F6685" s="15" t="str">
        <f t="shared" si="104"/>
        <v>out-of-scope</v>
      </c>
    </row>
    <row r="6686" spans="1:6">
      <c r="A6686" s="20" t="s">
        <v>6696</v>
      </c>
      <c r="B6686" s="8" t="s">
        <v>1013</v>
      </c>
      <c r="C6686" s="17" t="s">
        <v>1013</v>
      </c>
      <c r="D6686" s="18" t="s">
        <v>1013</v>
      </c>
      <c r="E6686" s="14">
        <v>1</v>
      </c>
      <c r="F6686" s="15" t="str">
        <f t="shared" si="104"/>
        <v>out-of-scope</v>
      </c>
    </row>
    <row r="6687" spans="1:6">
      <c r="A6687" s="20" t="s">
        <v>6697</v>
      </c>
      <c r="B6687" s="8" t="s">
        <v>1013</v>
      </c>
      <c r="C6687" s="17" t="s">
        <v>1013</v>
      </c>
      <c r="D6687" s="18" t="s">
        <v>1013</v>
      </c>
      <c r="E6687" s="14">
        <v>1</v>
      </c>
      <c r="F6687" s="15" t="str">
        <f t="shared" si="104"/>
        <v>out-of-scope</v>
      </c>
    </row>
    <row r="6688" spans="1:6">
      <c r="A6688" s="20" t="s">
        <v>6698</v>
      </c>
      <c r="B6688" s="8" t="s">
        <v>1013</v>
      </c>
      <c r="C6688" s="17" t="s">
        <v>1013</v>
      </c>
      <c r="D6688" s="18" t="s">
        <v>1013</v>
      </c>
      <c r="E6688" s="14">
        <v>1</v>
      </c>
      <c r="F6688" s="15" t="str">
        <f t="shared" si="104"/>
        <v>out-of-scope</v>
      </c>
    </row>
    <row r="6689" spans="1:6">
      <c r="A6689" s="20" t="s">
        <v>6699</v>
      </c>
      <c r="B6689" s="8" t="s">
        <v>1013</v>
      </c>
      <c r="C6689" s="17" t="s">
        <v>1013</v>
      </c>
      <c r="D6689" s="18" t="s">
        <v>1013</v>
      </c>
      <c r="E6689" s="14">
        <v>1</v>
      </c>
      <c r="F6689" s="15" t="str">
        <f t="shared" si="104"/>
        <v>out-of-scope</v>
      </c>
    </row>
    <row r="6690" spans="1:6">
      <c r="A6690" s="20" t="s">
        <v>6700</v>
      </c>
      <c r="B6690" s="8" t="s">
        <v>1013</v>
      </c>
      <c r="C6690" s="17" t="s">
        <v>1013</v>
      </c>
      <c r="D6690" s="18" t="s">
        <v>1013</v>
      </c>
      <c r="E6690" s="14">
        <v>1</v>
      </c>
      <c r="F6690" s="15" t="str">
        <f t="shared" si="104"/>
        <v>out-of-scope</v>
      </c>
    </row>
    <row r="6691" spans="1:6">
      <c r="A6691" s="20" t="s">
        <v>6701</v>
      </c>
      <c r="B6691" s="8" t="s">
        <v>1013</v>
      </c>
      <c r="C6691" s="17" t="s">
        <v>1013</v>
      </c>
      <c r="D6691" s="18" t="s">
        <v>1013</v>
      </c>
      <c r="E6691" s="14">
        <v>1</v>
      </c>
      <c r="F6691" s="15" t="str">
        <f t="shared" si="104"/>
        <v>out-of-scope</v>
      </c>
    </row>
    <row r="6692" spans="1:6">
      <c r="A6692" s="20" t="s">
        <v>6702</v>
      </c>
      <c r="B6692" s="8" t="s">
        <v>1013</v>
      </c>
      <c r="C6692" s="17" t="s">
        <v>1013</v>
      </c>
      <c r="D6692" s="18" t="s">
        <v>1013</v>
      </c>
      <c r="E6692" s="14">
        <v>1</v>
      </c>
      <c r="F6692" s="15" t="str">
        <f t="shared" si="104"/>
        <v>out-of-scope</v>
      </c>
    </row>
    <row r="6693" spans="1:6">
      <c r="A6693" s="20" t="s">
        <v>6703</v>
      </c>
      <c r="B6693" s="8" t="s">
        <v>1013</v>
      </c>
      <c r="C6693" s="17" t="s">
        <v>1013</v>
      </c>
      <c r="D6693" s="18" t="s">
        <v>1013</v>
      </c>
      <c r="E6693" s="14">
        <v>1</v>
      </c>
      <c r="F6693" s="15" t="str">
        <f t="shared" si="104"/>
        <v>out-of-scope</v>
      </c>
    </row>
    <row r="6694" spans="1:6">
      <c r="A6694" s="20" t="s">
        <v>6704</v>
      </c>
      <c r="B6694" s="8" t="s">
        <v>1013</v>
      </c>
      <c r="C6694" s="17" t="s">
        <v>1013</v>
      </c>
      <c r="D6694" s="18" t="s">
        <v>1013</v>
      </c>
      <c r="E6694" s="14">
        <v>1</v>
      </c>
      <c r="F6694" s="15" t="str">
        <f t="shared" si="104"/>
        <v>out-of-scope</v>
      </c>
    </row>
    <row r="6695" spans="1:6">
      <c r="A6695" s="20" t="s">
        <v>6705</v>
      </c>
      <c r="B6695" s="8" t="s">
        <v>1013</v>
      </c>
      <c r="C6695" s="17" t="s">
        <v>1013</v>
      </c>
      <c r="D6695" s="18" t="s">
        <v>1013</v>
      </c>
      <c r="E6695" s="14">
        <v>1</v>
      </c>
      <c r="F6695" s="15" t="str">
        <f t="shared" si="104"/>
        <v>out-of-scope</v>
      </c>
    </row>
    <row r="6696" spans="1:6">
      <c r="A6696" s="20" t="s">
        <v>6706</v>
      </c>
      <c r="B6696" s="8" t="s">
        <v>1013</v>
      </c>
      <c r="C6696" s="17" t="s">
        <v>1013</v>
      </c>
      <c r="D6696" s="18" t="s">
        <v>1013</v>
      </c>
      <c r="E6696" s="14">
        <v>1</v>
      </c>
      <c r="F6696" s="15" t="str">
        <f t="shared" si="104"/>
        <v>out-of-scope</v>
      </c>
    </row>
    <row r="6697" spans="1:6">
      <c r="A6697" s="20" t="s">
        <v>6707</v>
      </c>
      <c r="B6697" s="8" t="s">
        <v>1013</v>
      </c>
      <c r="C6697" s="17" t="s">
        <v>1013</v>
      </c>
      <c r="D6697" s="18" t="s">
        <v>1013</v>
      </c>
      <c r="E6697" s="14">
        <v>1</v>
      </c>
      <c r="F6697" s="15" t="str">
        <f t="shared" si="104"/>
        <v>out-of-scope</v>
      </c>
    </row>
    <row r="6698" spans="1:6">
      <c r="A6698" s="20" t="s">
        <v>6708</v>
      </c>
      <c r="B6698" s="8" t="s">
        <v>1013</v>
      </c>
      <c r="C6698" s="17" t="s">
        <v>1013</v>
      </c>
      <c r="D6698" s="18" t="s">
        <v>1013</v>
      </c>
      <c r="E6698" s="14">
        <v>1</v>
      </c>
      <c r="F6698" s="15" t="str">
        <f t="shared" si="104"/>
        <v>out-of-scope</v>
      </c>
    </row>
    <row r="6699" spans="1:6">
      <c r="A6699" s="20" t="s">
        <v>6709</v>
      </c>
      <c r="B6699" s="8" t="s">
        <v>1013</v>
      </c>
      <c r="C6699" s="17" t="s">
        <v>1013</v>
      </c>
      <c r="D6699" s="18" t="s">
        <v>1013</v>
      </c>
      <c r="E6699" s="14">
        <v>1</v>
      </c>
      <c r="F6699" s="15" t="str">
        <f t="shared" si="104"/>
        <v>out-of-scope</v>
      </c>
    </row>
    <row r="6700" spans="1:6">
      <c r="A6700" s="20" t="s">
        <v>6710</v>
      </c>
      <c r="B6700" s="8" t="s">
        <v>1013</v>
      </c>
      <c r="C6700" s="17" t="s">
        <v>1013</v>
      </c>
      <c r="D6700" s="18" t="s">
        <v>1013</v>
      </c>
      <c r="E6700" s="14">
        <v>1</v>
      </c>
      <c r="F6700" s="15" t="str">
        <f t="shared" si="104"/>
        <v>out-of-scope</v>
      </c>
    </row>
    <row r="6701" spans="1:6">
      <c r="A6701" s="20" t="s">
        <v>6711</v>
      </c>
      <c r="B6701" s="8" t="s">
        <v>1013</v>
      </c>
      <c r="C6701" s="17" t="s">
        <v>1013</v>
      </c>
      <c r="D6701" s="18" t="s">
        <v>1013</v>
      </c>
      <c r="E6701" s="14">
        <v>1</v>
      </c>
      <c r="F6701" s="15" t="str">
        <f t="shared" si="104"/>
        <v>out-of-scope</v>
      </c>
    </row>
    <row r="6702" spans="1:6">
      <c r="A6702" s="20" t="s">
        <v>6712</v>
      </c>
      <c r="B6702" s="8" t="s">
        <v>1013</v>
      </c>
      <c r="C6702" s="17" t="s">
        <v>1013</v>
      </c>
      <c r="D6702" s="18" t="s">
        <v>1013</v>
      </c>
      <c r="E6702" s="14">
        <v>1</v>
      </c>
      <c r="F6702" s="15" t="str">
        <f t="shared" si="104"/>
        <v>out-of-scope</v>
      </c>
    </row>
    <row r="6703" spans="1:6">
      <c r="A6703" s="20" t="s">
        <v>6713</v>
      </c>
      <c r="B6703" s="8" t="s">
        <v>1013</v>
      </c>
      <c r="C6703" s="17" t="s">
        <v>1013</v>
      </c>
      <c r="D6703" s="18" t="s">
        <v>1013</v>
      </c>
      <c r="E6703" s="14">
        <v>1</v>
      </c>
      <c r="F6703" s="15" t="str">
        <f t="shared" si="104"/>
        <v>out-of-scope</v>
      </c>
    </row>
    <row r="6704" spans="1:6">
      <c r="A6704" s="20" t="s">
        <v>6714</v>
      </c>
      <c r="B6704" s="8" t="s">
        <v>1013</v>
      </c>
      <c r="C6704" s="17" t="s">
        <v>1013</v>
      </c>
      <c r="D6704" s="18" t="s">
        <v>1013</v>
      </c>
      <c r="E6704" s="14">
        <v>1</v>
      </c>
      <c r="F6704" s="15" t="str">
        <f t="shared" si="104"/>
        <v>out-of-scope</v>
      </c>
    </row>
    <row r="6705" spans="1:6">
      <c r="A6705" s="20" t="s">
        <v>6715</v>
      </c>
      <c r="B6705" s="8" t="s">
        <v>1013</v>
      </c>
      <c r="C6705" s="17" t="s">
        <v>1013</v>
      </c>
      <c r="D6705" s="18" t="s">
        <v>1013</v>
      </c>
      <c r="E6705" s="14">
        <v>1</v>
      </c>
      <c r="F6705" s="15" t="str">
        <f t="shared" si="104"/>
        <v>out-of-scope</v>
      </c>
    </row>
    <row r="6706" spans="1:6">
      <c r="A6706" s="20" t="s">
        <v>6716</v>
      </c>
      <c r="B6706" s="8" t="s">
        <v>1013</v>
      </c>
      <c r="C6706" s="17" t="s">
        <v>1013</v>
      </c>
      <c r="D6706" s="18" t="s">
        <v>1013</v>
      </c>
      <c r="E6706" s="14">
        <v>1</v>
      </c>
      <c r="F6706" s="15" t="str">
        <f t="shared" si="104"/>
        <v>out-of-scope</v>
      </c>
    </row>
    <row r="6707" spans="1:6">
      <c r="A6707" s="20" t="s">
        <v>6717</v>
      </c>
      <c r="B6707" s="8" t="s">
        <v>1013</v>
      </c>
      <c r="C6707" s="17" t="s">
        <v>1013</v>
      </c>
      <c r="D6707" s="18" t="s">
        <v>1013</v>
      </c>
      <c r="E6707" s="14">
        <v>1</v>
      </c>
      <c r="F6707" s="15" t="str">
        <f t="shared" si="104"/>
        <v>out-of-scope</v>
      </c>
    </row>
    <row r="6708" spans="1:6">
      <c r="A6708" s="20" t="s">
        <v>6718</v>
      </c>
      <c r="B6708" s="8" t="s">
        <v>1013</v>
      </c>
      <c r="C6708" s="17" t="s">
        <v>1013</v>
      </c>
      <c r="D6708" s="18" t="s">
        <v>1013</v>
      </c>
      <c r="E6708" s="14">
        <v>1</v>
      </c>
      <c r="F6708" s="15" t="str">
        <f t="shared" si="104"/>
        <v>out-of-scope</v>
      </c>
    </row>
    <row r="6709" spans="1:6">
      <c r="A6709" s="20" t="s">
        <v>6719</v>
      </c>
      <c r="B6709" s="8" t="s">
        <v>1013</v>
      </c>
      <c r="C6709" s="17" t="s">
        <v>1013</v>
      </c>
      <c r="D6709" s="18" t="s">
        <v>1013</v>
      </c>
      <c r="E6709" s="14">
        <v>1</v>
      </c>
      <c r="F6709" s="15" t="str">
        <f t="shared" si="104"/>
        <v>out-of-scope</v>
      </c>
    </row>
    <row r="6710" spans="1:6">
      <c r="A6710" s="20" t="s">
        <v>6720</v>
      </c>
      <c r="B6710" s="8" t="s">
        <v>1013</v>
      </c>
      <c r="C6710" s="17" t="s">
        <v>1013</v>
      </c>
      <c r="D6710" s="18" t="s">
        <v>1013</v>
      </c>
      <c r="E6710" s="14">
        <v>1</v>
      </c>
      <c r="F6710" s="15" t="str">
        <f t="shared" si="104"/>
        <v>out-of-scope</v>
      </c>
    </row>
    <row r="6711" spans="1:6">
      <c r="A6711" s="20" t="s">
        <v>6721</v>
      </c>
      <c r="B6711" s="8" t="s">
        <v>1013</v>
      </c>
      <c r="C6711" s="17" t="s">
        <v>1013</v>
      </c>
      <c r="D6711" s="18" t="s">
        <v>1013</v>
      </c>
      <c r="E6711" s="14">
        <v>1</v>
      </c>
      <c r="F6711" s="15" t="str">
        <f t="shared" si="104"/>
        <v>out-of-scope</v>
      </c>
    </row>
    <row r="6712" spans="1:6">
      <c r="A6712" s="20" t="s">
        <v>6722</v>
      </c>
      <c r="B6712" s="8" t="s">
        <v>1013</v>
      </c>
      <c r="C6712" s="17" t="s">
        <v>1013</v>
      </c>
      <c r="D6712" s="18" t="s">
        <v>1013</v>
      </c>
      <c r="E6712" s="14">
        <v>1</v>
      </c>
      <c r="F6712" s="15" t="str">
        <f t="shared" si="104"/>
        <v>out-of-scope</v>
      </c>
    </row>
    <row r="6713" spans="1:6">
      <c r="A6713" s="20" t="s">
        <v>6723</v>
      </c>
      <c r="B6713" s="8" t="s">
        <v>1013</v>
      </c>
      <c r="C6713" s="17" t="s">
        <v>1013</v>
      </c>
      <c r="D6713" s="18" t="s">
        <v>1013</v>
      </c>
      <c r="E6713" s="14">
        <v>1</v>
      </c>
      <c r="F6713" s="15" t="str">
        <f t="shared" si="104"/>
        <v>out-of-scope</v>
      </c>
    </row>
    <row r="6714" spans="1:6">
      <c r="A6714" s="20" t="s">
        <v>6724</v>
      </c>
      <c r="B6714" s="8" t="s">
        <v>1013</v>
      </c>
      <c r="C6714" s="17" t="s">
        <v>1013</v>
      </c>
      <c r="D6714" s="18" t="s">
        <v>1013</v>
      </c>
      <c r="E6714" s="14">
        <v>1</v>
      </c>
      <c r="F6714" s="15" t="str">
        <f t="shared" si="104"/>
        <v>out-of-scope</v>
      </c>
    </row>
    <row r="6715" spans="1:6">
      <c r="A6715" s="20" t="s">
        <v>6725</v>
      </c>
      <c r="B6715" s="8" t="s">
        <v>1013</v>
      </c>
      <c r="C6715" s="17" t="s">
        <v>1013</v>
      </c>
      <c r="D6715" s="18" t="s">
        <v>1013</v>
      </c>
      <c r="E6715" s="14">
        <v>1</v>
      </c>
      <c r="F6715" s="15" t="str">
        <f t="shared" si="104"/>
        <v>out-of-scope</v>
      </c>
    </row>
    <row r="6716" spans="1:6">
      <c r="A6716" s="20" t="s">
        <v>6726</v>
      </c>
      <c r="B6716" s="8" t="s">
        <v>1013</v>
      </c>
      <c r="C6716" s="17" t="s">
        <v>1013</v>
      </c>
      <c r="D6716" s="18" t="s">
        <v>1013</v>
      </c>
      <c r="E6716" s="14">
        <v>1</v>
      </c>
      <c r="F6716" s="15" t="str">
        <f t="shared" si="104"/>
        <v>out-of-scope</v>
      </c>
    </row>
    <row r="6717" spans="1:6">
      <c r="A6717" s="20" t="s">
        <v>6727</v>
      </c>
      <c r="B6717" s="8" t="s">
        <v>1013</v>
      </c>
      <c r="C6717" s="17" t="s">
        <v>1013</v>
      </c>
      <c r="D6717" s="18" t="s">
        <v>1013</v>
      </c>
      <c r="E6717" s="14">
        <v>1</v>
      </c>
      <c r="F6717" s="15" t="str">
        <f t="shared" si="104"/>
        <v>out-of-scope</v>
      </c>
    </row>
    <row r="6718" spans="1:6">
      <c r="A6718" s="20" t="s">
        <v>6728</v>
      </c>
      <c r="B6718" s="8" t="s">
        <v>1013</v>
      </c>
      <c r="C6718" s="17" t="s">
        <v>1013</v>
      </c>
      <c r="D6718" s="18" t="s">
        <v>1013</v>
      </c>
      <c r="E6718" s="14">
        <v>1</v>
      </c>
      <c r="F6718" s="15" t="str">
        <f t="shared" si="104"/>
        <v>out-of-scope</v>
      </c>
    </row>
    <row r="6719" spans="1:6">
      <c r="A6719" s="20" t="s">
        <v>6729</v>
      </c>
      <c r="B6719" s="8" t="s">
        <v>1013</v>
      </c>
      <c r="C6719" s="17" t="s">
        <v>1013</v>
      </c>
      <c r="D6719" s="18" t="s">
        <v>1013</v>
      </c>
      <c r="E6719" s="14">
        <v>1</v>
      </c>
      <c r="F6719" s="15" t="str">
        <f t="shared" si="104"/>
        <v>out-of-scope</v>
      </c>
    </row>
    <row r="6720" spans="1:6">
      <c r="A6720" s="20" t="s">
        <v>6730</v>
      </c>
      <c r="B6720" s="8" t="s">
        <v>1013</v>
      </c>
      <c r="C6720" s="17" t="s">
        <v>1013</v>
      </c>
      <c r="D6720" s="18" t="s">
        <v>1013</v>
      </c>
      <c r="E6720" s="14">
        <v>1</v>
      </c>
      <c r="F6720" s="15" t="str">
        <f t="shared" si="104"/>
        <v>out-of-scope</v>
      </c>
    </row>
    <row r="6721" spans="1:6">
      <c r="A6721" s="20" t="s">
        <v>6731</v>
      </c>
      <c r="B6721" s="8" t="s">
        <v>1013</v>
      </c>
      <c r="C6721" s="17" t="s">
        <v>1013</v>
      </c>
      <c r="D6721" s="18" t="s">
        <v>1013</v>
      </c>
      <c r="E6721" s="14">
        <v>1</v>
      </c>
      <c r="F6721" s="15" t="str">
        <f t="shared" si="104"/>
        <v>out-of-scope</v>
      </c>
    </row>
    <row r="6722" spans="1:6">
      <c r="A6722" s="20" t="s">
        <v>6732</v>
      </c>
      <c r="B6722" s="8" t="s">
        <v>1013</v>
      </c>
      <c r="C6722" s="17" t="s">
        <v>1013</v>
      </c>
      <c r="D6722" s="18" t="s">
        <v>1013</v>
      </c>
      <c r="E6722" s="14">
        <v>1</v>
      </c>
      <c r="F6722" s="15" t="str">
        <f t="shared" si="104"/>
        <v>out-of-scope</v>
      </c>
    </row>
    <row r="6723" spans="1:6">
      <c r="A6723" s="20" t="s">
        <v>6733</v>
      </c>
      <c r="B6723" s="8" t="s">
        <v>1013</v>
      </c>
      <c r="C6723" s="17" t="s">
        <v>1013</v>
      </c>
      <c r="D6723" s="18" t="s">
        <v>1013</v>
      </c>
      <c r="E6723" s="14">
        <v>1</v>
      </c>
      <c r="F6723" s="15" t="str">
        <f t="shared" ref="F6723:F6786" si="105">B6723</f>
        <v>out-of-scope</v>
      </c>
    </row>
    <row r="6724" spans="1:6">
      <c r="A6724" s="20" t="s">
        <v>6734</v>
      </c>
      <c r="B6724" s="8" t="s">
        <v>1013</v>
      </c>
      <c r="C6724" s="17" t="s">
        <v>1013</v>
      </c>
      <c r="D6724" s="18" t="s">
        <v>1013</v>
      </c>
      <c r="E6724" s="14">
        <v>1</v>
      </c>
      <c r="F6724" s="15" t="str">
        <f t="shared" si="105"/>
        <v>out-of-scope</v>
      </c>
    </row>
    <row r="6725" spans="1:6">
      <c r="A6725" s="20" t="s">
        <v>6735</v>
      </c>
      <c r="B6725" s="8" t="s">
        <v>1013</v>
      </c>
      <c r="C6725" s="17" t="s">
        <v>1013</v>
      </c>
      <c r="D6725" s="18" t="s">
        <v>1013</v>
      </c>
      <c r="E6725" s="14">
        <v>1</v>
      </c>
      <c r="F6725" s="15" t="str">
        <f t="shared" si="105"/>
        <v>out-of-scope</v>
      </c>
    </row>
    <row r="6726" spans="1:6">
      <c r="A6726" s="20" t="s">
        <v>6736</v>
      </c>
      <c r="B6726" s="8" t="s">
        <v>1013</v>
      </c>
      <c r="C6726" s="17" t="s">
        <v>1013</v>
      </c>
      <c r="D6726" s="18" t="s">
        <v>1013</v>
      </c>
      <c r="E6726" s="14">
        <v>1</v>
      </c>
      <c r="F6726" s="15" t="str">
        <f t="shared" si="105"/>
        <v>out-of-scope</v>
      </c>
    </row>
    <row r="6727" spans="1:6">
      <c r="A6727" s="20" t="s">
        <v>6737</v>
      </c>
      <c r="B6727" s="8" t="s">
        <v>1013</v>
      </c>
      <c r="C6727" s="17" t="s">
        <v>1013</v>
      </c>
      <c r="D6727" s="18" t="s">
        <v>1013</v>
      </c>
      <c r="E6727" s="14">
        <v>1</v>
      </c>
      <c r="F6727" s="15" t="str">
        <f t="shared" si="105"/>
        <v>out-of-scope</v>
      </c>
    </row>
    <row r="6728" spans="1:6">
      <c r="A6728" s="20" t="s">
        <v>6738</v>
      </c>
      <c r="B6728" s="8" t="s">
        <v>1013</v>
      </c>
      <c r="C6728" s="17" t="s">
        <v>1013</v>
      </c>
      <c r="D6728" s="18" t="s">
        <v>1013</v>
      </c>
      <c r="E6728" s="14">
        <v>1</v>
      </c>
      <c r="F6728" s="15" t="str">
        <f t="shared" si="105"/>
        <v>out-of-scope</v>
      </c>
    </row>
    <row r="6729" spans="1:6">
      <c r="A6729" s="20" t="s">
        <v>6739</v>
      </c>
      <c r="B6729" s="8" t="s">
        <v>1013</v>
      </c>
      <c r="C6729" s="17" t="s">
        <v>1013</v>
      </c>
      <c r="D6729" s="18" t="s">
        <v>1013</v>
      </c>
      <c r="E6729" s="14">
        <v>1</v>
      </c>
      <c r="F6729" s="15" t="str">
        <f t="shared" si="105"/>
        <v>out-of-scope</v>
      </c>
    </row>
    <row r="6730" spans="1:6">
      <c r="A6730" s="20" t="s">
        <v>6740</v>
      </c>
      <c r="B6730" s="8" t="s">
        <v>1013</v>
      </c>
      <c r="C6730" s="17" t="s">
        <v>1013</v>
      </c>
      <c r="D6730" s="18" t="s">
        <v>1013</v>
      </c>
      <c r="E6730" s="14">
        <v>1</v>
      </c>
      <c r="F6730" s="15" t="str">
        <f t="shared" si="105"/>
        <v>out-of-scope</v>
      </c>
    </row>
    <row r="6731" spans="1:6">
      <c r="A6731" s="20" t="s">
        <v>6741</v>
      </c>
      <c r="B6731" s="8" t="s">
        <v>1013</v>
      </c>
      <c r="C6731" s="17" t="s">
        <v>1013</v>
      </c>
      <c r="D6731" s="18" t="s">
        <v>1013</v>
      </c>
      <c r="E6731" s="14">
        <v>1</v>
      </c>
      <c r="F6731" s="15" t="str">
        <f t="shared" si="105"/>
        <v>out-of-scope</v>
      </c>
    </row>
    <row r="6732" spans="1:6">
      <c r="A6732" s="20" t="s">
        <v>6742</v>
      </c>
      <c r="B6732" s="8" t="s">
        <v>1013</v>
      </c>
      <c r="C6732" s="17" t="s">
        <v>1013</v>
      </c>
      <c r="D6732" s="18" t="s">
        <v>1013</v>
      </c>
      <c r="E6732" s="14">
        <v>1</v>
      </c>
      <c r="F6732" s="15" t="str">
        <f t="shared" si="105"/>
        <v>out-of-scope</v>
      </c>
    </row>
    <row r="6733" spans="1:6">
      <c r="A6733" s="20" t="s">
        <v>6743</v>
      </c>
      <c r="B6733" s="8" t="s">
        <v>1013</v>
      </c>
      <c r="C6733" s="17" t="s">
        <v>1013</v>
      </c>
      <c r="D6733" s="18" t="s">
        <v>1013</v>
      </c>
      <c r="E6733" s="14">
        <v>1</v>
      </c>
      <c r="F6733" s="15" t="str">
        <f t="shared" si="105"/>
        <v>out-of-scope</v>
      </c>
    </row>
    <row r="6734" spans="1:6">
      <c r="A6734" s="20" t="s">
        <v>6744</v>
      </c>
      <c r="B6734" s="8" t="s">
        <v>1013</v>
      </c>
      <c r="C6734" s="17" t="s">
        <v>1013</v>
      </c>
      <c r="D6734" s="18" t="s">
        <v>1013</v>
      </c>
      <c r="E6734" s="14">
        <v>1</v>
      </c>
      <c r="F6734" s="15" t="str">
        <f t="shared" si="105"/>
        <v>out-of-scope</v>
      </c>
    </row>
    <row r="6735" spans="1:6">
      <c r="A6735" s="20" t="s">
        <v>6745</v>
      </c>
      <c r="B6735" s="8" t="s">
        <v>1013</v>
      </c>
      <c r="C6735" s="17" t="s">
        <v>1013</v>
      </c>
      <c r="D6735" s="18" t="s">
        <v>1013</v>
      </c>
      <c r="E6735" s="14">
        <v>1</v>
      </c>
      <c r="F6735" s="15" t="str">
        <f t="shared" si="105"/>
        <v>out-of-scope</v>
      </c>
    </row>
    <row r="6736" spans="1:6">
      <c r="A6736" s="20" t="s">
        <v>6746</v>
      </c>
      <c r="B6736" s="8" t="s">
        <v>1013</v>
      </c>
      <c r="C6736" s="17" t="s">
        <v>1013</v>
      </c>
      <c r="D6736" s="18" t="s">
        <v>1013</v>
      </c>
      <c r="E6736" s="14">
        <v>1</v>
      </c>
      <c r="F6736" s="15" t="str">
        <f t="shared" si="105"/>
        <v>out-of-scope</v>
      </c>
    </row>
    <row r="6737" spans="1:6">
      <c r="A6737" s="20" t="s">
        <v>6747</v>
      </c>
      <c r="B6737" s="8" t="s">
        <v>1013</v>
      </c>
      <c r="C6737" s="17" t="s">
        <v>1013</v>
      </c>
      <c r="D6737" s="18" t="s">
        <v>1013</v>
      </c>
      <c r="E6737" s="14">
        <v>1</v>
      </c>
      <c r="F6737" s="15" t="str">
        <f t="shared" si="105"/>
        <v>out-of-scope</v>
      </c>
    </row>
    <row r="6738" spans="1:6">
      <c r="A6738" s="20" t="s">
        <v>6748</v>
      </c>
      <c r="B6738" s="8" t="s">
        <v>1013</v>
      </c>
      <c r="C6738" s="17" t="s">
        <v>1013</v>
      </c>
      <c r="D6738" s="18" t="s">
        <v>1013</v>
      </c>
      <c r="E6738" s="14">
        <v>1</v>
      </c>
      <c r="F6738" s="15" t="str">
        <f t="shared" si="105"/>
        <v>out-of-scope</v>
      </c>
    </row>
    <row r="6739" spans="1:6">
      <c r="A6739" s="20" t="s">
        <v>6749</v>
      </c>
      <c r="B6739" s="8" t="s">
        <v>1013</v>
      </c>
      <c r="C6739" s="17" t="s">
        <v>1013</v>
      </c>
      <c r="D6739" s="18" t="s">
        <v>1013</v>
      </c>
      <c r="E6739" s="14">
        <v>1</v>
      </c>
      <c r="F6739" s="15" t="str">
        <f t="shared" si="105"/>
        <v>out-of-scope</v>
      </c>
    </row>
    <row r="6740" spans="1:6">
      <c r="A6740" s="20" t="s">
        <v>6750</v>
      </c>
      <c r="B6740" s="8" t="s">
        <v>1013</v>
      </c>
      <c r="C6740" s="17" t="s">
        <v>1013</v>
      </c>
      <c r="D6740" s="18" t="s">
        <v>1013</v>
      </c>
      <c r="E6740" s="14">
        <v>1</v>
      </c>
      <c r="F6740" s="15" t="str">
        <f t="shared" si="105"/>
        <v>out-of-scope</v>
      </c>
    </row>
    <row r="6741" spans="1:6">
      <c r="A6741" s="20" t="s">
        <v>6751</v>
      </c>
      <c r="B6741" s="8" t="s">
        <v>1013</v>
      </c>
      <c r="C6741" s="17" t="s">
        <v>1013</v>
      </c>
      <c r="D6741" s="18" t="s">
        <v>1013</v>
      </c>
      <c r="E6741" s="14">
        <v>1</v>
      </c>
      <c r="F6741" s="15" t="str">
        <f t="shared" si="105"/>
        <v>out-of-scope</v>
      </c>
    </row>
    <row r="6742" spans="1:6">
      <c r="A6742" s="20" t="s">
        <v>6752</v>
      </c>
      <c r="B6742" s="8" t="s">
        <v>1013</v>
      </c>
      <c r="C6742" s="17" t="s">
        <v>1013</v>
      </c>
      <c r="D6742" s="18" t="s">
        <v>1013</v>
      </c>
      <c r="E6742" s="14">
        <v>1</v>
      </c>
      <c r="F6742" s="15" t="str">
        <f t="shared" si="105"/>
        <v>out-of-scope</v>
      </c>
    </row>
    <row r="6743" spans="1:6">
      <c r="A6743" s="20" t="s">
        <v>6753</v>
      </c>
      <c r="B6743" s="8" t="s">
        <v>1013</v>
      </c>
      <c r="C6743" s="17" t="s">
        <v>1013</v>
      </c>
      <c r="D6743" s="18" t="s">
        <v>1013</v>
      </c>
      <c r="E6743" s="14">
        <v>1</v>
      </c>
      <c r="F6743" s="15" t="str">
        <f t="shared" si="105"/>
        <v>out-of-scope</v>
      </c>
    </row>
    <row r="6744" spans="1:6">
      <c r="A6744" s="20" t="s">
        <v>6754</v>
      </c>
      <c r="B6744" s="8" t="s">
        <v>1013</v>
      </c>
      <c r="C6744" s="17" t="s">
        <v>1013</v>
      </c>
      <c r="D6744" s="18" t="s">
        <v>1013</v>
      </c>
      <c r="E6744" s="14">
        <v>1</v>
      </c>
      <c r="F6744" s="15" t="str">
        <f t="shared" si="105"/>
        <v>out-of-scope</v>
      </c>
    </row>
    <row r="6745" spans="1:6">
      <c r="A6745" s="20" t="s">
        <v>6755</v>
      </c>
      <c r="B6745" s="8" t="s">
        <v>1013</v>
      </c>
      <c r="C6745" s="17" t="s">
        <v>1013</v>
      </c>
      <c r="D6745" s="18" t="s">
        <v>1013</v>
      </c>
      <c r="E6745" s="14">
        <v>1</v>
      </c>
      <c r="F6745" s="15" t="str">
        <f t="shared" si="105"/>
        <v>out-of-scope</v>
      </c>
    </row>
    <row r="6746" spans="1:6">
      <c r="A6746" s="20" t="s">
        <v>6756</v>
      </c>
      <c r="B6746" s="8" t="s">
        <v>1013</v>
      </c>
      <c r="C6746" s="17" t="s">
        <v>1013</v>
      </c>
      <c r="D6746" s="18" t="s">
        <v>1013</v>
      </c>
      <c r="E6746" s="14">
        <v>1</v>
      </c>
      <c r="F6746" s="15" t="str">
        <f t="shared" si="105"/>
        <v>out-of-scope</v>
      </c>
    </row>
    <row r="6747" spans="1:6">
      <c r="A6747" s="20" t="s">
        <v>6757</v>
      </c>
      <c r="B6747" s="8" t="s">
        <v>1013</v>
      </c>
      <c r="C6747" s="17" t="s">
        <v>1013</v>
      </c>
      <c r="D6747" s="18" t="s">
        <v>1013</v>
      </c>
      <c r="E6747" s="14">
        <v>1</v>
      </c>
      <c r="F6747" s="15" t="str">
        <f t="shared" si="105"/>
        <v>out-of-scope</v>
      </c>
    </row>
    <row r="6748" spans="1:6">
      <c r="A6748" s="20" t="s">
        <v>6758</v>
      </c>
      <c r="B6748" s="8" t="s">
        <v>1013</v>
      </c>
      <c r="C6748" s="17" t="s">
        <v>1013</v>
      </c>
      <c r="D6748" s="18" t="s">
        <v>1013</v>
      </c>
      <c r="E6748" s="14">
        <v>1</v>
      </c>
      <c r="F6748" s="15" t="str">
        <f t="shared" si="105"/>
        <v>out-of-scope</v>
      </c>
    </row>
    <row r="6749" spans="1:6">
      <c r="A6749" s="20" t="s">
        <v>6759</v>
      </c>
      <c r="B6749" s="8" t="s">
        <v>1013</v>
      </c>
      <c r="C6749" s="17" t="s">
        <v>1013</v>
      </c>
      <c r="D6749" s="18" t="s">
        <v>1013</v>
      </c>
      <c r="E6749" s="14">
        <v>1</v>
      </c>
      <c r="F6749" s="15" t="str">
        <f t="shared" si="105"/>
        <v>out-of-scope</v>
      </c>
    </row>
    <row r="6750" spans="1:6">
      <c r="A6750" s="20" t="s">
        <v>6760</v>
      </c>
      <c r="B6750" s="8" t="s">
        <v>1013</v>
      </c>
      <c r="C6750" s="17" t="s">
        <v>1013</v>
      </c>
      <c r="D6750" s="18" t="s">
        <v>1013</v>
      </c>
      <c r="E6750" s="14">
        <v>1</v>
      </c>
      <c r="F6750" s="15" t="str">
        <f t="shared" si="105"/>
        <v>out-of-scope</v>
      </c>
    </row>
    <row r="6751" spans="1:6">
      <c r="A6751" s="20" t="s">
        <v>6761</v>
      </c>
      <c r="B6751" s="8" t="s">
        <v>1013</v>
      </c>
      <c r="C6751" s="17" t="s">
        <v>1013</v>
      </c>
      <c r="D6751" s="18" t="s">
        <v>1013</v>
      </c>
      <c r="E6751" s="14">
        <v>1</v>
      </c>
      <c r="F6751" s="15" t="str">
        <f t="shared" si="105"/>
        <v>out-of-scope</v>
      </c>
    </row>
    <row r="6752" spans="1:6">
      <c r="A6752" s="20" t="s">
        <v>6762</v>
      </c>
      <c r="B6752" s="8" t="s">
        <v>1013</v>
      </c>
      <c r="C6752" s="17" t="s">
        <v>1013</v>
      </c>
      <c r="D6752" s="18" t="s">
        <v>1013</v>
      </c>
      <c r="E6752" s="14">
        <v>1</v>
      </c>
      <c r="F6752" s="15" t="str">
        <f t="shared" si="105"/>
        <v>out-of-scope</v>
      </c>
    </row>
    <row r="6753" spans="1:6">
      <c r="A6753" s="20" t="s">
        <v>6763</v>
      </c>
      <c r="B6753" s="8" t="s">
        <v>1013</v>
      </c>
      <c r="C6753" s="17" t="s">
        <v>1013</v>
      </c>
      <c r="D6753" s="18" t="s">
        <v>1013</v>
      </c>
      <c r="E6753" s="14">
        <v>1</v>
      </c>
      <c r="F6753" s="15" t="str">
        <f t="shared" si="105"/>
        <v>out-of-scope</v>
      </c>
    </row>
    <row r="6754" spans="1:6">
      <c r="A6754" s="20" t="s">
        <v>6764</v>
      </c>
      <c r="B6754" s="8" t="s">
        <v>1013</v>
      </c>
      <c r="C6754" s="17" t="s">
        <v>1013</v>
      </c>
      <c r="D6754" s="18" t="s">
        <v>1013</v>
      </c>
      <c r="E6754" s="14">
        <v>1</v>
      </c>
      <c r="F6754" s="15" t="str">
        <f t="shared" si="105"/>
        <v>out-of-scope</v>
      </c>
    </row>
    <row r="6755" spans="1:6">
      <c r="A6755" s="20" t="s">
        <v>6765</v>
      </c>
      <c r="B6755" s="8" t="s">
        <v>1013</v>
      </c>
      <c r="C6755" s="17" t="s">
        <v>1013</v>
      </c>
      <c r="D6755" s="18" t="s">
        <v>1013</v>
      </c>
      <c r="E6755" s="14">
        <v>1</v>
      </c>
      <c r="F6755" s="15" t="str">
        <f t="shared" si="105"/>
        <v>out-of-scope</v>
      </c>
    </row>
    <row r="6756" spans="1:6">
      <c r="A6756" s="20" t="s">
        <v>6766</v>
      </c>
      <c r="B6756" s="8" t="s">
        <v>1013</v>
      </c>
      <c r="C6756" s="17" t="s">
        <v>1013</v>
      </c>
      <c r="D6756" s="18" t="s">
        <v>1013</v>
      </c>
      <c r="E6756" s="14">
        <v>1</v>
      </c>
      <c r="F6756" s="15" t="str">
        <f t="shared" si="105"/>
        <v>out-of-scope</v>
      </c>
    </row>
    <row r="6757" spans="1:6">
      <c r="A6757" s="20" t="s">
        <v>6767</v>
      </c>
      <c r="B6757" s="8" t="s">
        <v>1013</v>
      </c>
      <c r="C6757" s="17" t="s">
        <v>1013</v>
      </c>
      <c r="D6757" s="18" t="s">
        <v>1013</v>
      </c>
      <c r="E6757" s="14">
        <v>1</v>
      </c>
      <c r="F6757" s="15" t="str">
        <f t="shared" si="105"/>
        <v>out-of-scope</v>
      </c>
    </row>
    <row r="6758" spans="1:6">
      <c r="A6758" s="20" t="s">
        <v>6768</v>
      </c>
      <c r="B6758" s="8" t="s">
        <v>1013</v>
      </c>
      <c r="C6758" s="17" t="s">
        <v>1013</v>
      </c>
      <c r="D6758" s="18" t="s">
        <v>1013</v>
      </c>
      <c r="E6758" s="14">
        <v>1</v>
      </c>
      <c r="F6758" s="15" t="str">
        <f t="shared" si="105"/>
        <v>out-of-scope</v>
      </c>
    </row>
    <row r="6759" spans="1:6">
      <c r="A6759" s="20" t="s">
        <v>6769</v>
      </c>
      <c r="B6759" s="8" t="s">
        <v>1013</v>
      </c>
      <c r="C6759" s="17" t="s">
        <v>1013</v>
      </c>
      <c r="D6759" s="18" t="s">
        <v>1013</v>
      </c>
      <c r="E6759" s="14">
        <v>1</v>
      </c>
      <c r="F6759" s="15" t="str">
        <f t="shared" si="105"/>
        <v>out-of-scope</v>
      </c>
    </row>
    <row r="6760" spans="1:6">
      <c r="A6760" s="20" t="s">
        <v>6770</v>
      </c>
      <c r="B6760" s="8" t="s">
        <v>1013</v>
      </c>
      <c r="C6760" s="17" t="s">
        <v>1013</v>
      </c>
      <c r="D6760" s="18" t="s">
        <v>1013</v>
      </c>
      <c r="E6760" s="14">
        <v>1</v>
      </c>
      <c r="F6760" s="15" t="str">
        <f t="shared" si="105"/>
        <v>out-of-scope</v>
      </c>
    </row>
    <row r="6761" spans="1:6">
      <c r="A6761" s="20" t="s">
        <v>6771</v>
      </c>
      <c r="B6761" s="8" t="s">
        <v>1013</v>
      </c>
      <c r="C6761" s="17" t="s">
        <v>1013</v>
      </c>
      <c r="D6761" s="18" t="s">
        <v>1013</v>
      </c>
      <c r="E6761" s="14">
        <v>1</v>
      </c>
      <c r="F6761" s="15" t="str">
        <f t="shared" si="105"/>
        <v>out-of-scope</v>
      </c>
    </row>
    <row r="6762" spans="1:6">
      <c r="A6762" s="20" t="s">
        <v>6772</v>
      </c>
      <c r="B6762" s="8" t="s">
        <v>1013</v>
      </c>
      <c r="C6762" s="17" t="s">
        <v>1013</v>
      </c>
      <c r="D6762" s="18" t="s">
        <v>1013</v>
      </c>
      <c r="E6762" s="14">
        <v>1</v>
      </c>
      <c r="F6762" s="15" t="str">
        <f t="shared" si="105"/>
        <v>out-of-scope</v>
      </c>
    </row>
    <row r="6763" spans="1:6">
      <c r="A6763" s="20" t="s">
        <v>6773</v>
      </c>
      <c r="B6763" s="8" t="s">
        <v>1013</v>
      </c>
      <c r="C6763" s="17" t="s">
        <v>1013</v>
      </c>
      <c r="D6763" s="18" t="s">
        <v>1013</v>
      </c>
      <c r="E6763" s="14">
        <v>1</v>
      </c>
      <c r="F6763" s="15" t="str">
        <f t="shared" si="105"/>
        <v>out-of-scope</v>
      </c>
    </row>
    <row r="6764" spans="1:6">
      <c r="A6764" s="20" t="s">
        <v>6774</v>
      </c>
      <c r="B6764" s="8" t="s">
        <v>1013</v>
      </c>
      <c r="C6764" s="17" t="s">
        <v>1013</v>
      </c>
      <c r="D6764" s="18" t="s">
        <v>1013</v>
      </c>
      <c r="E6764" s="14">
        <v>1</v>
      </c>
      <c r="F6764" s="15" t="str">
        <f t="shared" si="105"/>
        <v>out-of-scope</v>
      </c>
    </row>
    <row r="6765" spans="1:6">
      <c r="A6765" s="20" t="s">
        <v>6775</v>
      </c>
      <c r="B6765" s="8" t="s">
        <v>1013</v>
      </c>
      <c r="C6765" s="17" t="s">
        <v>1013</v>
      </c>
      <c r="D6765" s="18" t="s">
        <v>1013</v>
      </c>
      <c r="E6765" s="14">
        <v>1</v>
      </c>
      <c r="F6765" s="15" t="str">
        <f t="shared" si="105"/>
        <v>out-of-scope</v>
      </c>
    </row>
    <row r="6766" spans="1:6">
      <c r="A6766" s="20" t="s">
        <v>6776</v>
      </c>
      <c r="B6766" s="8" t="s">
        <v>1013</v>
      </c>
      <c r="C6766" s="17" t="s">
        <v>1013</v>
      </c>
      <c r="D6766" s="18" t="s">
        <v>1013</v>
      </c>
      <c r="E6766" s="14">
        <v>1</v>
      </c>
      <c r="F6766" s="15" t="str">
        <f t="shared" si="105"/>
        <v>out-of-scope</v>
      </c>
    </row>
    <row r="6767" spans="1:6">
      <c r="A6767" s="20" t="s">
        <v>6777</v>
      </c>
      <c r="B6767" s="8" t="s">
        <v>1013</v>
      </c>
      <c r="C6767" s="17" t="s">
        <v>1013</v>
      </c>
      <c r="D6767" s="18" t="s">
        <v>1013</v>
      </c>
      <c r="E6767" s="14">
        <v>1</v>
      </c>
      <c r="F6767" s="15" t="str">
        <f t="shared" si="105"/>
        <v>out-of-scope</v>
      </c>
    </row>
    <row r="6768" spans="1:6">
      <c r="A6768" s="20" t="s">
        <v>6778</v>
      </c>
      <c r="B6768" s="8" t="s">
        <v>1013</v>
      </c>
      <c r="C6768" s="17" t="s">
        <v>1013</v>
      </c>
      <c r="D6768" s="18" t="s">
        <v>1013</v>
      </c>
      <c r="E6768" s="14">
        <v>1</v>
      </c>
      <c r="F6768" s="15" t="str">
        <f t="shared" si="105"/>
        <v>out-of-scope</v>
      </c>
    </row>
    <row r="6769" spans="1:6">
      <c r="A6769" s="20" t="s">
        <v>6779</v>
      </c>
      <c r="B6769" s="8" t="s">
        <v>1013</v>
      </c>
      <c r="C6769" s="17" t="s">
        <v>1013</v>
      </c>
      <c r="D6769" s="18" t="s">
        <v>1013</v>
      </c>
      <c r="E6769" s="14">
        <v>1</v>
      </c>
      <c r="F6769" s="15" t="str">
        <f t="shared" si="105"/>
        <v>out-of-scope</v>
      </c>
    </row>
    <row r="6770" spans="1:6">
      <c r="A6770" s="20" t="s">
        <v>6780</v>
      </c>
      <c r="B6770" s="8" t="s">
        <v>1013</v>
      </c>
      <c r="C6770" s="17" t="s">
        <v>1013</v>
      </c>
      <c r="D6770" s="18" t="s">
        <v>1013</v>
      </c>
      <c r="E6770" s="14">
        <v>1</v>
      </c>
      <c r="F6770" s="15" t="str">
        <f t="shared" si="105"/>
        <v>out-of-scope</v>
      </c>
    </row>
    <row r="6771" spans="1:6">
      <c r="A6771" s="20" t="s">
        <v>6781</v>
      </c>
      <c r="B6771" s="8" t="s">
        <v>1013</v>
      </c>
      <c r="C6771" s="17" t="s">
        <v>1013</v>
      </c>
      <c r="D6771" s="18" t="s">
        <v>1013</v>
      </c>
      <c r="E6771" s="14">
        <v>1</v>
      </c>
      <c r="F6771" s="15" t="str">
        <f t="shared" si="105"/>
        <v>out-of-scope</v>
      </c>
    </row>
    <row r="6772" spans="1:6">
      <c r="A6772" s="20" t="s">
        <v>6782</v>
      </c>
      <c r="B6772" s="8" t="s">
        <v>1013</v>
      </c>
      <c r="C6772" s="17" t="s">
        <v>1013</v>
      </c>
      <c r="D6772" s="18" t="s">
        <v>1013</v>
      </c>
      <c r="E6772" s="14">
        <v>1</v>
      </c>
      <c r="F6772" s="15" t="str">
        <f t="shared" si="105"/>
        <v>out-of-scope</v>
      </c>
    </row>
    <row r="6773" spans="1:6">
      <c r="A6773" s="20" t="s">
        <v>6783</v>
      </c>
      <c r="B6773" s="8" t="s">
        <v>1013</v>
      </c>
      <c r="C6773" s="17" t="s">
        <v>1013</v>
      </c>
      <c r="D6773" s="18" t="s">
        <v>1013</v>
      </c>
      <c r="E6773" s="14">
        <v>1</v>
      </c>
      <c r="F6773" s="15" t="str">
        <f t="shared" si="105"/>
        <v>out-of-scope</v>
      </c>
    </row>
    <row r="6774" spans="1:6">
      <c r="A6774" s="20" t="s">
        <v>6784</v>
      </c>
      <c r="B6774" s="8" t="s">
        <v>1013</v>
      </c>
      <c r="C6774" s="17" t="s">
        <v>1013</v>
      </c>
      <c r="D6774" s="18" t="s">
        <v>1013</v>
      </c>
      <c r="E6774" s="14">
        <v>1</v>
      </c>
      <c r="F6774" s="15" t="str">
        <f t="shared" si="105"/>
        <v>out-of-scope</v>
      </c>
    </row>
    <row r="6775" spans="1:6">
      <c r="A6775" s="20" t="s">
        <v>6785</v>
      </c>
      <c r="B6775" s="8" t="s">
        <v>1013</v>
      </c>
      <c r="C6775" s="17" t="s">
        <v>1013</v>
      </c>
      <c r="D6775" s="18" t="s">
        <v>1013</v>
      </c>
      <c r="E6775" s="14">
        <v>1</v>
      </c>
      <c r="F6775" s="15" t="str">
        <f t="shared" si="105"/>
        <v>out-of-scope</v>
      </c>
    </row>
    <row r="6776" spans="1:6">
      <c r="A6776" s="20" t="s">
        <v>6786</v>
      </c>
      <c r="B6776" s="8" t="s">
        <v>1013</v>
      </c>
      <c r="C6776" s="17" t="s">
        <v>1013</v>
      </c>
      <c r="D6776" s="18" t="s">
        <v>1013</v>
      </c>
      <c r="E6776" s="14">
        <v>1</v>
      </c>
      <c r="F6776" s="15" t="str">
        <f t="shared" si="105"/>
        <v>out-of-scope</v>
      </c>
    </row>
    <row r="6777" spans="1:6">
      <c r="A6777" s="20" t="s">
        <v>6787</v>
      </c>
      <c r="B6777" s="8" t="s">
        <v>1013</v>
      </c>
      <c r="C6777" s="17" t="s">
        <v>1013</v>
      </c>
      <c r="D6777" s="18" t="s">
        <v>1013</v>
      </c>
      <c r="E6777" s="14">
        <v>1</v>
      </c>
      <c r="F6777" s="15" t="str">
        <f t="shared" si="105"/>
        <v>out-of-scope</v>
      </c>
    </row>
    <row r="6778" spans="1:6">
      <c r="A6778" s="20" t="s">
        <v>6788</v>
      </c>
      <c r="B6778" s="8" t="s">
        <v>1013</v>
      </c>
      <c r="C6778" s="17" t="s">
        <v>1013</v>
      </c>
      <c r="D6778" s="18" t="s">
        <v>1013</v>
      </c>
      <c r="E6778" s="14">
        <v>1</v>
      </c>
      <c r="F6778" s="15" t="str">
        <f t="shared" si="105"/>
        <v>out-of-scope</v>
      </c>
    </row>
    <row r="6779" spans="1:6">
      <c r="A6779" s="20" t="s">
        <v>6789</v>
      </c>
      <c r="B6779" s="8" t="s">
        <v>1013</v>
      </c>
      <c r="C6779" s="17" t="s">
        <v>1013</v>
      </c>
      <c r="D6779" s="18" t="s">
        <v>1013</v>
      </c>
      <c r="E6779" s="14">
        <v>1</v>
      </c>
      <c r="F6779" s="15" t="str">
        <f t="shared" si="105"/>
        <v>out-of-scope</v>
      </c>
    </row>
    <row r="6780" spans="1:6">
      <c r="A6780" s="20" t="s">
        <v>6790</v>
      </c>
      <c r="B6780" s="8" t="s">
        <v>1013</v>
      </c>
      <c r="C6780" s="17" t="s">
        <v>1013</v>
      </c>
      <c r="D6780" s="18" t="s">
        <v>1013</v>
      </c>
      <c r="E6780" s="14">
        <v>1</v>
      </c>
      <c r="F6780" s="15" t="str">
        <f t="shared" si="105"/>
        <v>out-of-scope</v>
      </c>
    </row>
    <row r="6781" spans="1:6">
      <c r="A6781" s="20" t="s">
        <v>6791</v>
      </c>
      <c r="B6781" s="8" t="s">
        <v>1013</v>
      </c>
      <c r="C6781" s="17" t="s">
        <v>1013</v>
      </c>
      <c r="D6781" s="18" t="s">
        <v>1013</v>
      </c>
      <c r="E6781" s="14">
        <v>1</v>
      </c>
      <c r="F6781" s="15" t="str">
        <f t="shared" si="105"/>
        <v>out-of-scope</v>
      </c>
    </row>
    <row r="6782" spans="1:6">
      <c r="A6782" s="20" t="s">
        <v>6792</v>
      </c>
      <c r="B6782" s="8" t="s">
        <v>1013</v>
      </c>
      <c r="C6782" s="17" t="s">
        <v>1013</v>
      </c>
      <c r="D6782" s="18" t="s">
        <v>1013</v>
      </c>
      <c r="E6782" s="14">
        <v>1</v>
      </c>
      <c r="F6782" s="15" t="str">
        <f t="shared" si="105"/>
        <v>out-of-scope</v>
      </c>
    </row>
    <row r="6783" spans="1:6">
      <c r="A6783" s="20" t="s">
        <v>6793</v>
      </c>
      <c r="B6783" s="8" t="s">
        <v>1013</v>
      </c>
      <c r="C6783" s="17" t="s">
        <v>1013</v>
      </c>
      <c r="D6783" s="18" t="s">
        <v>1013</v>
      </c>
      <c r="E6783" s="14">
        <v>1</v>
      </c>
      <c r="F6783" s="15" t="str">
        <f t="shared" si="105"/>
        <v>out-of-scope</v>
      </c>
    </row>
    <row r="6784" spans="1:6">
      <c r="A6784" s="20" t="s">
        <v>6794</v>
      </c>
      <c r="B6784" s="8" t="s">
        <v>1013</v>
      </c>
      <c r="C6784" s="17" t="s">
        <v>1013</v>
      </c>
      <c r="D6784" s="18" t="s">
        <v>1013</v>
      </c>
      <c r="E6784" s="14">
        <v>1</v>
      </c>
      <c r="F6784" s="15" t="str">
        <f t="shared" si="105"/>
        <v>out-of-scope</v>
      </c>
    </row>
    <row r="6785" spans="1:6">
      <c r="A6785" s="20" t="s">
        <v>6795</v>
      </c>
      <c r="B6785" s="8" t="s">
        <v>1013</v>
      </c>
      <c r="C6785" s="17" t="s">
        <v>1013</v>
      </c>
      <c r="D6785" s="18" t="s">
        <v>1013</v>
      </c>
      <c r="E6785" s="14">
        <v>1</v>
      </c>
      <c r="F6785" s="15" t="str">
        <f t="shared" si="105"/>
        <v>out-of-scope</v>
      </c>
    </row>
    <row r="6786" spans="1:6">
      <c r="A6786" s="20" t="s">
        <v>6796</v>
      </c>
      <c r="B6786" s="8" t="s">
        <v>1013</v>
      </c>
      <c r="C6786" s="17" t="s">
        <v>1013</v>
      </c>
      <c r="D6786" s="18" t="s">
        <v>1013</v>
      </c>
      <c r="E6786" s="14">
        <v>1</v>
      </c>
      <c r="F6786" s="15" t="str">
        <f t="shared" si="105"/>
        <v>out-of-scope</v>
      </c>
    </row>
    <row r="6787" spans="1:6">
      <c r="A6787" s="20" t="s">
        <v>6797</v>
      </c>
      <c r="B6787" s="8" t="s">
        <v>1013</v>
      </c>
      <c r="C6787" s="17" t="s">
        <v>1013</v>
      </c>
      <c r="D6787" s="18" t="s">
        <v>1013</v>
      </c>
      <c r="E6787" s="14">
        <v>1</v>
      </c>
      <c r="F6787" s="15" t="str">
        <f t="shared" ref="F6787:F6850" si="106">B6787</f>
        <v>out-of-scope</v>
      </c>
    </row>
    <row r="6788" spans="1:6">
      <c r="A6788" s="20" t="s">
        <v>6798</v>
      </c>
      <c r="B6788" s="8" t="s">
        <v>1013</v>
      </c>
      <c r="C6788" s="17" t="s">
        <v>1013</v>
      </c>
      <c r="D6788" s="18" t="s">
        <v>1013</v>
      </c>
      <c r="E6788" s="14">
        <v>1</v>
      </c>
      <c r="F6788" s="15" t="str">
        <f t="shared" si="106"/>
        <v>out-of-scope</v>
      </c>
    </row>
    <row r="6789" spans="1:6">
      <c r="A6789" s="20" t="s">
        <v>6799</v>
      </c>
      <c r="B6789" s="8" t="s">
        <v>1013</v>
      </c>
      <c r="C6789" s="17" t="s">
        <v>1013</v>
      </c>
      <c r="D6789" s="18" t="s">
        <v>1013</v>
      </c>
      <c r="E6789" s="14">
        <v>1</v>
      </c>
      <c r="F6789" s="15" t="str">
        <f t="shared" si="106"/>
        <v>out-of-scope</v>
      </c>
    </row>
    <row r="6790" spans="1:6">
      <c r="A6790" s="20" t="s">
        <v>6800</v>
      </c>
      <c r="B6790" s="8" t="s">
        <v>1013</v>
      </c>
      <c r="C6790" s="17" t="s">
        <v>1013</v>
      </c>
      <c r="D6790" s="18" t="s">
        <v>1013</v>
      </c>
      <c r="E6790" s="14">
        <v>1</v>
      </c>
      <c r="F6790" s="15" t="str">
        <f t="shared" si="106"/>
        <v>out-of-scope</v>
      </c>
    </row>
    <row r="6791" spans="1:6">
      <c r="A6791" s="20" t="s">
        <v>6801</v>
      </c>
      <c r="B6791" s="8" t="s">
        <v>1013</v>
      </c>
      <c r="C6791" s="17" t="s">
        <v>1013</v>
      </c>
      <c r="D6791" s="18" t="s">
        <v>1013</v>
      </c>
      <c r="E6791" s="14">
        <v>1</v>
      </c>
      <c r="F6791" s="15" t="str">
        <f t="shared" si="106"/>
        <v>out-of-scope</v>
      </c>
    </row>
    <row r="6792" spans="1:6">
      <c r="A6792" s="20" t="s">
        <v>6802</v>
      </c>
      <c r="B6792" s="8" t="s">
        <v>1013</v>
      </c>
      <c r="C6792" s="17" t="s">
        <v>1013</v>
      </c>
      <c r="D6792" s="18" t="s">
        <v>1013</v>
      </c>
      <c r="E6792" s="14">
        <v>1</v>
      </c>
      <c r="F6792" s="15" t="str">
        <f t="shared" si="106"/>
        <v>out-of-scope</v>
      </c>
    </row>
    <row r="6793" spans="1:6">
      <c r="A6793" s="20" t="s">
        <v>6803</v>
      </c>
      <c r="B6793" s="8" t="s">
        <v>1013</v>
      </c>
      <c r="C6793" s="17" t="s">
        <v>1013</v>
      </c>
      <c r="D6793" s="18" t="s">
        <v>1013</v>
      </c>
      <c r="E6793" s="14">
        <v>1</v>
      </c>
      <c r="F6793" s="15" t="str">
        <f t="shared" si="106"/>
        <v>out-of-scope</v>
      </c>
    </row>
    <row r="6794" spans="1:6">
      <c r="A6794" s="20" t="s">
        <v>6804</v>
      </c>
      <c r="B6794" s="8" t="s">
        <v>1013</v>
      </c>
      <c r="C6794" s="17" t="s">
        <v>1013</v>
      </c>
      <c r="D6794" s="18" t="s">
        <v>1013</v>
      </c>
      <c r="E6794" s="14">
        <v>1</v>
      </c>
      <c r="F6794" s="15" t="str">
        <f t="shared" si="106"/>
        <v>out-of-scope</v>
      </c>
    </row>
    <row r="6795" spans="1:6">
      <c r="A6795" s="20" t="s">
        <v>6805</v>
      </c>
      <c r="B6795" s="8" t="s">
        <v>1013</v>
      </c>
      <c r="C6795" s="17" t="s">
        <v>1013</v>
      </c>
      <c r="D6795" s="18" t="s">
        <v>1013</v>
      </c>
      <c r="E6795" s="14">
        <v>1</v>
      </c>
      <c r="F6795" s="15" t="str">
        <f t="shared" si="106"/>
        <v>out-of-scope</v>
      </c>
    </row>
    <row r="6796" spans="1:6">
      <c r="A6796" s="20" t="s">
        <v>6806</v>
      </c>
      <c r="B6796" s="8" t="s">
        <v>1013</v>
      </c>
      <c r="C6796" s="17" t="s">
        <v>1013</v>
      </c>
      <c r="D6796" s="18" t="s">
        <v>1013</v>
      </c>
      <c r="E6796" s="14">
        <v>1</v>
      </c>
      <c r="F6796" s="15" t="str">
        <f t="shared" si="106"/>
        <v>out-of-scope</v>
      </c>
    </row>
    <row r="6797" spans="1:6">
      <c r="A6797" s="20" t="s">
        <v>6807</v>
      </c>
      <c r="B6797" s="8" t="s">
        <v>1013</v>
      </c>
      <c r="C6797" s="17" t="s">
        <v>1013</v>
      </c>
      <c r="D6797" s="18" t="s">
        <v>1013</v>
      </c>
      <c r="E6797" s="14">
        <v>1</v>
      </c>
      <c r="F6797" s="15" t="str">
        <f t="shared" si="106"/>
        <v>out-of-scope</v>
      </c>
    </row>
    <row r="6798" spans="1:6">
      <c r="A6798" s="20" t="s">
        <v>6808</v>
      </c>
      <c r="B6798" s="8" t="s">
        <v>1013</v>
      </c>
      <c r="C6798" s="17" t="s">
        <v>1013</v>
      </c>
      <c r="D6798" s="18" t="s">
        <v>1013</v>
      </c>
      <c r="E6798" s="14">
        <v>1</v>
      </c>
      <c r="F6798" s="15" t="str">
        <f t="shared" si="106"/>
        <v>out-of-scope</v>
      </c>
    </row>
    <row r="6799" spans="1:6">
      <c r="A6799" s="20" t="s">
        <v>6809</v>
      </c>
      <c r="B6799" s="8" t="s">
        <v>1013</v>
      </c>
      <c r="C6799" s="17" t="s">
        <v>1013</v>
      </c>
      <c r="D6799" s="18" t="s">
        <v>1013</v>
      </c>
      <c r="E6799" s="14">
        <v>1</v>
      </c>
      <c r="F6799" s="15" t="str">
        <f t="shared" si="106"/>
        <v>out-of-scope</v>
      </c>
    </row>
    <row r="6800" spans="1:6">
      <c r="A6800" s="20" t="s">
        <v>6810</v>
      </c>
      <c r="B6800" s="8" t="s">
        <v>1013</v>
      </c>
      <c r="C6800" s="17" t="s">
        <v>1013</v>
      </c>
      <c r="D6800" s="18" t="s">
        <v>1013</v>
      </c>
      <c r="E6800" s="14">
        <v>1</v>
      </c>
      <c r="F6800" s="15" t="str">
        <f t="shared" si="106"/>
        <v>out-of-scope</v>
      </c>
    </row>
    <row r="6801" spans="1:6">
      <c r="A6801" s="20" t="s">
        <v>6811</v>
      </c>
      <c r="B6801" s="8" t="s">
        <v>1013</v>
      </c>
      <c r="C6801" s="17" t="s">
        <v>1013</v>
      </c>
      <c r="D6801" s="18" t="s">
        <v>1013</v>
      </c>
      <c r="E6801" s="14">
        <v>1</v>
      </c>
      <c r="F6801" s="15" t="str">
        <f t="shared" si="106"/>
        <v>out-of-scope</v>
      </c>
    </row>
    <row r="6802" spans="1:6">
      <c r="A6802" s="20" t="s">
        <v>6812</v>
      </c>
      <c r="B6802" s="8" t="s">
        <v>1013</v>
      </c>
      <c r="C6802" s="17" t="s">
        <v>1013</v>
      </c>
      <c r="D6802" s="18" t="s">
        <v>1013</v>
      </c>
      <c r="E6802" s="14">
        <v>1</v>
      </c>
      <c r="F6802" s="15" t="str">
        <f t="shared" si="106"/>
        <v>out-of-scope</v>
      </c>
    </row>
    <row r="6803" spans="1:6">
      <c r="A6803" s="20" t="s">
        <v>6813</v>
      </c>
      <c r="B6803" s="8" t="s">
        <v>1013</v>
      </c>
      <c r="C6803" s="17" t="s">
        <v>1013</v>
      </c>
      <c r="D6803" s="18" t="s">
        <v>1013</v>
      </c>
      <c r="E6803" s="14">
        <v>1</v>
      </c>
      <c r="F6803" s="15" t="str">
        <f t="shared" si="106"/>
        <v>out-of-scope</v>
      </c>
    </row>
    <row r="6804" spans="1:6">
      <c r="A6804" s="20" t="s">
        <v>6814</v>
      </c>
      <c r="B6804" s="8" t="s">
        <v>1013</v>
      </c>
      <c r="C6804" s="17" t="s">
        <v>1013</v>
      </c>
      <c r="D6804" s="18" t="s">
        <v>1013</v>
      </c>
      <c r="E6804" s="14">
        <v>1</v>
      </c>
      <c r="F6804" s="15" t="str">
        <f t="shared" si="106"/>
        <v>out-of-scope</v>
      </c>
    </row>
    <row r="6805" spans="1:6">
      <c r="A6805" s="20" t="s">
        <v>6815</v>
      </c>
      <c r="B6805" s="8" t="s">
        <v>1013</v>
      </c>
      <c r="C6805" s="17" t="s">
        <v>1013</v>
      </c>
      <c r="D6805" s="18" t="s">
        <v>1013</v>
      </c>
      <c r="E6805" s="14">
        <v>1</v>
      </c>
      <c r="F6805" s="15" t="str">
        <f t="shared" si="106"/>
        <v>out-of-scope</v>
      </c>
    </row>
    <row r="6806" spans="1:6">
      <c r="A6806" s="20" t="s">
        <v>6816</v>
      </c>
      <c r="B6806" s="8" t="s">
        <v>1013</v>
      </c>
      <c r="C6806" s="17" t="s">
        <v>1013</v>
      </c>
      <c r="D6806" s="18" t="s">
        <v>1013</v>
      </c>
      <c r="E6806" s="14">
        <v>1</v>
      </c>
      <c r="F6806" s="15" t="str">
        <f t="shared" si="106"/>
        <v>out-of-scope</v>
      </c>
    </row>
    <row r="6807" spans="1:6">
      <c r="A6807" s="20" t="s">
        <v>6817</v>
      </c>
      <c r="B6807" s="8" t="s">
        <v>1013</v>
      </c>
      <c r="C6807" s="17" t="s">
        <v>1013</v>
      </c>
      <c r="D6807" s="18" t="s">
        <v>1013</v>
      </c>
      <c r="E6807" s="14">
        <v>1</v>
      </c>
      <c r="F6807" s="15" t="str">
        <f t="shared" si="106"/>
        <v>out-of-scope</v>
      </c>
    </row>
    <row r="6808" spans="1:6">
      <c r="A6808" s="20" t="s">
        <v>6818</v>
      </c>
      <c r="B6808" s="8" t="s">
        <v>1013</v>
      </c>
      <c r="C6808" s="17" t="s">
        <v>1013</v>
      </c>
      <c r="D6808" s="18" t="s">
        <v>1013</v>
      </c>
      <c r="E6808" s="14">
        <v>1</v>
      </c>
      <c r="F6808" s="15" t="str">
        <f t="shared" si="106"/>
        <v>out-of-scope</v>
      </c>
    </row>
    <row r="6809" spans="1:6">
      <c r="A6809" s="20" t="s">
        <v>6819</v>
      </c>
      <c r="B6809" s="8" t="s">
        <v>1013</v>
      </c>
      <c r="C6809" s="17" t="s">
        <v>1013</v>
      </c>
      <c r="D6809" s="18" t="s">
        <v>1013</v>
      </c>
      <c r="E6809" s="14">
        <v>1</v>
      </c>
      <c r="F6809" s="15" t="str">
        <f t="shared" si="106"/>
        <v>out-of-scope</v>
      </c>
    </row>
    <row r="6810" spans="1:6">
      <c r="A6810" s="20" t="s">
        <v>6820</v>
      </c>
      <c r="B6810" s="8" t="s">
        <v>1013</v>
      </c>
      <c r="C6810" s="17" t="s">
        <v>1013</v>
      </c>
      <c r="D6810" s="18" t="s">
        <v>1013</v>
      </c>
      <c r="E6810" s="14">
        <v>1</v>
      </c>
      <c r="F6810" s="15" t="str">
        <f t="shared" si="106"/>
        <v>out-of-scope</v>
      </c>
    </row>
    <row r="6811" spans="1:6">
      <c r="A6811" s="20" t="s">
        <v>6821</v>
      </c>
      <c r="B6811" s="8" t="s">
        <v>1013</v>
      </c>
      <c r="C6811" s="17" t="s">
        <v>1013</v>
      </c>
      <c r="D6811" s="18" t="s">
        <v>1013</v>
      </c>
      <c r="E6811" s="14">
        <v>1</v>
      </c>
      <c r="F6811" s="15" t="str">
        <f t="shared" si="106"/>
        <v>out-of-scope</v>
      </c>
    </row>
    <row r="6812" spans="1:6">
      <c r="A6812" s="20" t="s">
        <v>6822</v>
      </c>
      <c r="B6812" s="8" t="s">
        <v>1013</v>
      </c>
      <c r="C6812" s="17" t="s">
        <v>1013</v>
      </c>
      <c r="D6812" s="18" t="s">
        <v>1013</v>
      </c>
      <c r="E6812" s="14">
        <v>1</v>
      </c>
      <c r="F6812" s="15" t="str">
        <f t="shared" si="106"/>
        <v>out-of-scope</v>
      </c>
    </row>
    <row r="6813" spans="1:6">
      <c r="A6813" s="20" t="s">
        <v>6823</v>
      </c>
      <c r="B6813" s="8" t="s">
        <v>1013</v>
      </c>
      <c r="C6813" s="17" t="s">
        <v>1013</v>
      </c>
      <c r="D6813" s="18" t="s">
        <v>1013</v>
      </c>
      <c r="E6813" s="14">
        <v>1</v>
      </c>
      <c r="F6813" s="15" t="str">
        <f t="shared" si="106"/>
        <v>out-of-scope</v>
      </c>
    </row>
    <row r="6814" spans="1:6">
      <c r="A6814" s="20" t="s">
        <v>6824</v>
      </c>
      <c r="B6814" s="8" t="s">
        <v>1013</v>
      </c>
      <c r="C6814" s="17" t="s">
        <v>1013</v>
      </c>
      <c r="D6814" s="18" t="s">
        <v>1013</v>
      </c>
      <c r="E6814" s="14">
        <v>1</v>
      </c>
      <c r="F6814" s="15" t="str">
        <f t="shared" si="106"/>
        <v>out-of-scope</v>
      </c>
    </row>
    <row r="6815" spans="1:6">
      <c r="A6815" s="20" t="s">
        <v>6825</v>
      </c>
      <c r="B6815" s="8" t="s">
        <v>1013</v>
      </c>
      <c r="C6815" s="17" t="s">
        <v>1013</v>
      </c>
      <c r="D6815" s="18" t="s">
        <v>1013</v>
      </c>
      <c r="E6815" s="14">
        <v>1</v>
      </c>
      <c r="F6815" s="15" t="str">
        <f t="shared" si="106"/>
        <v>out-of-scope</v>
      </c>
    </row>
    <row r="6816" spans="1:6">
      <c r="A6816" s="20" t="s">
        <v>6826</v>
      </c>
      <c r="B6816" s="8" t="s">
        <v>1013</v>
      </c>
      <c r="C6816" s="17" t="s">
        <v>1013</v>
      </c>
      <c r="D6816" s="18" t="s">
        <v>1013</v>
      </c>
      <c r="E6816" s="14">
        <v>1</v>
      </c>
      <c r="F6816" s="15" t="str">
        <f t="shared" si="106"/>
        <v>out-of-scope</v>
      </c>
    </row>
    <row r="6817" spans="1:6">
      <c r="A6817" s="20" t="s">
        <v>6827</v>
      </c>
      <c r="B6817" s="8" t="s">
        <v>1013</v>
      </c>
      <c r="C6817" s="17" t="s">
        <v>1013</v>
      </c>
      <c r="D6817" s="18" t="s">
        <v>1013</v>
      </c>
      <c r="E6817" s="14">
        <v>1</v>
      </c>
      <c r="F6817" s="15" t="str">
        <f t="shared" si="106"/>
        <v>out-of-scope</v>
      </c>
    </row>
    <row r="6818" spans="1:6">
      <c r="A6818" s="20" t="s">
        <v>6828</v>
      </c>
      <c r="B6818" s="8" t="s">
        <v>1013</v>
      </c>
      <c r="C6818" s="17" t="s">
        <v>1013</v>
      </c>
      <c r="D6818" s="18" t="s">
        <v>1013</v>
      </c>
      <c r="E6818" s="14">
        <v>1</v>
      </c>
      <c r="F6818" s="15" t="str">
        <f t="shared" si="106"/>
        <v>out-of-scope</v>
      </c>
    </row>
    <row r="6819" spans="1:6">
      <c r="A6819" s="20" t="s">
        <v>6829</v>
      </c>
      <c r="B6819" s="8" t="s">
        <v>1013</v>
      </c>
      <c r="C6819" s="17" t="s">
        <v>1013</v>
      </c>
      <c r="D6819" s="18" t="s">
        <v>1013</v>
      </c>
      <c r="E6819" s="14">
        <v>1</v>
      </c>
      <c r="F6819" s="15" t="str">
        <f t="shared" si="106"/>
        <v>out-of-scope</v>
      </c>
    </row>
    <row r="6820" spans="1:6">
      <c r="A6820" s="20" t="s">
        <v>6830</v>
      </c>
      <c r="B6820" s="8" t="s">
        <v>1013</v>
      </c>
      <c r="C6820" s="17" t="s">
        <v>1013</v>
      </c>
      <c r="D6820" s="18" t="s">
        <v>1013</v>
      </c>
      <c r="E6820" s="14">
        <v>1</v>
      </c>
      <c r="F6820" s="15" t="str">
        <f t="shared" si="106"/>
        <v>out-of-scope</v>
      </c>
    </row>
    <row r="6821" spans="1:6">
      <c r="A6821" s="20" t="s">
        <v>6831</v>
      </c>
      <c r="B6821" s="8" t="s">
        <v>1013</v>
      </c>
      <c r="C6821" s="17" t="s">
        <v>1013</v>
      </c>
      <c r="D6821" s="18" t="s">
        <v>1013</v>
      </c>
      <c r="E6821" s="14">
        <v>1</v>
      </c>
      <c r="F6821" s="15" t="str">
        <f t="shared" si="106"/>
        <v>out-of-scope</v>
      </c>
    </row>
    <row r="6822" spans="1:6">
      <c r="A6822" s="20" t="s">
        <v>6832</v>
      </c>
      <c r="B6822" s="8" t="s">
        <v>1013</v>
      </c>
      <c r="C6822" s="17" t="s">
        <v>1013</v>
      </c>
      <c r="D6822" s="18" t="s">
        <v>1013</v>
      </c>
      <c r="E6822" s="14">
        <v>1</v>
      </c>
      <c r="F6822" s="15" t="str">
        <f t="shared" si="106"/>
        <v>out-of-scope</v>
      </c>
    </row>
    <row r="6823" spans="1:6">
      <c r="A6823" s="20" t="s">
        <v>6833</v>
      </c>
      <c r="B6823" s="8" t="s">
        <v>1013</v>
      </c>
      <c r="C6823" s="17" t="s">
        <v>1013</v>
      </c>
      <c r="D6823" s="18" t="s">
        <v>1013</v>
      </c>
      <c r="E6823" s="14">
        <v>1</v>
      </c>
      <c r="F6823" s="15" t="str">
        <f t="shared" si="106"/>
        <v>out-of-scope</v>
      </c>
    </row>
    <row r="6824" spans="1:6">
      <c r="A6824" s="20" t="s">
        <v>6834</v>
      </c>
      <c r="B6824" s="8" t="s">
        <v>1013</v>
      </c>
      <c r="C6824" s="17" t="s">
        <v>1013</v>
      </c>
      <c r="D6824" s="18" t="s">
        <v>1013</v>
      </c>
      <c r="E6824" s="14">
        <v>1</v>
      </c>
      <c r="F6824" s="15" t="str">
        <f t="shared" si="106"/>
        <v>out-of-scope</v>
      </c>
    </row>
    <row r="6825" spans="1:6">
      <c r="A6825" s="20" t="s">
        <v>6835</v>
      </c>
      <c r="B6825" s="8" t="s">
        <v>1013</v>
      </c>
      <c r="C6825" s="17" t="s">
        <v>1013</v>
      </c>
      <c r="D6825" s="18" t="s">
        <v>1013</v>
      </c>
      <c r="E6825" s="14">
        <v>1</v>
      </c>
      <c r="F6825" s="15" t="str">
        <f t="shared" si="106"/>
        <v>out-of-scope</v>
      </c>
    </row>
    <row r="6826" spans="1:6">
      <c r="A6826" s="20" t="s">
        <v>6836</v>
      </c>
      <c r="B6826" s="8" t="s">
        <v>1013</v>
      </c>
      <c r="C6826" s="17" t="s">
        <v>1013</v>
      </c>
      <c r="D6826" s="18" t="s">
        <v>1013</v>
      </c>
      <c r="E6826" s="14">
        <v>1</v>
      </c>
      <c r="F6826" s="15" t="str">
        <f t="shared" si="106"/>
        <v>out-of-scope</v>
      </c>
    </row>
    <row r="6827" spans="1:6">
      <c r="A6827" s="20" t="s">
        <v>6837</v>
      </c>
      <c r="B6827" s="8" t="s">
        <v>1013</v>
      </c>
      <c r="C6827" s="17" t="s">
        <v>1013</v>
      </c>
      <c r="D6827" s="18" t="s">
        <v>1013</v>
      </c>
      <c r="E6827" s="14">
        <v>1</v>
      </c>
      <c r="F6827" s="15" t="str">
        <f t="shared" si="106"/>
        <v>out-of-scope</v>
      </c>
    </row>
    <row r="6828" spans="1:6">
      <c r="A6828" s="20" t="s">
        <v>6838</v>
      </c>
      <c r="B6828" s="8" t="s">
        <v>1013</v>
      </c>
      <c r="C6828" s="17" t="s">
        <v>1013</v>
      </c>
      <c r="D6828" s="18" t="s">
        <v>1013</v>
      </c>
      <c r="E6828" s="14">
        <v>1</v>
      </c>
      <c r="F6828" s="15" t="str">
        <f t="shared" si="106"/>
        <v>out-of-scope</v>
      </c>
    </row>
    <row r="6829" spans="1:6">
      <c r="A6829" s="20" t="s">
        <v>6839</v>
      </c>
      <c r="B6829" s="8" t="s">
        <v>1013</v>
      </c>
      <c r="C6829" s="17" t="s">
        <v>1013</v>
      </c>
      <c r="D6829" s="18" t="s">
        <v>1013</v>
      </c>
      <c r="E6829" s="14">
        <v>1</v>
      </c>
      <c r="F6829" s="15" t="str">
        <f t="shared" si="106"/>
        <v>out-of-scope</v>
      </c>
    </row>
    <row r="6830" spans="1:6">
      <c r="A6830" s="20" t="s">
        <v>6840</v>
      </c>
      <c r="B6830" s="8" t="s">
        <v>1013</v>
      </c>
      <c r="C6830" s="17" t="s">
        <v>1013</v>
      </c>
      <c r="D6830" s="18" t="s">
        <v>1013</v>
      </c>
      <c r="E6830" s="14">
        <v>1</v>
      </c>
      <c r="F6830" s="15" t="str">
        <f t="shared" si="106"/>
        <v>out-of-scope</v>
      </c>
    </row>
    <row r="6831" spans="1:6">
      <c r="A6831" s="20" t="s">
        <v>6841</v>
      </c>
      <c r="B6831" s="8" t="s">
        <v>1013</v>
      </c>
      <c r="C6831" s="17" t="s">
        <v>1013</v>
      </c>
      <c r="D6831" s="18" t="s">
        <v>1013</v>
      </c>
      <c r="E6831" s="14">
        <v>1</v>
      </c>
      <c r="F6831" s="15" t="str">
        <f t="shared" si="106"/>
        <v>out-of-scope</v>
      </c>
    </row>
    <row r="6832" spans="1:6">
      <c r="A6832" s="20" t="s">
        <v>6842</v>
      </c>
      <c r="B6832" s="8" t="s">
        <v>1013</v>
      </c>
      <c r="C6832" s="17" t="s">
        <v>1013</v>
      </c>
      <c r="D6832" s="18" t="s">
        <v>1013</v>
      </c>
      <c r="E6832" s="14">
        <v>1</v>
      </c>
      <c r="F6832" s="15" t="str">
        <f t="shared" si="106"/>
        <v>out-of-scope</v>
      </c>
    </row>
    <row r="6833" spans="1:6">
      <c r="A6833" s="20" t="s">
        <v>6843</v>
      </c>
      <c r="B6833" s="8" t="s">
        <v>1013</v>
      </c>
      <c r="C6833" s="17" t="s">
        <v>1013</v>
      </c>
      <c r="D6833" s="18" t="s">
        <v>1013</v>
      </c>
      <c r="E6833" s="14">
        <v>1</v>
      </c>
      <c r="F6833" s="15" t="str">
        <f t="shared" si="106"/>
        <v>out-of-scope</v>
      </c>
    </row>
    <row r="6834" spans="1:6">
      <c r="A6834" s="20" t="s">
        <v>6844</v>
      </c>
      <c r="B6834" s="8" t="s">
        <v>1013</v>
      </c>
      <c r="C6834" s="17" t="s">
        <v>1013</v>
      </c>
      <c r="D6834" s="18" t="s">
        <v>1013</v>
      </c>
      <c r="E6834" s="14">
        <v>1</v>
      </c>
      <c r="F6834" s="15" t="str">
        <f t="shared" si="106"/>
        <v>out-of-scope</v>
      </c>
    </row>
    <row r="6835" spans="1:6">
      <c r="A6835" s="20" t="s">
        <v>6845</v>
      </c>
      <c r="B6835" s="8" t="s">
        <v>1013</v>
      </c>
      <c r="C6835" s="17" t="s">
        <v>1013</v>
      </c>
      <c r="D6835" s="18" t="s">
        <v>1013</v>
      </c>
      <c r="E6835" s="14">
        <v>1</v>
      </c>
      <c r="F6835" s="15" t="str">
        <f t="shared" si="106"/>
        <v>out-of-scope</v>
      </c>
    </row>
    <row r="6836" spans="1:6">
      <c r="A6836" s="20" t="s">
        <v>6846</v>
      </c>
      <c r="B6836" s="8" t="s">
        <v>1013</v>
      </c>
      <c r="C6836" s="17" t="s">
        <v>1013</v>
      </c>
      <c r="D6836" s="18" t="s">
        <v>1013</v>
      </c>
      <c r="E6836" s="14">
        <v>1</v>
      </c>
      <c r="F6836" s="15" t="str">
        <f t="shared" si="106"/>
        <v>out-of-scope</v>
      </c>
    </row>
    <row r="6837" spans="1:6">
      <c r="A6837" s="20" t="s">
        <v>6847</v>
      </c>
      <c r="B6837" s="8" t="s">
        <v>1013</v>
      </c>
      <c r="C6837" s="17" t="s">
        <v>1013</v>
      </c>
      <c r="D6837" s="18" t="s">
        <v>1013</v>
      </c>
      <c r="E6837" s="14">
        <v>1</v>
      </c>
      <c r="F6837" s="15" t="str">
        <f t="shared" si="106"/>
        <v>out-of-scope</v>
      </c>
    </row>
    <row r="6838" spans="1:6">
      <c r="A6838" s="20" t="s">
        <v>6848</v>
      </c>
      <c r="B6838" s="8" t="s">
        <v>1013</v>
      </c>
      <c r="C6838" s="17" t="s">
        <v>1013</v>
      </c>
      <c r="D6838" s="18" t="s">
        <v>1013</v>
      </c>
      <c r="E6838" s="14">
        <v>1</v>
      </c>
      <c r="F6838" s="15" t="str">
        <f t="shared" si="106"/>
        <v>out-of-scope</v>
      </c>
    </row>
    <row r="6839" spans="1:6">
      <c r="A6839" s="20" t="s">
        <v>6849</v>
      </c>
      <c r="B6839" s="8" t="s">
        <v>1013</v>
      </c>
      <c r="C6839" s="17" t="s">
        <v>1013</v>
      </c>
      <c r="D6839" s="18" t="s">
        <v>1013</v>
      </c>
      <c r="E6839" s="14">
        <v>1</v>
      </c>
      <c r="F6839" s="15" t="str">
        <f t="shared" si="106"/>
        <v>out-of-scope</v>
      </c>
    </row>
    <row r="6840" spans="1:6">
      <c r="A6840" s="20" t="s">
        <v>6850</v>
      </c>
      <c r="B6840" s="8" t="s">
        <v>1013</v>
      </c>
      <c r="C6840" s="17" t="s">
        <v>1013</v>
      </c>
      <c r="D6840" s="18" t="s">
        <v>1013</v>
      </c>
      <c r="E6840" s="14">
        <v>1</v>
      </c>
      <c r="F6840" s="15" t="str">
        <f t="shared" si="106"/>
        <v>out-of-scope</v>
      </c>
    </row>
    <row r="6841" spans="1:6">
      <c r="A6841" s="20" t="s">
        <v>6851</v>
      </c>
      <c r="B6841" s="8" t="s">
        <v>1013</v>
      </c>
      <c r="C6841" s="17" t="s">
        <v>1013</v>
      </c>
      <c r="D6841" s="18" t="s">
        <v>1013</v>
      </c>
      <c r="E6841" s="14">
        <v>1</v>
      </c>
      <c r="F6841" s="15" t="str">
        <f t="shared" si="106"/>
        <v>out-of-scope</v>
      </c>
    </row>
    <row r="6842" spans="1:6">
      <c r="A6842" s="20" t="s">
        <v>6852</v>
      </c>
      <c r="B6842" s="8" t="s">
        <v>1013</v>
      </c>
      <c r="C6842" s="17" t="s">
        <v>1013</v>
      </c>
      <c r="D6842" s="18" t="s">
        <v>1013</v>
      </c>
      <c r="E6842" s="14">
        <v>1</v>
      </c>
      <c r="F6842" s="15" t="str">
        <f t="shared" si="106"/>
        <v>out-of-scope</v>
      </c>
    </row>
    <row r="6843" spans="1:6">
      <c r="A6843" s="20" t="s">
        <v>6853</v>
      </c>
      <c r="B6843" s="8" t="s">
        <v>1013</v>
      </c>
      <c r="C6843" s="17" t="s">
        <v>1013</v>
      </c>
      <c r="D6843" s="18" t="s">
        <v>1013</v>
      </c>
      <c r="E6843" s="14">
        <v>1</v>
      </c>
      <c r="F6843" s="15" t="str">
        <f t="shared" si="106"/>
        <v>out-of-scope</v>
      </c>
    </row>
    <row r="6844" spans="1:6">
      <c r="A6844" s="20" t="s">
        <v>6854</v>
      </c>
      <c r="B6844" s="8" t="s">
        <v>1013</v>
      </c>
      <c r="C6844" s="17" t="s">
        <v>1013</v>
      </c>
      <c r="D6844" s="18" t="s">
        <v>1013</v>
      </c>
      <c r="E6844" s="14">
        <v>1</v>
      </c>
      <c r="F6844" s="15" t="str">
        <f t="shared" si="106"/>
        <v>out-of-scope</v>
      </c>
    </row>
    <row r="6845" spans="1:6">
      <c r="A6845" s="20" t="s">
        <v>6855</v>
      </c>
      <c r="B6845" s="8" t="s">
        <v>1013</v>
      </c>
      <c r="C6845" s="17" t="s">
        <v>1013</v>
      </c>
      <c r="D6845" s="18" t="s">
        <v>1013</v>
      </c>
      <c r="E6845" s="14">
        <v>1</v>
      </c>
      <c r="F6845" s="15" t="str">
        <f t="shared" si="106"/>
        <v>out-of-scope</v>
      </c>
    </row>
    <row r="6846" spans="1:6">
      <c r="A6846" s="20" t="s">
        <v>6856</v>
      </c>
      <c r="B6846" s="8" t="s">
        <v>1013</v>
      </c>
      <c r="C6846" s="17" t="s">
        <v>1013</v>
      </c>
      <c r="D6846" s="18" t="s">
        <v>1013</v>
      </c>
      <c r="E6846" s="14">
        <v>1</v>
      </c>
      <c r="F6846" s="15" t="str">
        <f t="shared" si="106"/>
        <v>out-of-scope</v>
      </c>
    </row>
    <row r="6847" spans="1:6">
      <c r="A6847" s="20" t="s">
        <v>6857</v>
      </c>
      <c r="B6847" s="8" t="s">
        <v>1013</v>
      </c>
      <c r="C6847" s="17" t="s">
        <v>1013</v>
      </c>
      <c r="D6847" s="18" t="s">
        <v>1013</v>
      </c>
      <c r="E6847" s="14">
        <v>1</v>
      </c>
      <c r="F6847" s="15" t="str">
        <f t="shared" si="106"/>
        <v>out-of-scope</v>
      </c>
    </row>
    <row r="6848" spans="1:6">
      <c r="A6848" s="20" t="s">
        <v>6858</v>
      </c>
      <c r="B6848" s="8" t="s">
        <v>1013</v>
      </c>
      <c r="C6848" s="17" t="s">
        <v>1013</v>
      </c>
      <c r="D6848" s="18" t="s">
        <v>1013</v>
      </c>
      <c r="E6848" s="14">
        <v>1</v>
      </c>
      <c r="F6848" s="15" t="str">
        <f t="shared" si="106"/>
        <v>out-of-scope</v>
      </c>
    </row>
    <row r="6849" spans="1:6">
      <c r="A6849" s="20" t="s">
        <v>6859</v>
      </c>
      <c r="B6849" s="8" t="s">
        <v>1013</v>
      </c>
      <c r="C6849" s="17" t="s">
        <v>1013</v>
      </c>
      <c r="D6849" s="18" t="s">
        <v>1013</v>
      </c>
      <c r="E6849" s="14">
        <v>1</v>
      </c>
      <c r="F6849" s="15" t="str">
        <f t="shared" si="106"/>
        <v>out-of-scope</v>
      </c>
    </row>
    <row r="6850" spans="1:6">
      <c r="A6850" s="20" t="s">
        <v>6860</v>
      </c>
      <c r="B6850" s="8" t="s">
        <v>1013</v>
      </c>
      <c r="C6850" s="17" t="s">
        <v>1013</v>
      </c>
      <c r="D6850" s="18" t="s">
        <v>1013</v>
      </c>
      <c r="E6850" s="14">
        <v>1</v>
      </c>
      <c r="F6850" s="15" t="str">
        <f t="shared" si="106"/>
        <v>out-of-scope</v>
      </c>
    </row>
    <row r="6851" spans="1:6">
      <c r="A6851" s="20" t="s">
        <v>6861</v>
      </c>
      <c r="B6851" s="8" t="s">
        <v>1013</v>
      </c>
      <c r="C6851" s="17" t="s">
        <v>1013</v>
      </c>
      <c r="D6851" s="18" t="s">
        <v>1013</v>
      </c>
      <c r="E6851" s="14">
        <v>1</v>
      </c>
      <c r="F6851" s="15" t="str">
        <f t="shared" ref="F6851:F6914" si="107">B6851</f>
        <v>out-of-scope</v>
      </c>
    </row>
    <row r="6852" spans="1:6">
      <c r="A6852" s="20" t="s">
        <v>6862</v>
      </c>
      <c r="B6852" s="8" t="s">
        <v>1013</v>
      </c>
      <c r="C6852" s="17" t="s">
        <v>1013</v>
      </c>
      <c r="D6852" s="18" t="s">
        <v>1013</v>
      </c>
      <c r="E6852" s="14">
        <v>1</v>
      </c>
      <c r="F6852" s="15" t="str">
        <f t="shared" si="107"/>
        <v>out-of-scope</v>
      </c>
    </row>
    <row r="6853" spans="1:6">
      <c r="A6853" s="20" t="s">
        <v>6863</v>
      </c>
      <c r="B6853" s="8" t="s">
        <v>1013</v>
      </c>
      <c r="C6853" s="17" t="s">
        <v>1013</v>
      </c>
      <c r="D6853" s="18" t="s">
        <v>1013</v>
      </c>
      <c r="E6853" s="14">
        <v>1</v>
      </c>
      <c r="F6853" s="15" t="str">
        <f t="shared" si="107"/>
        <v>out-of-scope</v>
      </c>
    </row>
    <row r="6854" spans="1:6">
      <c r="A6854" s="20" t="s">
        <v>6864</v>
      </c>
      <c r="B6854" s="8" t="s">
        <v>1013</v>
      </c>
      <c r="C6854" s="17" t="s">
        <v>1013</v>
      </c>
      <c r="D6854" s="18" t="s">
        <v>1013</v>
      </c>
      <c r="E6854" s="14">
        <v>1</v>
      </c>
      <c r="F6854" s="15" t="str">
        <f t="shared" si="107"/>
        <v>out-of-scope</v>
      </c>
    </row>
    <row r="6855" spans="1:6">
      <c r="A6855" s="20" t="s">
        <v>6865</v>
      </c>
      <c r="B6855" s="8" t="s">
        <v>1013</v>
      </c>
      <c r="C6855" s="17" t="s">
        <v>1013</v>
      </c>
      <c r="D6855" s="18" t="s">
        <v>1013</v>
      </c>
      <c r="E6855" s="14">
        <v>1</v>
      </c>
      <c r="F6855" s="15" t="str">
        <f t="shared" si="107"/>
        <v>out-of-scope</v>
      </c>
    </row>
    <row r="6856" spans="1:6">
      <c r="A6856" s="20" t="s">
        <v>6866</v>
      </c>
      <c r="B6856" s="8" t="s">
        <v>1013</v>
      </c>
      <c r="C6856" s="17" t="s">
        <v>1013</v>
      </c>
      <c r="D6856" s="18" t="s">
        <v>1013</v>
      </c>
      <c r="E6856" s="14">
        <v>1</v>
      </c>
      <c r="F6856" s="15" t="str">
        <f t="shared" si="107"/>
        <v>out-of-scope</v>
      </c>
    </row>
    <row r="6857" spans="1:6">
      <c r="A6857" s="20" t="s">
        <v>6867</v>
      </c>
      <c r="B6857" s="8" t="s">
        <v>1013</v>
      </c>
      <c r="C6857" s="17" t="s">
        <v>1013</v>
      </c>
      <c r="D6857" s="18" t="s">
        <v>1013</v>
      </c>
      <c r="E6857" s="14">
        <v>1</v>
      </c>
      <c r="F6857" s="15" t="str">
        <f t="shared" si="107"/>
        <v>out-of-scope</v>
      </c>
    </row>
    <row r="6858" spans="1:6">
      <c r="A6858" s="20" t="s">
        <v>6868</v>
      </c>
      <c r="B6858" s="8" t="s">
        <v>1013</v>
      </c>
      <c r="C6858" s="17" t="s">
        <v>1013</v>
      </c>
      <c r="D6858" s="18" t="s">
        <v>1013</v>
      </c>
      <c r="E6858" s="14">
        <v>1</v>
      </c>
      <c r="F6858" s="15" t="str">
        <f t="shared" si="107"/>
        <v>out-of-scope</v>
      </c>
    </row>
    <row r="6859" spans="1:6">
      <c r="A6859" s="20" t="s">
        <v>6869</v>
      </c>
      <c r="B6859" s="8" t="s">
        <v>1013</v>
      </c>
      <c r="C6859" s="17" t="s">
        <v>1013</v>
      </c>
      <c r="D6859" s="18" t="s">
        <v>1013</v>
      </c>
      <c r="E6859" s="14">
        <v>1</v>
      </c>
      <c r="F6859" s="15" t="str">
        <f t="shared" si="107"/>
        <v>out-of-scope</v>
      </c>
    </row>
    <row r="6860" spans="1:6">
      <c r="A6860" s="20" t="s">
        <v>6870</v>
      </c>
      <c r="B6860" s="8" t="s">
        <v>1013</v>
      </c>
      <c r="C6860" s="17" t="s">
        <v>1013</v>
      </c>
      <c r="D6860" s="18" t="s">
        <v>1013</v>
      </c>
      <c r="E6860" s="14">
        <v>1</v>
      </c>
      <c r="F6860" s="15" t="str">
        <f t="shared" si="107"/>
        <v>out-of-scope</v>
      </c>
    </row>
    <row r="6861" spans="1:6">
      <c r="A6861" s="20" t="s">
        <v>6871</v>
      </c>
      <c r="B6861" s="8" t="s">
        <v>1013</v>
      </c>
      <c r="C6861" s="17" t="s">
        <v>1013</v>
      </c>
      <c r="D6861" s="18" t="s">
        <v>1013</v>
      </c>
      <c r="E6861" s="14">
        <v>1</v>
      </c>
      <c r="F6861" s="15" t="str">
        <f t="shared" si="107"/>
        <v>out-of-scope</v>
      </c>
    </row>
    <row r="6862" spans="1:6">
      <c r="A6862" s="20" t="s">
        <v>6872</v>
      </c>
      <c r="B6862" s="8" t="s">
        <v>1013</v>
      </c>
      <c r="C6862" s="17" t="s">
        <v>1013</v>
      </c>
      <c r="D6862" s="18" t="s">
        <v>1013</v>
      </c>
      <c r="E6862" s="14">
        <v>1</v>
      </c>
      <c r="F6862" s="15" t="str">
        <f t="shared" si="107"/>
        <v>out-of-scope</v>
      </c>
    </row>
    <row r="6863" spans="1:6">
      <c r="A6863" s="20" t="s">
        <v>6873</v>
      </c>
      <c r="B6863" s="8" t="s">
        <v>1013</v>
      </c>
      <c r="C6863" s="17" t="s">
        <v>1013</v>
      </c>
      <c r="D6863" s="18" t="s">
        <v>1013</v>
      </c>
      <c r="E6863" s="14">
        <v>1</v>
      </c>
      <c r="F6863" s="15" t="str">
        <f t="shared" si="107"/>
        <v>out-of-scope</v>
      </c>
    </row>
    <row r="6864" spans="1:6">
      <c r="A6864" s="20" t="s">
        <v>6874</v>
      </c>
      <c r="B6864" s="8" t="s">
        <v>1013</v>
      </c>
      <c r="C6864" s="17" t="s">
        <v>1013</v>
      </c>
      <c r="D6864" s="18" t="s">
        <v>1013</v>
      </c>
      <c r="E6864" s="14">
        <v>1</v>
      </c>
      <c r="F6864" s="15" t="str">
        <f t="shared" si="107"/>
        <v>out-of-scope</v>
      </c>
    </row>
    <row r="6865" spans="1:6">
      <c r="A6865" s="20" t="s">
        <v>6875</v>
      </c>
      <c r="B6865" s="8" t="s">
        <v>1013</v>
      </c>
      <c r="C6865" s="17" t="s">
        <v>1013</v>
      </c>
      <c r="D6865" s="18" t="s">
        <v>1013</v>
      </c>
      <c r="E6865" s="14">
        <v>1</v>
      </c>
      <c r="F6865" s="15" t="str">
        <f t="shared" si="107"/>
        <v>out-of-scope</v>
      </c>
    </row>
    <row r="6866" spans="1:6">
      <c r="A6866" s="20" t="s">
        <v>6876</v>
      </c>
      <c r="B6866" s="8" t="s">
        <v>1013</v>
      </c>
      <c r="C6866" s="17" t="s">
        <v>1013</v>
      </c>
      <c r="D6866" s="18" t="s">
        <v>1013</v>
      </c>
      <c r="E6866" s="14">
        <v>1</v>
      </c>
      <c r="F6866" s="15" t="str">
        <f t="shared" si="107"/>
        <v>out-of-scope</v>
      </c>
    </row>
    <row r="6867" spans="1:6">
      <c r="A6867" s="20" t="s">
        <v>6877</v>
      </c>
      <c r="B6867" s="8" t="s">
        <v>1013</v>
      </c>
      <c r="C6867" s="17" t="s">
        <v>1013</v>
      </c>
      <c r="D6867" s="18" t="s">
        <v>1013</v>
      </c>
      <c r="E6867" s="14">
        <v>1</v>
      </c>
      <c r="F6867" s="15" t="str">
        <f t="shared" si="107"/>
        <v>out-of-scope</v>
      </c>
    </row>
    <row r="6868" spans="1:6">
      <c r="A6868" s="20" t="s">
        <v>6878</v>
      </c>
      <c r="B6868" s="8" t="s">
        <v>1013</v>
      </c>
      <c r="C6868" s="17" t="s">
        <v>1013</v>
      </c>
      <c r="D6868" s="18" t="s">
        <v>1013</v>
      </c>
      <c r="E6868" s="14">
        <v>1</v>
      </c>
      <c r="F6868" s="15" t="str">
        <f t="shared" si="107"/>
        <v>out-of-scope</v>
      </c>
    </row>
    <row r="6869" spans="1:6">
      <c r="A6869" s="20" t="s">
        <v>6879</v>
      </c>
      <c r="B6869" s="8" t="s">
        <v>1013</v>
      </c>
      <c r="C6869" s="17" t="s">
        <v>1013</v>
      </c>
      <c r="D6869" s="18" t="s">
        <v>1013</v>
      </c>
      <c r="E6869" s="14">
        <v>1</v>
      </c>
      <c r="F6869" s="15" t="str">
        <f t="shared" si="107"/>
        <v>out-of-scope</v>
      </c>
    </row>
    <row r="6870" spans="1:6">
      <c r="A6870" s="20" t="s">
        <v>6880</v>
      </c>
      <c r="B6870" s="8" t="s">
        <v>1013</v>
      </c>
      <c r="C6870" s="17" t="s">
        <v>1013</v>
      </c>
      <c r="D6870" s="18" t="s">
        <v>1013</v>
      </c>
      <c r="E6870" s="14">
        <v>1</v>
      </c>
      <c r="F6870" s="15" t="str">
        <f t="shared" si="107"/>
        <v>out-of-scope</v>
      </c>
    </row>
    <row r="6871" spans="1:6">
      <c r="A6871" s="20" t="s">
        <v>6881</v>
      </c>
      <c r="B6871" s="8" t="s">
        <v>1013</v>
      </c>
      <c r="C6871" s="17" t="s">
        <v>1013</v>
      </c>
      <c r="D6871" s="18" t="s">
        <v>1013</v>
      </c>
      <c r="E6871" s="14">
        <v>1</v>
      </c>
      <c r="F6871" s="15" t="str">
        <f t="shared" si="107"/>
        <v>out-of-scope</v>
      </c>
    </row>
    <row r="6872" spans="1:6">
      <c r="A6872" s="20" t="s">
        <v>6882</v>
      </c>
      <c r="B6872" s="8" t="s">
        <v>1013</v>
      </c>
      <c r="C6872" s="17" t="s">
        <v>1013</v>
      </c>
      <c r="D6872" s="18" t="s">
        <v>1013</v>
      </c>
      <c r="E6872" s="14">
        <v>1</v>
      </c>
      <c r="F6872" s="15" t="str">
        <f t="shared" si="107"/>
        <v>out-of-scope</v>
      </c>
    </row>
    <row r="6873" spans="1:6">
      <c r="A6873" s="20" t="s">
        <v>6883</v>
      </c>
      <c r="B6873" s="8" t="s">
        <v>1013</v>
      </c>
      <c r="C6873" s="17" t="s">
        <v>1013</v>
      </c>
      <c r="D6873" s="18" t="s">
        <v>1013</v>
      </c>
      <c r="E6873" s="14">
        <v>1</v>
      </c>
      <c r="F6873" s="15" t="str">
        <f t="shared" si="107"/>
        <v>out-of-scope</v>
      </c>
    </row>
    <row r="6874" spans="1:6">
      <c r="A6874" s="20" t="s">
        <v>6884</v>
      </c>
      <c r="B6874" s="8" t="s">
        <v>1013</v>
      </c>
      <c r="C6874" s="17" t="s">
        <v>1013</v>
      </c>
      <c r="D6874" s="18" t="s">
        <v>1013</v>
      </c>
      <c r="E6874" s="14">
        <v>1</v>
      </c>
      <c r="F6874" s="15" t="str">
        <f t="shared" si="107"/>
        <v>out-of-scope</v>
      </c>
    </row>
    <row r="6875" spans="1:6">
      <c r="A6875" s="20" t="s">
        <v>6885</v>
      </c>
      <c r="B6875" s="8" t="s">
        <v>1013</v>
      </c>
      <c r="C6875" s="17" t="s">
        <v>1013</v>
      </c>
      <c r="D6875" s="18" t="s">
        <v>1013</v>
      </c>
      <c r="E6875" s="14">
        <v>1</v>
      </c>
      <c r="F6875" s="15" t="str">
        <f t="shared" si="107"/>
        <v>out-of-scope</v>
      </c>
    </row>
    <row r="6876" spans="1:6">
      <c r="A6876" s="20" t="s">
        <v>6886</v>
      </c>
      <c r="B6876" s="8" t="s">
        <v>1013</v>
      </c>
      <c r="C6876" s="17" t="s">
        <v>1013</v>
      </c>
      <c r="D6876" s="18" t="s">
        <v>1013</v>
      </c>
      <c r="E6876" s="14">
        <v>1</v>
      </c>
      <c r="F6876" s="15" t="str">
        <f t="shared" si="107"/>
        <v>out-of-scope</v>
      </c>
    </row>
    <row r="6877" spans="1:6">
      <c r="A6877" s="20" t="s">
        <v>6887</v>
      </c>
      <c r="B6877" s="8" t="s">
        <v>1013</v>
      </c>
      <c r="C6877" s="17" t="s">
        <v>1013</v>
      </c>
      <c r="D6877" s="18" t="s">
        <v>1013</v>
      </c>
      <c r="E6877" s="14">
        <v>1</v>
      </c>
      <c r="F6877" s="15" t="str">
        <f t="shared" si="107"/>
        <v>out-of-scope</v>
      </c>
    </row>
    <row r="6878" spans="1:6">
      <c r="A6878" s="20" t="s">
        <v>6888</v>
      </c>
      <c r="B6878" s="8" t="s">
        <v>1013</v>
      </c>
      <c r="C6878" s="17" t="s">
        <v>1013</v>
      </c>
      <c r="D6878" s="18" t="s">
        <v>1013</v>
      </c>
      <c r="E6878" s="14">
        <v>1</v>
      </c>
      <c r="F6878" s="15" t="str">
        <f t="shared" si="107"/>
        <v>out-of-scope</v>
      </c>
    </row>
    <row r="6879" spans="1:6">
      <c r="A6879" s="20" t="s">
        <v>6889</v>
      </c>
      <c r="B6879" s="8" t="s">
        <v>1013</v>
      </c>
      <c r="C6879" s="17" t="s">
        <v>1013</v>
      </c>
      <c r="D6879" s="18" t="s">
        <v>1013</v>
      </c>
      <c r="E6879" s="14">
        <v>1</v>
      </c>
      <c r="F6879" s="15" t="str">
        <f t="shared" si="107"/>
        <v>out-of-scope</v>
      </c>
    </row>
    <row r="6880" spans="1:6">
      <c r="A6880" s="20" t="s">
        <v>6890</v>
      </c>
      <c r="B6880" s="8" t="s">
        <v>1013</v>
      </c>
      <c r="C6880" s="17" t="s">
        <v>1013</v>
      </c>
      <c r="D6880" s="18" t="s">
        <v>1013</v>
      </c>
      <c r="E6880" s="14">
        <v>1</v>
      </c>
      <c r="F6880" s="15" t="str">
        <f t="shared" si="107"/>
        <v>out-of-scope</v>
      </c>
    </row>
    <row r="6881" spans="1:6">
      <c r="A6881" s="20" t="s">
        <v>6891</v>
      </c>
      <c r="B6881" s="8" t="s">
        <v>1013</v>
      </c>
      <c r="C6881" s="17" t="s">
        <v>1013</v>
      </c>
      <c r="D6881" s="18" t="s">
        <v>1013</v>
      </c>
      <c r="E6881" s="14">
        <v>1</v>
      </c>
      <c r="F6881" s="15" t="str">
        <f t="shared" si="107"/>
        <v>out-of-scope</v>
      </c>
    </row>
    <row r="6882" spans="1:6">
      <c r="A6882" s="20" t="s">
        <v>6892</v>
      </c>
      <c r="B6882" s="8" t="s">
        <v>1013</v>
      </c>
      <c r="C6882" s="17" t="s">
        <v>1013</v>
      </c>
      <c r="D6882" s="18" t="s">
        <v>1013</v>
      </c>
      <c r="E6882" s="14">
        <v>1</v>
      </c>
      <c r="F6882" s="15" t="str">
        <f t="shared" si="107"/>
        <v>out-of-scope</v>
      </c>
    </row>
    <row r="6883" spans="1:6">
      <c r="A6883" s="20" t="s">
        <v>6893</v>
      </c>
      <c r="B6883" s="8" t="s">
        <v>1013</v>
      </c>
      <c r="C6883" s="17" t="s">
        <v>1013</v>
      </c>
      <c r="D6883" s="18" t="s">
        <v>1013</v>
      </c>
      <c r="E6883" s="14">
        <v>1</v>
      </c>
      <c r="F6883" s="15" t="str">
        <f t="shared" si="107"/>
        <v>out-of-scope</v>
      </c>
    </row>
    <row r="6884" spans="1:6">
      <c r="A6884" s="20" t="s">
        <v>6894</v>
      </c>
      <c r="B6884" s="8" t="s">
        <v>1013</v>
      </c>
      <c r="C6884" s="17" t="s">
        <v>1013</v>
      </c>
      <c r="D6884" s="18" t="s">
        <v>1013</v>
      </c>
      <c r="E6884" s="14">
        <v>1</v>
      </c>
      <c r="F6884" s="15" t="str">
        <f t="shared" si="107"/>
        <v>out-of-scope</v>
      </c>
    </row>
    <row r="6885" spans="1:6">
      <c r="A6885" s="20" t="s">
        <v>6895</v>
      </c>
      <c r="B6885" s="8" t="s">
        <v>1013</v>
      </c>
      <c r="C6885" s="17" t="s">
        <v>1013</v>
      </c>
      <c r="D6885" s="18" t="s">
        <v>1013</v>
      </c>
      <c r="E6885" s="14">
        <v>1</v>
      </c>
      <c r="F6885" s="15" t="str">
        <f t="shared" si="107"/>
        <v>out-of-scope</v>
      </c>
    </row>
    <row r="6886" spans="1:6">
      <c r="A6886" s="20" t="s">
        <v>6896</v>
      </c>
      <c r="B6886" s="8" t="s">
        <v>1013</v>
      </c>
      <c r="C6886" s="17" t="s">
        <v>1013</v>
      </c>
      <c r="D6886" s="18" t="s">
        <v>1013</v>
      </c>
      <c r="E6886" s="14">
        <v>1</v>
      </c>
      <c r="F6886" s="15" t="str">
        <f t="shared" si="107"/>
        <v>out-of-scope</v>
      </c>
    </row>
    <row r="6887" spans="1:6">
      <c r="A6887" s="20" t="s">
        <v>6897</v>
      </c>
      <c r="B6887" s="8" t="s">
        <v>1013</v>
      </c>
      <c r="C6887" s="17" t="s">
        <v>1013</v>
      </c>
      <c r="D6887" s="18" t="s">
        <v>1013</v>
      </c>
      <c r="E6887" s="14">
        <v>1</v>
      </c>
      <c r="F6887" s="15" t="str">
        <f t="shared" si="107"/>
        <v>out-of-scope</v>
      </c>
    </row>
    <row r="6888" spans="1:6">
      <c r="A6888" s="20" t="s">
        <v>6898</v>
      </c>
      <c r="B6888" s="8" t="s">
        <v>1013</v>
      </c>
      <c r="C6888" s="17" t="s">
        <v>1013</v>
      </c>
      <c r="D6888" s="18" t="s">
        <v>1013</v>
      </c>
      <c r="E6888" s="14">
        <v>1</v>
      </c>
      <c r="F6888" s="15" t="str">
        <f t="shared" si="107"/>
        <v>out-of-scope</v>
      </c>
    </row>
    <row r="6889" spans="1:6">
      <c r="A6889" s="20" t="s">
        <v>6899</v>
      </c>
      <c r="B6889" s="8" t="s">
        <v>1013</v>
      </c>
      <c r="C6889" s="17" t="s">
        <v>1013</v>
      </c>
      <c r="D6889" s="18" t="s">
        <v>1013</v>
      </c>
      <c r="E6889" s="14">
        <v>1</v>
      </c>
      <c r="F6889" s="15" t="str">
        <f t="shared" si="107"/>
        <v>out-of-scope</v>
      </c>
    </row>
    <row r="6890" spans="1:6">
      <c r="A6890" s="20" t="s">
        <v>6900</v>
      </c>
      <c r="B6890" s="8" t="s">
        <v>1013</v>
      </c>
      <c r="C6890" s="17" t="s">
        <v>1013</v>
      </c>
      <c r="D6890" s="18" t="s">
        <v>1013</v>
      </c>
      <c r="E6890" s="14">
        <v>1</v>
      </c>
      <c r="F6890" s="15" t="str">
        <f t="shared" si="107"/>
        <v>out-of-scope</v>
      </c>
    </row>
    <row r="6891" spans="1:6">
      <c r="A6891" s="20" t="s">
        <v>6901</v>
      </c>
      <c r="B6891" s="8" t="s">
        <v>1013</v>
      </c>
      <c r="C6891" s="17" t="s">
        <v>1013</v>
      </c>
      <c r="D6891" s="18" t="s">
        <v>1013</v>
      </c>
      <c r="E6891" s="14">
        <v>1</v>
      </c>
      <c r="F6891" s="15" t="str">
        <f t="shared" si="107"/>
        <v>out-of-scope</v>
      </c>
    </row>
    <row r="6892" spans="1:6">
      <c r="A6892" s="20" t="s">
        <v>6902</v>
      </c>
      <c r="B6892" s="8" t="s">
        <v>1013</v>
      </c>
      <c r="C6892" s="17" t="s">
        <v>1013</v>
      </c>
      <c r="D6892" s="18" t="s">
        <v>1013</v>
      </c>
      <c r="E6892" s="14">
        <v>1</v>
      </c>
      <c r="F6892" s="15" t="str">
        <f t="shared" si="107"/>
        <v>out-of-scope</v>
      </c>
    </row>
    <row r="6893" spans="1:6">
      <c r="A6893" s="20" t="s">
        <v>6903</v>
      </c>
      <c r="B6893" s="8" t="s">
        <v>1013</v>
      </c>
      <c r="C6893" s="17" t="s">
        <v>1013</v>
      </c>
      <c r="D6893" s="18" t="s">
        <v>1013</v>
      </c>
      <c r="E6893" s="14">
        <v>1</v>
      </c>
      <c r="F6893" s="15" t="str">
        <f t="shared" si="107"/>
        <v>out-of-scope</v>
      </c>
    </row>
    <row r="6894" spans="1:6">
      <c r="A6894" s="20" t="s">
        <v>6904</v>
      </c>
      <c r="B6894" s="8" t="s">
        <v>1013</v>
      </c>
      <c r="C6894" s="17" t="s">
        <v>1013</v>
      </c>
      <c r="D6894" s="18" t="s">
        <v>1013</v>
      </c>
      <c r="E6894" s="14">
        <v>1</v>
      </c>
      <c r="F6894" s="15" t="str">
        <f t="shared" si="107"/>
        <v>out-of-scope</v>
      </c>
    </row>
    <row r="6895" spans="1:6">
      <c r="A6895" s="20" t="s">
        <v>6905</v>
      </c>
      <c r="B6895" s="8" t="s">
        <v>1013</v>
      </c>
      <c r="C6895" s="17" t="s">
        <v>1013</v>
      </c>
      <c r="D6895" s="18" t="s">
        <v>1013</v>
      </c>
      <c r="E6895" s="14">
        <v>1</v>
      </c>
      <c r="F6895" s="15" t="str">
        <f t="shared" si="107"/>
        <v>out-of-scope</v>
      </c>
    </row>
    <row r="6896" spans="1:6">
      <c r="A6896" s="20" t="s">
        <v>6906</v>
      </c>
      <c r="B6896" s="8" t="s">
        <v>1013</v>
      </c>
      <c r="C6896" s="17" t="s">
        <v>1013</v>
      </c>
      <c r="D6896" s="18" t="s">
        <v>1013</v>
      </c>
      <c r="E6896" s="14">
        <v>1</v>
      </c>
      <c r="F6896" s="15" t="str">
        <f t="shared" si="107"/>
        <v>out-of-scope</v>
      </c>
    </row>
    <row r="6897" spans="1:6">
      <c r="A6897" s="20" t="s">
        <v>6907</v>
      </c>
      <c r="B6897" s="8" t="s">
        <v>1013</v>
      </c>
      <c r="C6897" s="17" t="s">
        <v>1013</v>
      </c>
      <c r="D6897" s="18" t="s">
        <v>1013</v>
      </c>
      <c r="E6897" s="14">
        <v>1</v>
      </c>
      <c r="F6897" s="15" t="str">
        <f t="shared" si="107"/>
        <v>out-of-scope</v>
      </c>
    </row>
    <row r="6898" spans="1:6">
      <c r="A6898" s="20" t="s">
        <v>6908</v>
      </c>
      <c r="B6898" s="8" t="s">
        <v>1013</v>
      </c>
      <c r="C6898" s="17" t="s">
        <v>1013</v>
      </c>
      <c r="D6898" s="18" t="s">
        <v>1013</v>
      </c>
      <c r="E6898" s="14">
        <v>1</v>
      </c>
      <c r="F6898" s="15" t="str">
        <f t="shared" si="107"/>
        <v>out-of-scope</v>
      </c>
    </row>
    <row r="6899" spans="1:6">
      <c r="A6899" s="20" t="s">
        <v>6909</v>
      </c>
      <c r="B6899" s="8" t="s">
        <v>1013</v>
      </c>
      <c r="C6899" s="17" t="s">
        <v>1013</v>
      </c>
      <c r="D6899" s="18" t="s">
        <v>1013</v>
      </c>
      <c r="E6899" s="14">
        <v>1</v>
      </c>
      <c r="F6899" s="15" t="str">
        <f t="shared" si="107"/>
        <v>out-of-scope</v>
      </c>
    </row>
    <row r="6900" spans="1:6">
      <c r="A6900" s="20" t="s">
        <v>6910</v>
      </c>
      <c r="B6900" s="8" t="s">
        <v>1013</v>
      </c>
      <c r="C6900" s="17" t="s">
        <v>1013</v>
      </c>
      <c r="D6900" s="18" t="s">
        <v>1013</v>
      </c>
      <c r="E6900" s="14">
        <v>1</v>
      </c>
      <c r="F6900" s="15" t="str">
        <f t="shared" si="107"/>
        <v>out-of-scope</v>
      </c>
    </row>
    <row r="6901" spans="1:6">
      <c r="A6901" s="20" t="s">
        <v>6911</v>
      </c>
      <c r="B6901" s="8" t="s">
        <v>1013</v>
      </c>
      <c r="C6901" s="17" t="s">
        <v>1013</v>
      </c>
      <c r="D6901" s="18" t="s">
        <v>1013</v>
      </c>
      <c r="E6901" s="14">
        <v>1</v>
      </c>
      <c r="F6901" s="15" t="str">
        <f t="shared" si="107"/>
        <v>out-of-scope</v>
      </c>
    </row>
    <row r="6902" spans="1:6">
      <c r="A6902" s="20" t="s">
        <v>6912</v>
      </c>
      <c r="B6902" s="8" t="s">
        <v>1013</v>
      </c>
      <c r="C6902" s="17" t="s">
        <v>1013</v>
      </c>
      <c r="D6902" s="18" t="s">
        <v>1013</v>
      </c>
      <c r="E6902" s="14">
        <v>1</v>
      </c>
      <c r="F6902" s="15" t="str">
        <f t="shared" si="107"/>
        <v>out-of-scope</v>
      </c>
    </row>
    <row r="6903" spans="1:6">
      <c r="A6903" s="20" t="s">
        <v>6913</v>
      </c>
      <c r="B6903" s="8" t="s">
        <v>1013</v>
      </c>
      <c r="C6903" s="17" t="s">
        <v>1013</v>
      </c>
      <c r="D6903" s="18" t="s">
        <v>1013</v>
      </c>
      <c r="E6903" s="14">
        <v>1</v>
      </c>
      <c r="F6903" s="15" t="str">
        <f t="shared" si="107"/>
        <v>out-of-scope</v>
      </c>
    </row>
    <row r="6904" spans="1:6">
      <c r="A6904" s="20" t="s">
        <v>6914</v>
      </c>
      <c r="B6904" s="8" t="s">
        <v>1013</v>
      </c>
      <c r="C6904" s="17" t="s">
        <v>1013</v>
      </c>
      <c r="D6904" s="18" t="s">
        <v>1013</v>
      </c>
      <c r="E6904" s="14">
        <v>1</v>
      </c>
      <c r="F6904" s="15" t="str">
        <f t="shared" si="107"/>
        <v>out-of-scope</v>
      </c>
    </row>
    <row r="6905" spans="1:6">
      <c r="A6905" s="20" t="s">
        <v>6915</v>
      </c>
      <c r="B6905" s="8" t="s">
        <v>1013</v>
      </c>
      <c r="C6905" s="17" t="s">
        <v>1013</v>
      </c>
      <c r="D6905" s="18" t="s">
        <v>1013</v>
      </c>
      <c r="E6905" s="14">
        <v>1</v>
      </c>
      <c r="F6905" s="15" t="str">
        <f t="shared" si="107"/>
        <v>out-of-scope</v>
      </c>
    </row>
    <row r="6906" spans="1:6">
      <c r="A6906" s="20" t="s">
        <v>6916</v>
      </c>
      <c r="B6906" s="8" t="s">
        <v>1013</v>
      </c>
      <c r="C6906" s="17" t="s">
        <v>1013</v>
      </c>
      <c r="D6906" s="18" t="s">
        <v>1013</v>
      </c>
      <c r="E6906" s="14">
        <v>1</v>
      </c>
      <c r="F6906" s="15" t="str">
        <f t="shared" si="107"/>
        <v>out-of-scope</v>
      </c>
    </row>
    <row r="6907" spans="1:6">
      <c r="A6907" s="20" t="s">
        <v>6917</v>
      </c>
      <c r="B6907" s="8" t="s">
        <v>1013</v>
      </c>
      <c r="C6907" s="17" t="s">
        <v>1013</v>
      </c>
      <c r="D6907" s="18" t="s">
        <v>1013</v>
      </c>
      <c r="E6907" s="14">
        <v>1</v>
      </c>
      <c r="F6907" s="15" t="str">
        <f t="shared" si="107"/>
        <v>out-of-scope</v>
      </c>
    </row>
    <row r="6908" spans="1:6">
      <c r="A6908" s="20" t="s">
        <v>6918</v>
      </c>
      <c r="B6908" s="8" t="s">
        <v>1013</v>
      </c>
      <c r="C6908" s="17" t="s">
        <v>1013</v>
      </c>
      <c r="D6908" s="18" t="s">
        <v>1013</v>
      </c>
      <c r="E6908" s="14">
        <v>1</v>
      </c>
      <c r="F6908" s="15" t="str">
        <f t="shared" si="107"/>
        <v>out-of-scope</v>
      </c>
    </row>
    <row r="6909" spans="1:6">
      <c r="A6909" s="20" t="s">
        <v>6919</v>
      </c>
      <c r="B6909" s="8" t="s">
        <v>1013</v>
      </c>
      <c r="C6909" s="17" t="s">
        <v>1013</v>
      </c>
      <c r="D6909" s="18" t="s">
        <v>1013</v>
      </c>
      <c r="E6909" s="14">
        <v>1</v>
      </c>
      <c r="F6909" s="15" t="str">
        <f t="shared" si="107"/>
        <v>out-of-scope</v>
      </c>
    </row>
    <row r="6910" spans="1:6">
      <c r="A6910" s="20" t="s">
        <v>6920</v>
      </c>
      <c r="B6910" s="8" t="s">
        <v>1013</v>
      </c>
      <c r="C6910" s="17" t="s">
        <v>1013</v>
      </c>
      <c r="D6910" s="18" t="s">
        <v>1013</v>
      </c>
      <c r="E6910" s="14">
        <v>1</v>
      </c>
      <c r="F6910" s="15" t="str">
        <f t="shared" si="107"/>
        <v>out-of-scope</v>
      </c>
    </row>
    <row r="6911" spans="1:6">
      <c r="A6911" s="20" t="s">
        <v>6921</v>
      </c>
      <c r="B6911" s="8" t="s">
        <v>1013</v>
      </c>
      <c r="C6911" s="17" t="s">
        <v>1013</v>
      </c>
      <c r="D6911" s="18" t="s">
        <v>1013</v>
      </c>
      <c r="E6911" s="14">
        <v>1</v>
      </c>
      <c r="F6911" s="15" t="str">
        <f t="shared" si="107"/>
        <v>out-of-scope</v>
      </c>
    </row>
    <row r="6912" spans="1:6">
      <c r="A6912" s="20" t="s">
        <v>6922</v>
      </c>
      <c r="B6912" s="8" t="s">
        <v>1013</v>
      </c>
      <c r="C6912" s="17" t="s">
        <v>1013</v>
      </c>
      <c r="D6912" s="18" t="s">
        <v>1013</v>
      </c>
      <c r="E6912" s="14">
        <v>1</v>
      </c>
      <c r="F6912" s="15" t="str">
        <f t="shared" si="107"/>
        <v>out-of-scope</v>
      </c>
    </row>
    <row r="6913" spans="1:6">
      <c r="A6913" s="20" t="s">
        <v>6923</v>
      </c>
      <c r="B6913" s="8" t="s">
        <v>1013</v>
      </c>
      <c r="C6913" s="17" t="s">
        <v>1013</v>
      </c>
      <c r="D6913" s="18" t="s">
        <v>1013</v>
      </c>
      <c r="E6913" s="14">
        <v>1</v>
      </c>
      <c r="F6913" s="15" t="str">
        <f t="shared" si="107"/>
        <v>out-of-scope</v>
      </c>
    </row>
    <row r="6914" spans="1:6">
      <c r="A6914" s="20" t="s">
        <v>6924</v>
      </c>
      <c r="B6914" s="8" t="s">
        <v>1013</v>
      </c>
      <c r="C6914" s="17" t="s">
        <v>1013</v>
      </c>
      <c r="D6914" s="18" t="s">
        <v>1013</v>
      </c>
      <c r="E6914" s="14">
        <v>1</v>
      </c>
      <c r="F6914" s="15" t="str">
        <f t="shared" si="107"/>
        <v>out-of-scope</v>
      </c>
    </row>
    <row r="6915" spans="1:6">
      <c r="A6915" s="20" t="s">
        <v>6925</v>
      </c>
      <c r="B6915" s="8" t="s">
        <v>1013</v>
      </c>
      <c r="C6915" s="17" t="s">
        <v>1013</v>
      </c>
      <c r="D6915" s="18" t="s">
        <v>1013</v>
      </c>
      <c r="E6915" s="14">
        <v>1</v>
      </c>
      <c r="F6915" s="15" t="str">
        <f t="shared" ref="F6915:F6978" si="108">B6915</f>
        <v>out-of-scope</v>
      </c>
    </row>
    <row r="6916" spans="1:6">
      <c r="A6916" s="20" t="s">
        <v>6926</v>
      </c>
      <c r="B6916" s="8" t="s">
        <v>1013</v>
      </c>
      <c r="C6916" s="17" t="s">
        <v>1013</v>
      </c>
      <c r="D6916" s="18" t="s">
        <v>1013</v>
      </c>
      <c r="E6916" s="14">
        <v>1</v>
      </c>
      <c r="F6916" s="15" t="str">
        <f t="shared" si="108"/>
        <v>out-of-scope</v>
      </c>
    </row>
    <row r="6917" spans="1:6">
      <c r="A6917" s="20" t="s">
        <v>6927</v>
      </c>
      <c r="B6917" s="8" t="s">
        <v>1013</v>
      </c>
      <c r="C6917" s="17" t="s">
        <v>1013</v>
      </c>
      <c r="D6917" s="18" t="s">
        <v>1013</v>
      </c>
      <c r="E6917" s="14">
        <v>1</v>
      </c>
      <c r="F6917" s="15" t="str">
        <f t="shared" si="108"/>
        <v>out-of-scope</v>
      </c>
    </row>
    <row r="6918" spans="1:6">
      <c r="A6918" s="20" t="s">
        <v>6928</v>
      </c>
      <c r="B6918" s="8" t="s">
        <v>1013</v>
      </c>
      <c r="C6918" s="17" t="s">
        <v>1013</v>
      </c>
      <c r="D6918" s="18" t="s">
        <v>1013</v>
      </c>
      <c r="E6918" s="14">
        <v>1</v>
      </c>
      <c r="F6918" s="15" t="str">
        <f t="shared" si="108"/>
        <v>out-of-scope</v>
      </c>
    </row>
    <row r="6919" spans="1:6">
      <c r="A6919" s="20" t="s">
        <v>6929</v>
      </c>
      <c r="B6919" s="8" t="s">
        <v>1013</v>
      </c>
      <c r="C6919" s="17" t="s">
        <v>1013</v>
      </c>
      <c r="D6919" s="18" t="s">
        <v>1013</v>
      </c>
      <c r="E6919" s="14">
        <v>1</v>
      </c>
      <c r="F6919" s="15" t="str">
        <f t="shared" si="108"/>
        <v>out-of-scope</v>
      </c>
    </row>
    <row r="6920" spans="1:6">
      <c r="A6920" s="20" t="s">
        <v>6930</v>
      </c>
      <c r="B6920" s="8" t="s">
        <v>1013</v>
      </c>
      <c r="C6920" s="17" t="s">
        <v>1013</v>
      </c>
      <c r="D6920" s="18" t="s">
        <v>1013</v>
      </c>
      <c r="E6920" s="14">
        <v>1</v>
      </c>
      <c r="F6920" s="15" t="str">
        <f t="shared" si="108"/>
        <v>out-of-scope</v>
      </c>
    </row>
    <row r="6921" spans="1:6">
      <c r="A6921" s="20" t="s">
        <v>6931</v>
      </c>
      <c r="B6921" s="8" t="s">
        <v>1013</v>
      </c>
      <c r="C6921" s="17" t="s">
        <v>1013</v>
      </c>
      <c r="D6921" s="18" t="s">
        <v>1013</v>
      </c>
      <c r="E6921" s="14">
        <v>1</v>
      </c>
      <c r="F6921" s="15" t="str">
        <f t="shared" si="108"/>
        <v>out-of-scope</v>
      </c>
    </row>
    <row r="6922" spans="1:6">
      <c r="A6922" s="20" t="s">
        <v>6932</v>
      </c>
      <c r="B6922" s="8" t="s">
        <v>1013</v>
      </c>
      <c r="C6922" s="17" t="s">
        <v>1013</v>
      </c>
      <c r="D6922" s="18" t="s">
        <v>1013</v>
      </c>
      <c r="E6922" s="14">
        <v>1</v>
      </c>
      <c r="F6922" s="15" t="str">
        <f t="shared" si="108"/>
        <v>out-of-scope</v>
      </c>
    </row>
    <row r="6923" spans="1:6">
      <c r="A6923" s="20" t="s">
        <v>6933</v>
      </c>
      <c r="B6923" s="8" t="s">
        <v>1013</v>
      </c>
      <c r="C6923" s="17" t="s">
        <v>1013</v>
      </c>
      <c r="D6923" s="18" t="s">
        <v>1013</v>
      </c>
      <c r="E6923" s="14">
        <v>1</v>
      </c>
      <c r="F6923" s="15" t="str">
        <f t="shared" si="108"/>
        <v>out-of-scope</v>
      </c>
    </row>
    <row r="6924" spans="1:6">
      <c r="A6924" s="20" t="s">
        <v>6934</v>
      </c>
      <c r="B6924" s="8" t="s">
        <v>1013</v>
      </c>
      <c r="C6924" s="17" t="s">
        <v>1013</v>
      </c>
      <c r="D6924" s="18" t="s">
        <v>1013</v>
      </c>
      <c r="E6924" s="14">
        <v>1</v>
      </c>
      <c r="F6924" s="15" t="str">
        <f t="shared" si="108"/>
        <v>out-of-scope</v>
      </c>
    </row>
    <row r="6925" spans="1:6">
      <c r="A6925" s="20" t="s">
        <v>6935</v>
      </c>
      <c r="B6925" s="8" t="s">
        <v>1013</v>
      </c>
      <c r="C6925" s="17" t="s">
        <v>1013</v>
      </c>
      <c r="D6925" s="18" t="s">
        <v>1013</v>
      </c>
      <c r="E6925" s="14">
        <v>1</v>
      </c>
      <c r="F6925" s="15" t="str">
        <f t="shared" si="108"/>
        <v>out-of-scope</v>
      </c>
    </row>
    <row r="6926" spans="1:6">
      <c r="A6926" s="20" t="s">
        <v>6936</v>
      </c>
      <c r="B6926" s="8" t="s">
        <v>1013</v>
      </c>
      <c r="C6926" s="17" t="s">
        <v>1013</v>
      </c>
      <c r="D6926" s="18" t="s">
        <v>1013</v>
      </c>
      <c r="E6926" s="14">
        <v>1</v>
      </c>
      <c r="F6926" s="15" t="str">
        <f t="shared" si="108"/>
        <v>out-of-scope</v>
      </c>
    </row>
    <row r="6927" spans="1:6">
      <c r="A6927" s="20" t="s">
        <v>6937</v>
      </c>
      <c r="B6927" s="8" t="s">
        <v>1013</v>
      </c>
      <c r="C6927" s="17" t="s">
        <v>1013</v>
      </c>
      <c r="D6927" s="18" t="s">
        <v>1013</v>
      </c>
      <c r="E6927" s="14">
        <v>1</v>
      </c>
      <c r="F6927" s="15" t="str">
        <f t="shared" si="108"/>
        <v>out-of-scope</v>
      </c>
    </row>
    <row r="6928" spans="1:6">
      <c r="A6928" s="20" t="s">
        <v>6938</v>
      </c>
      <c r="B6928" s="8" t="s">
        <v>1013</v>
      </c>
      <c r="C6928" s="17" t="s">
        <v>1013</v>
      </c>
      <c r="D6928" s="18" t="s">
        <v>1013</v>
      </c>
      <c r="E6928" s="14">
        <v>1</v>
      </c>
      <c r="F6928" s="15" t="str">
        <f t="shared" si="108"/>
        <v>out-of-scope</v>
      </c>
    </row>
    <row r="6929" spans="1:6">
      <c r="A6929" s="20" t="s">
        <v>6939</v>
      </c>
      <c r="B6929" s="8" t="s">
        <v>1013</v>
      </c>
      <c r="C6929" s="17" t="s">
        <v>1013</v>
      </c>
      <c r="D6929" s="18" t="s">
        <v>1013</v>
      </c>
      <c r="E6929" s="14">
        <v>1</v>
      </c>
      <c r="F6929" s="15" t="str">
        <f t="shared" si="108"/>
        <v>out-of-scope</v>
      </c>
    </row>
    <row r="6930" spans="1:6">
      <c r="A6930" s="20" t="s">
        <v>6940</v>
      </c>
      <c r="B6930" s="8" t="s">
        <v>1013</v>
      </c>
      <c r="C6930" s="17" t="s">
        <v>1013</v>
      </c>
      <c r="D6930" s="18" t="s">
        <v>1013</v>
      </c>
      <c r="E6930" s="14">
        <v>1</v>
      </c>
      <c r="F6930" s="15" t="str">
        <f t="shared" si="108"/>
        <v>out-of-scope</v>
      </c>
    </row>
    <row r="6931" spans="1:6">
      <c r="A6931" s="20" t="s">
        <v>6941</v>
      </c>
      <c r="B6931" s="8" t="s">
        <v>1013</v>
      </c>
      <c r="C6931" s="17" t="s">
        <v>1013</v>
      </c>
      <c r="D6931" s="18" t="s">
        <v>1013</v>
      </c>
      <c r="E6931" s="14">
        <v>1</v>
      </c>
      <c r="F6931" s="15" t="str">
        <f t="shared" si="108"/>
        <v>out-of-scope</v>
      </c>
    </row>
    <row r="6932" spans="1:6">
      <c r="A6932" s="20" t="s">
        <v>6942</v>
      </c>
      <c r="B6932" s="8" t="s">
        <v>1013</v>
      </c>
      <c r="C6932" s="17" t="s">
        <v>1013</v>
      </c>
      <c r="D6932" s="18" t="s">
        <v>1013</v>
      </c>
      <c r="E6932" s="14">
        <v>1</v>
      </c>
      <c r="F6932" s="15" t="str">
        <f t="shared" si="108"/>
        <v>out-of-scope</v>
      </c>
    </row>
    <row r="6933" spans="1:6">
      <c r="A6933" s="20" t="s">
        <v>6943</v>
      </c>
      <c r="B6933" s="8" t="s">
        <v>1013</v>
      </c>
      <c r="C6933" s="17" t="s">
        <v>1013</v>
      </c>
      <c r="D6933" s="18" t="s">
        <v>1013</v>
      </c>
      <c r="E6933" s="14">
        <v>1</v>
      </c>
      <c r="F6933" s="15" t="str">
        <f t="shared" si="108"/>
        <v>out-of-scope</v>
      </c>
    </row>
    <row r="6934" spans="1:6">
      <c r="A6934" s="20" t="s">
        <v>6944</v>
      </c>
      <c r="B6934" s="8" t="s">
        <v>1013</v>
      </c>
      <c r="C6934" s="17" t="s">
        <v>1013</v>
      </c>
      <c r="D6934" s="18" t="s">
        <v>1013</v>
      </c>
      <c r="E6934" s="14">
        <v>1</v>
      </c>
      <c r="F6934" s="15" t="str">
        <f t="shared" si="108"/>
        <v>out-of-scope</v>
      </c>
    </row>
    <row r="6935" spans="1:6">
      <c r="A6935" s="20" t="s">
        <v>6945</v>
      </c>
      <c r="B6935" s="8" t="s">
        <v>1013</v>
      </c>
      <c r="C6935" s="17" t="s">
        <v>1013</v>
      </c>
      <c r="D6935" s="18" t="s">
        <v>1013</v>
      </c>
      <c r="E6935" s="14">
        <v>1</v>
      </c>
      <c r="F6935" s="15" t="str">
        <f t="shared" si="108"/>
        <v>out-of-scope</v>
      </c>
    </row>
    <row r="6936" spans="1:6">
      <c r="A6936" s="20" t="s">
        <v>6946</v>
      </c>
      <c r="B6936" s="8" t="s">
        <v>1013</v>
      </c>
      <c r="C6936" s="17" t="s">
        <v>1013</v>
      </c>
      <c r="D6936" s="18" t="s">
        <v>1013</v>
      </c>
      <c r="E6936" s="14">
        <v>1</v>
      </c>
      <c r="F6936" s="15" t="str">
        <f t="shared" si="108"/>
        <v>out-of-scope</v>
      </c>
    </row>
    <row r="6937" spans="1:6">
      <c r="A6937" s="20" t="s">
        <v>6947</v>
      </c>
      <c r="B6937" s="8" t="s">
        <v>1013</v>
      </c>
      <c r="C6937" s="17" t="s">
        <v>1013</v>
      </c>
      <c r="D6937" s="18" t="s">
        <v>1013</v>
      </c>
      <c r="E6937" s="14">
        <v>1</v>
      </c>
      <c r="F6937" s="15" t="str">
        <f t="shared" si="108"/>
        <v>out-of-scope</v>
      </c>
    </row>
    <row r="6938" spans="1:6">
      <c r="A6938" s="20" t="s">
        <v>6948</v>
      </c>
      <c r="B6938" s="8" t="s">
        <v>1013</v>
      </c>
      <c r="C6938" s="17" t="s">
        <v>1013</v>
      </c>
      <c r="D6938" s="18" t="s">
        <v>1013</v>
      </c>
      <c r="E6938" s="14">
        <v>1</v>
      </c>
      <c r="F6938" s="15" t="str">
        <f t="shared" si="108"/>
        <v>out-of-scope</v>
      </c>
    </row>
    <row r="6939" spans="1:6">
      <c r="A6939" s="20" t="s">
        <v>6949</v>
      </c>
      <c r="B6939" s="8" t="s">
        <v>1013</v>
      </c>
      <c r="C6939" s="17" t="s">
        <v>1013</v>
      </c>
      <c r="D6939" s="18" t="s">
        <v>1013</v>
      </c>
      <c r="E6939" s="14">
        <v>1</v>
      </c>
      <c r="F6939" s="15" t="str">
        <f t="shared" si="108"/>
        <v>out-of-scope</v>
      </c>
    </row>
    <row r="6940" spans="1:6">
      <c r="A6940" s="20" t="s">
        <v>6950</v>
      </c>
      <c r="B6940" s="8" t="s">
        <v>1013</v>
      </c>
      <c r="C6940" s="17" t="s">
        <v>1013</v>
      </c>
      <c r="D6940" s="18" t="s">
        <v>1013</v>
      </c>
      <c r="E6940" s="14">
        <v>1</v>
      </c>
      <c r="F6940" s="15" t="str">
        <f t="shared" si="108"/>
        <v>out-of-scope</v>
      </c>
    </row>
    <row r="6941" spans="1:6">
      <c r="A6941" s="20" t="s">
        <v>6951</v>
      </c>
      <c r="B6941" s="8" t="s">
        <v>1013</v>
      </c>
      <c r="C6941" s="17" t="s">
        <v>1013</v>
      </c>
      <c r="D6941" s="18" t="s">
        <v>1013</v>
      </c>
      <c r="E6941" s="14">
        <v>1</v>
      </c>
      <c r="F6941" s="15" t="str">
        <f t="shared" si="108"/>
        <v>out-of-scope</v>
      </c>
    </row>
    <row r="6942" spans="1:6">
      <c r="A6942" s="20" t="s">
        <v>6952</v>
      </c>
      <c r="B6942" s="8" t="s">
        <v>1013</v>
      </c>
      <c r="C6942" s="17" t="s">
        <v>1013</v>
      </c>
      <c r="D6942" s="18" t="s">
        <v>1013</v>
      </c>
      <c r="E6942" s="14">
        <v>1</v>
      </c>
      <c r="F6942" s="15" t="str">
        <f t="shared" si="108"/>
        <v>out-of-scope</v>
      </c>
    </row>
    <row r="6943" spans="1:6">
      <c r="A6943" s="20" t="s">
        <v>6953</v>
      </c>
      <c r="B6943" s="8" t="s">
        <v>1013</v>
      </c>
      <c r="C6943" s="17" t="s">
        <v>1013</v>
      </c>
      <c r="D6943" s="18" t="s">
        <v>1013</v>
      </c>
      <c r="E6943" s="14">
        <v>1</v>
      </c>
      <c r="F6943" s="15" t="str">
        <f t="shared" si="108"/>
        <v>out-of-scope</v>
      </c>
    </row>
    <row r="6944" spans="1:6">
      <c r="A6944" s="20" t="s">
        <v>6954</v>
      </c>
      <c r="B6944" s="8" t="s">
        <v>1013</v>
      </c>
      <c r="C6944" s="17" t="s">
        <v>1013</v>
      </c>
      <c r="D6944" s="18" t="s">
        <v>1013</v>
      </c>
      <c r="E6944" s="14">
        <v>1</v>
      </c>
      <c r="F6944" s="15" t="str">
        <f t="shared" si="108"/>
        <v>out-of-scope</v>
      </c>
    </row>
    <row r="6945" spans="1:6">
      <c r="A6945" s="20" t="s">
        <v>6955</v>
      </c>
      <c r="B6945" s="8" t="s">
        <v>1013</v>
      </c>
      <c r="C6945" s="17" t="s">
        <v>1013</v>
      </c>
      <c r="D6945" s="18" t="s">
        <v>1013</v>
      </c>
      <c r="E6945" s="14">
        <v>1</v>
      </c>
      <c r="F6945" s="15" t="str">
        <f t="shared" si="108"/>
        <v>out-of-scope</v>
      </c>
    </row>
    <row r="6946" spans="1:6">
      <c r="A6946" s="20" t="s">
        <v>6956</v>
      </c>
      <c r="B6946" s="8" t="s">
        <v>1013</v>
      </c>
      <c r="C6946" s="17" t="s">
        <v>1013</v>
      </c>
      <c r="D6946" s="18" t="s">
        <v>1013</v>
      </c>
      <c r="E6946" s="14">
        <v>1</v>
      </c>
      <c r="F6946" s="15" t="str">
        <f t="shared" si="108"/>
        <v>out-of-scope</v>
      </c>
    </row>
    <row r="6947" spans="1:6">
      <c r="A6947" s="20" t="s">
        <v>6957</v>
      </c>
      <c r="B6947" s="8" t="s">
        <v>1013</v>
      </c>
      <c r="C6947" s="17" t="s">
        <v>1013</v>
      </c>
      <c r="D6947" s="18" t="s">
        <v>1013</v>
      </c>
      <c r="E6947" s="14">
        <v>1</v>
      </c>
      <c r="F6947" s="15" t="str">
        <f t="shared" si="108"/>
        <v>out-of-scope</v>
      </c>
    </row>
    <row r="6948" spans="1:6">
      <c r="A6948" s="20" t="s">
        <v>6958</v>
      </c>
      <c r="B6948" s="8" t="s">
        <v>1013</v>
      </c>
      <c r="C6948" s="17" t="s">
        <v>1013</v>
      </c>
      <c r="D6948" s="18" t="s">
        <v>1013</v>
      </c>
      <c r="E6948" s="14">
        <v>1</v>
      </c>
      <c r="F6948" s="15" t="str">
        <f t="shared" si="108"/>
        <v>out-of-scope</v>
      </c>
    </row>
    <row r="6949" spans="1:6">
      <c r="A6949" s="20" t="s">
        <v>6959</v>
      </c>
      <c r="B6949" s="8" t="s">
        <v>1013</v>
      </c>
      <c r="C6949" s="17" t="s">
        <v>1013</v>
      </c>
      <c r="D6949" s="18" t="s">
        <v>1013</v>
      </c>
      <c r="E6949" s="14">
        <v>1</v>
      </c>
      <c r="F6949" s="15" t="str">
        <f t="shared" si="108"/>
        <v>out-of-scope</v>
      </c>
    </row>
    <row r="6950" spans="1:6">
      <c r="A6950" s="20" t="s">
        <v>6960</v>
      </c>
      <c r="B6950" s="8" t="s">
        <v>1013</v>
      </c>
      <c r="C6950" s="17" t="s">
        <v>1013</v>
      </c>
      <c r="D6950" s="18" t="s">
        <v>1013</v>
      </c>
      <c r="E6950" s="14">
        <v>1</v>
      </c>
      <c r="F6950" s="15" t="str">
        <f t="shared" si="108"/>
        <v>out-of-scope</v>
      </c>
    </row>
    <row r="6951" spans="1:6">
      <c r="A6951" s="20" t="s">
        <v>6961</v>
      </c>
      <c r="B6951" s="8" t="s">
        <v>1013</v>
      </c>
      <c r="C6951" s="17" t="s">
        <v>1013</v>
      </c>
      <c r="D6951" s="18" t="s">
        <v>1013</v>
      </c>
      <c r="E6951" s="14">
        <v>1</v>
      </c>
      <c r="F6951" s="15" t="str">
        <f t="shared" si="108"/>
        <v>out-of-scope</v>
      </c>
    </row>
    <row r="6952" spans="1:6">
      <c r="A6952" s="20" t="s">
        <v>6962</v>
      </c>
      <c r="B6952" s="8" t="s">
        <v>1013</v>
      </c>
      <c r="C6952" s="17" t="s">
        <v>1013</v>
      </c>
      <c r="D6952" s="18" t="s">
        <v>1013</v>
      </c>
      <c r="E6952" s="14">
        <v>1</v>
      </c>
      <c r="F6952" s="15" t="str">
        <f t="shared" si="108"/>
        <v>out-of-scope</v>
      </c>
    </row>
    <row r="6953" spans="1:6">
      <c r="A6953" s="20" t="s">
        <v>6963</v>
      </c>
      <c r="B6953" s="8" t="s">
        <v>1013</v>
      </c>
      <c r="C6953" s="17" t="s">
        <v>1013</v>
      </c>
      <c r="D6953" s="18" t="s">
        <v>1013</v>
      </c>
      <c r="E6953" s="14">
        <v>1</v>
      </c>
      <c r="F6953" s="15" t="str">
        <f t="shared" si="108"/>
        <v>out-of-scope</v>
      </c>
    </row>
    <row r="6954" spans="1:6">
      <c r="A6954" s="20" t="s">
        <v>6964</v>
      </c>
      <c r="B6954" s="8" t="s">
        <v>1013</v>
      </c>
      <c r="C6954" s="17" t="s">
        <v>1013</v>
      </c>
      <c r="D6954" s="18" t="s">
        <v>1013</v>
      </c>
      <c r="E6954" s="14">
        <v>1</v>
      </c>
      <c r="F6954" s="15" t="str">
        <f t="shared" si="108"/>
        <v>out-of-scope</v>
      </c>
    </row>
    <row r="6955" spans="1:6">
      <c r="A6955" s="20" t="s">
        <v>6965</v>
      </c>
      <c r="B6955" s="8" t="s">
        <v>1013</v>
      </c>
      <c r="C6955" s="17" t="s">
        <v>1013</v>
      </c>
      <c r="D6955" s="18" t="s">
        <v>1013</v>
      </c>
      <c r="E6955" s="14">
        <v>1</v>
      </c>
      <c r="F6955" s="15" t="str">
        <f t="shared" si="108"/>
        <v>out-of-scope</v>
      </c>
    </row>
    <row r="6956" spans="1:6">
      <c r="A6956" s="20" t="s">
        <v>6966</v>
      </c>
      <c r="B6956" s="8" t="s">
        <v>1013</v>
      </c>
      <c r="C6956" s="17" t="s">
        <v>1013</v>
      </c>
      <c r="D6956" s="18" t="s">
        <v>1013</v>
      </c>
      <c r="E6956" s="14">
        <v>1</v>
      </c>
      <c r="F6956" s="15" t="str">
        <f t="shared" si="108"/>
        <v>out-of-scope</v>
      </c>
    </row>
    <row r="6957" spans="1:6">
      <c r="A6957" s="20" t="s">
        <v>6967</v>
      </c>
      <c r="B6957" s="8" t="s">
        <v>1013</v>
      </c>
      <c r="C6957" s="17" t="s">
        <v>1013</v>
      </c>
      <c r="D6957" s="18" t="s">
        <v>1013</v>
      </c>
      <c r="E6957" s="14">
        <v>1</v>
      </c>
      <c r="F6957" s="15" t="str">
        <f t="shared" si="108"/>
        <v>out-of-scope</v>
      </c>
    </row>
    <row r="6958" spans="1:6">
      <c r="A6958" s="20" t="s">
        <v>6968</v>
      </c>
      <c r="B6958" s="8" t="s">
        <v>1013</v>
      </c>
      <c r="C6958" s="17" t="s">
        <v>1013</v>
      </c>
      <c r="D6958" s="18" t="s">
        <v>1013</v>
      </c>
      <c r="E6958" s="14">
        <v>1</v>
      </c>
      <c r="F6958" s="15" t="str">
        <f t="shared" si="108"/>
        <v>out-of-scope</v>
      </c>
    </row>
    <row r="6959" spans="1:6">
      <c r="A6959" s="20" t="s">
        <v>6969</v>
      </c>
      <c r="B6959" s="8" t="s">
        <v>1013</v>
      </c>
      <c r="C6959" s="17" t="s">
        <v>1013</v>
      </c>
      <c r="D6959" s="18" t="s">
        <v>1013</v>
      </c>
      <c r="E6959" s="14">
        <v>1</v>
      </c>
      <c r="F6959" s="15" t="str">
        <f t="shared" si="108"/>
        <v>out-of-scope</v>
      </c>
    </row>
    <row r="6960" spans="1:6">
      <c r="A6960" s="20" t="s">
        <v>6970</v>
      </c>
      <c r="B6960" s="8" t="s">
        <v>1013</v>
      </c>
      <c r="C6960" s="17" t="s">
        <v>1013</v>
      </c>
      <c r="D6960" s="18" t="s">
        <v>1013</v>
      </c>
      <c r="E6960" s="14">
        <v>1</v>
      </c>
      <c r="F6960" s="15" t="str">
        <f t="shared" si="108"/>
        <v>out-of-scope</v>
      </c>
    </row>
    <row r="6961" spans="1:6">
      <c r="A6961" s="20" t="s">
        <v>6971</v>
      </c>
      <c r="B6961" s="8" t="s">
        <v>1013</v>
      </c>
      <c r="C6961" s="17" t="s">
        <v>1013</v>
      </c>
      <c r="D6961" s="18" t="s">
        <v>1013</v>
      </c>
      <c r="E6961" s="14">
        <v>1</v>
      </c>
      <c r="F6961" s="15" t="str">
        <f t="shared" si="108"/>
        <v>out-of-scope</v>
      </c>
    </row>
    <row r="6962" spans="1:6">
      <c r="A6962" s="20" t="s">
        <v>6972</v>
      </c>
      <c r="B6962" s="8" t="s">
        <v>1013</v>
      </c>
      <c r="C6962" s="17" t="s">
        <v>1013</v>
      </c>
      <c r="D6962" s="18" t="s">
        <v>1013</v>
      </c>
      <c r="E6962" s="14">
        <v>1</v>
      </c>
      <c r="F6962" s="15" t="str">
        <f t="shared" si="108"/>
        <v>out-of-scope</v>
      </c>
    </row>
    <row r="6963" spans="1:6">
      <c r="A6963" s="20" t="s">
        <v>6973</v>
      </c>
      <c r="B6963" s="8" t="s">
        <v>1013</v>
      </c>
      <c r="C6963" s="17" t="s">
        <v>1013</v>
      </c>
      <c r="D6963" s="18" t="s">
        <v>1013</v>
      </c>
      <c r="E6963" s="14">
        <v>1</v>
      </c>
      <c r="F6963" s="15" t="str">
        <f t="shared" si="108"/>
        <v>out-of-scope</v>
      </c>
    </row>
    <row r="6964" spans="1:6">
      <c r="A6964" s="20" t="s">
        <v>6974</v>
      </c>
      <c r="B6964" s="8" t="s">
        <v>1013</v>
      </c>
      <c r="C6964" s="17" t="s">
        <v>1013</v>
      </c>
      <c r="D6964" s="18" t="s">
        <v>1013</v>
      </c>
      <c r="E6964" s="14">
        <v>1</v>
      </c>
      <c r="F6964" s="15" t="str">
        <f t="shared" si="108"/>
        <v>out-of-scope</v>
      </c>
    </row>
    <row r="6965" spans="1:6">
      <c r="A6965" s="20" t="s">
        <v>6975</v>
      </c>
      <c r="B6965" s="8" t="s">
        <v>1013</v>
      </c>
      <c r="C6965" s="17" t="s">
        <v>1013</v>
      </c>
      <c r="D6965" s="18" t="s">
        <v>1013</v>
      </c>
      <c r="E6965" s="14">
        <v>1</v>
      </c>
      <c r="F6965" s="15" t="str">
        <f t="shared" si="108"/>
        <v>out-of-scope</v>
      </c>
    </row>
    <row r="6966" spans="1:6">
      <c r="A6966" s="20" t="s">
        <v>6976</v>
      </c>
      <c r="B6966" s="8" t="s">
        <v>1013</v>
      </c>
      <c r="C6966" s="17" t="s">
        <v>1013</v>
      </c>
      <c r="D6966" s="18" t="s">
        <v>1013</v>
      </c>
      <c r="E6966" s="14">
        <v>1</v>
      </c>
      <c r="F6966" s="15" t="str">
        <f t="shared" si="108"/>
        <v>out-of-scope</v>
      </c>
    </row>
    <row r="6967" spans="1:6">
      <c r="A6967" s="20" t="s">
        <v>6977</v>
      </c>
      <c r="B6967" s="8" t="s">
        <v>1013</v>
      </c>
      <c r="C6967" s="17" t="s">
        <v>1013</v>
      </c>
      <c r="D6967" s="18" t="s">
        <v>1013</v>
      </c>
      <c r="E6967" s="14">
        <v>1</v>
      </c>
      <c r="F6967" s="15" t="str">
        <f t="shared" si="108"/>
        <v>out-of-scope</v>
      </c>
    </row>
    <row r="6968" spans="1:6">
      <c r="A6968" s="20" t="s">
        <v>6978</v>
      </c>
      <c r="B6968" s="8" t="s">
        <v>1013</v>
      </c>
      <c r="C6968" s="17" t="s">
        <v>1013</v>
      </c>
      <c r="D6968" s="18" t="s">
        <v>1013</v>
      </c>
      <c r="E6968" s="14">
        <v>1</v>
      </c>
      <c r="F6968" s="15" t="str">
        <f t="shared" si="108"/>
        <v>out-of-scope</v>
      </c>
    </row>
    <row r="6969" spans="1:6">
      <c r="A6969" s="20" t="s">
        <v>6979</v>
      </c>
      <c r="B6969" s="8" t="s">
        <v>1013</v>
      </c>
      <c r="C6969" s="17" t="s">
        <v>1013</v>
      </c>
      <c r="D6969" s="18" t="s">
        <v>1013</v>
      </c>
      <c r="E6969" s="14">
        <v>1</v>
      </c>
      <c r="F6969" s="15" t="str">
        <f t="shared" si="108"/>
        <v>out-of-scope</v>
      </c>
    </row>
    <row r="6970" spans="1:6">
      <c r="A6970" s="20" t="s">
        <v>6980</v>
      </c>
      <c r="B6970" s="8" t="s">
        <v>1013</v>
      </c>
      <c r="C6970" s="17" t="s">
        <v>1013</v>
      </c>
      <c r="D6970" s="18" t="s">
        <v>1013</v>
      </c>
      <c r="E6970" s="14">
        <v>1</v>
      </c>
      <c r="F6970" s="15" t="str">
        <f t="shared" si="108"/>
        <v>out-of-scope</v>
      </c>
    </row>
    <row r="6971" spans="1:6">
      <c r="A6971" s="20" t="s">
        <v>6981</v>
      </c>
      <c r="B6971" s="8" t="s">
        <v>1013</v>
      </c>
      <c r="C6971" s="17" t="s">
        <v>1013</v>
      </c>
      <c r="D6971" s="18" t="s">
        <v>1013</v>
      </c>
      <c r="E6971" s="14">
        <v>1</v>
      </c>
      <c r="F6971" s="15" t="str">
        <f t="shared" si="108"/>
        <v>out-of-scope</v>
      </c>
    </row>
    <row r="6972" spans="1:6">
      <c r="A6972" s="20" t="s">
        <v>6982</v>
      </c>
      <c r="B6972" s="8" t="s">
        <v>1013</v>
      </c>
      <c r="C6972" s="17" t="s">
        <v>1013</v>
      </c>
      <c r="D6972" s="18" t="s">
        <v>1013</v>
      </c>
      <c r="E6972" s="14">
        <v>1</v>
      </c>
      <c r="F6972" s="15" t="str">
        <f t="shared" si="108"/>
        <v>out-of-scope</v>
      </c>
    </row>
    <row r="6973" spans="1:6">
      <c r="A6973" s="20" t="s">
        <v>6983</v>
      </c>
      <c r="B6973" s="8" t="s">
        <v>1013</v>
      </c>
      <c r="C6973" s="17" t="s">
        <v>1013</v>
      </c>
      <c r="D6973" s="18" t="s">
        <v>1013</v>
      </c>
      <c r="E6973" s="14">
        <v>1</v>
      </c>
      <c r="F6973" s="15" t="str">
        <f t="shared" si="108"/>
        <v>out-of-scope</v>
      </c>
    </row>
    <row r="6974" spans="1:6">
      <c r="A6974" s="20" t="s">
        <v>6984</v>
      </c>
      <c r="B6974" s="8" t="s">
        <v>1013</v>
      </c>
      <c r="C6974" s="17" t="s">
        <v>1013</v>
      </c>
      <c r="D6974" s="18" t="s">
        <v>1013</v>
      </c>
      <c r="E6974" s="14">
        <v>1</v>
      </c>
      <c r="F6974" s="15" t="str">
        <f t="shared" si="108"/>
        <v>out-of-scope</v>
      </c>
    </row>
    <row r="6975" spans="1:6">
      <c r="A6975" s="20" t="s">
        <v>6985</v>
      </c>
      <c r="B6975" s="8" t="s">
        <v>1013</v>
      </c>
      <c r="C6975" s="17" t="s">
        <v>1013</v>
      </c>
      <c r="D6975" s="18" t="s">
        <v>1013</v>
      </c>
      <c r="E6975" s="14">
        <v>1</v>
      </c>
      <c r="F6975" s="15" t="str">
        <f t="shared" si="108"/>
        <v>out-of-scope</v>
      </c>
    </row>
    <row r="6976" spans="1:6">
      <c r="A6976" s="20" t="s">
        <v>6986</v>
      </c>
      <c r="B6976" s="8" t="s">
        <v>1013</v>
      </c>
      <c r="C6976" s="17" t="s">
        <v>1013</v>
      </c>
      <c r="D6976" s="18" t="s">
        <v>1013</v>
      </c>
      <c r="E6976" s="14">
        <v>1</v>
      </c>
      <c r="F6976" s="15" t="str">
        <f t="shared" si="108"/>
        <v>out-of-scope</v>
      </c>
    </row>
    <row r="6977" spans="1:6">
      <c r="A6977" s="20" t="s">
        <v>6987</v>
      </c>
      <c r="B6977" s="8" t="s">
        <v>1013</v>
      </c>
      <c r="C6977" s="17" t="s">
        <v>1013</v>
      </c>
      <c r="D6977" s="18" t="s">
        <v>1013</v>
      </c>
      <c r="E6977" s="14">
        <v>1</v>
      </c>
      <c r="F6977" s="15" t="str">
        <f t="shared" si="108"/>
        <v>out-of-scope</v>
      </c>
    </row>
    <row r="6978" spans="1:6">
      <c r="A6978" s="20" t="s">
        <v>6988</v>
      </c>
      <c r="B6978" s="8" t="s">
        <v>1013</v>
      </c>
      <c r="C6978" s="17" t="s">
        <v>1013</v>
      </c>
      <c r="D6978" s="18" t="s">
        <v>1013</v>
      </c>
      <c r="E6978" s="14">
        <v>1</v>
      </c>
      <c r="F6978" s="15" t="str">
        <f t="shared" si="108"/>
        <v>out-of-scope</v>
      </c>
    </row>
    <row r="6979" spans="1:6">
      <c r="A6979" s="20" t="s">
        <v>6989</v>
      </c>
      <c r="B6979" s="8" t="s">
        <v>1013</v>
      </c>
      <c r="C6979" s="17" t="s">
        <v>1013</v>
      </c>
      <c r="D6979" s="18" t="s">
        <v>1013</v>
      </c>
      <c r="E6979" s="14">
        <v>1</v>
      </c>
      <c r="F6979" s="15" t="str">
        <f t="shared" ref="F6979:F7042" si="109">B6979</f>
        <v>out-of-scope</v>
      </c>
    </row>
    <row r="6980" spans="1:6">
      <c r="A6980" s="20" t="s">
        <v>6990</v>
      </c>
      <c r="B6980" s="8" t="s">
        <v>1013</v>
      </c>
      <c r="C6980" s="17" t="s">
        <v>1013</v>
      </c>
      <c r="D6980" s="18" t="s">
        <v>1013</v>
      </c>
      <c r="E6980" s="14">
        <v>1</v>
      </c>
      <c r="F6980" s="15" t="str">
        <f t="shared" si="109"/>
        <v>out-of-scope</v>
      </c>
    </row>
    <row r="6981" spans="1:6">
      <c r="A6981" s="20" t="s">
        <v>6991</v>
      </c>
      <c r="B6981" s="8" t="s">
        <v>1013</v>
      </c>
      <c r="C6981" s="17" t="s">
        <v>1013</v>
      </c>
      <c r="D6981" s="18" t="s">
        <v>1013</v>
      </c>
      <c r="E6981" s="14">
        <v>1</v>
      </c>
      <c r="F6981" s="15" t="str">
        <f t="shared" si="109"/>
        <v>out-of-scope</v>
      </c>
    </row>
    <row r="6982" spans="1:6">
      <c r="A6982" s="20" t="s">
        <v>6992</v>
      </c>
      <c r="B6982" s="8" t="s">
        <v>1013</v>
      </c>
      <c r="C6982" s="17" t="s">
        <v>1013</v>
      </c>
      <c r="D6982" s="18" t="s">
        <v>1013</v>
      </c>
      <c r="E6982" s="14">
        <v>1</v>
      </c>
      <c r="F6982" s="15" t="str">
        <f t="shared" si="109"/>
        <v>out-of-scope</v>
      </c>
    </row>
    <row r="6983" spans="1:6">
      <c r="A6983" s="20" t="s">
        <v>6993</v>
      </c>
      <c r="B6983" s="8" t="s">
        <v>1013</v>
      </c>
      <c r="C6983" s="17" t="s">
        <v>1013</v>
      </c>
      <c r="D6983" s="18" t="s">
        <v>1013</v>
      </c>
      <c r="E6983" s="14">
        <v>1</v>
      </c>
      <c r="F6983" s="15" t="str">
        <f t="shared" si="109"/>
        <v>out-of-scope</v>
      </c>
    </row>
    <row r="6984" spans="1:6">
      <c r="A6984" s="20" t="s">
        <v>6994</v>
      </c>
      <c r="B6984" s="8" t="s">
        <v>1013</v>
      </c>
      <c r="C6984" s="17" t="s">
        <v>1013</v>
      </c>
      <c r="D6984" s="18" t="s">
        <v>1013</v>
      </c>
      <c r="E6984" s="14">
        <v>1</v>
      </c>
      <c r="F6984" s="15" t="str">
        <f t="shared" si="109"/>
        <v>out-of-scope</v>
      </c>
    </row>
    <row r="6985" spans="1:6">
      <c r="A6985" s="20" t="s">
        <v>6995</v>
      </c>
      <c r="B6985" s="8" t="s">
        <v>1013</v>
      </c>
      <c r="C6985" s="17" t="s">
        <v>1013</v>
      </c>
      <c r="D6985" s="18" t="s">
        <v>1013</v>
      </c>
      <c r="E6985" s="14">
        <v>1</v>
      </c>
      <c r="F6985" s="15" t="str">
        <f t="shared" si="109"/>
        <v>out-of-scope</v>
      </c>
    </row>
    <row r="6986" spans="1:6">
      <c r="A6986" s="20" t="s">
        <v>6996</v>
      </c>
      <c r="B6986" s="8" t="s">
        <v>1013</v>
      </c>
      <c r="C6986" s="17" t="s">
        <v>1013</v>
      </c>
      <c r="D6986" s="18" t="s">
        <v>1013</v>
      </c>
      <c r="E6986" s="14">
        <v>1</v>
      </c>
      <c r="F6986" s="15" t="str">
        <f t="shared" si="109"/>
        <v>out-of-scope</v>
      </c>
    </row>
    <row r="6987" spans="1:6">
      <c r="A6987" s="20" t="s">
        <v>6997</v>
      </c>
      <c r="B6987" s="8" t="s">
        <v>1013</v>
      </c>
      <c r="C6987" s="17" t="s">
        <v>1013</v>
      </c>
      <c r="D6987" s="18" t="s">
        <v>1013</v>
      </c>
      <c r="E6987" s="14">
        <v>1</v>
      </c>
      <c r="F6987" s="15" t="str">
        <f t="shared" si="109"/>
        <v>out-of-scope</v>
      </c>
    </row>
    <row r="6988" spans="1:6">
      <c r="A6988" s="20" t="s">
        <v>6998</v>
      </c>
      <c r="B6988" s="8" t="s">
        <v>1013</v>
      </c>
      <c r="C6988" s="17" t="s">
        <v>1013</v>
      </c>
      <c r="D6988" s="18" t="s">
        <v>1013</v>
      </c>
      <c r="E6988" s="14">
        <v>1</v>
      </c>
      <c r="F6988" s="15" t="str">
        <f t="shared" si="109"/>
        <v>out-of-scope</v>
      </c>
    </row>
    <row r="6989" spans="1:6">
      <c r="A6989" s="20" t="s">
        <v>6999</v>
      </c>
      <c r="B6989" s="8" t="s">
        <v>1013</v>
      </c>
      <c r="C6989" s="17" t="s">
        <v>1013</v>
      </c>
      <c r="D6989" s="18" t="s">
        <v>1013</v>
      </c>
      <c r="E6989" s="14">
        <v>1</v>
      </c>
      <c r="F6989" s="15" t="str">
        <f t="shared" si="109"/>
        <v>out-of-scope</v>
      </c>
    </row>
    <row r="6990" spans="1:6">
      <c r="A6990" s="20" t="s">
        <v>7000</v>
      </c>
      <c r="B6990" s="8" t="s">
        <v>1013</v>
      </c>
      <c r="C6990" s="17" t="s">
        <v>1013</v>
      </c>
      <c r="D6990" s="18" t="s">
        <v>1013</v>
      </c>
      <c r="E6990" s="14">
        <v>1</v>
      </c>
      <c r="F6990" s="15" t="str">
        <f t="shared" si="109"/>
        <v>out-of-scope</v>
      </c>
    </row>
    <row r="6991" spans="1:6">
      <c r="A6991" s="20" t="s">
        <v>7001</v>
      </c>
      <c r="B6991" s="8" t="s">
        <v>1013</v>
      </c>
      <c r="C6991" s="17" t="s">
        <v>1013</v>
      </c>
      <c r="D6991" s="18" t="s">
        <v>1013</v>
      </c>
      <c r="E6991" s="14">
        <v>1</v>
      </c>
      <c r="F6991" s="15" t="str">
        <f t="shared" si="109"/>
        <v>out-of-scope</v>
      </c>
    </row>
    <row r="6992" spans="1:6">
      <c r="A6992" s="20" t="s">
        <v>7002</v>
      </c>
      <c r="B6992" s="8" t="s">
        <v>1013</v>
      </c>
      <c r="C6992" s="17" t="s">
        <v>1013</v>
      </c>
      <c r="D6992" s="18" t="s">
        <v>1013</v>
      </c>
      <c r="E6992" s="14">
        <v>1</v>
      </c>
      <c r="F6992" s="15" t="str">
        <f t="shared" si="109"/>
        <v>out-of-scope</v>
      </c>
    </row>
    <row r="6993" spans="1:6">
      <c r="A6993" s="20" t="s">
        <v>7003</v>
      </c>
      <c r="B6993" s="8" t="s">
        <v>1013</v>
      </c>
      <c r="C6993" s="17" t="s">
        <v>1013</v>
      </c>
      <c r="D6993" s="18" t="s">
        <v>1013</v>
      </c>
      <c r="E6993" s="14">
        <v>1</v>
      </c>
      <c r="F6993" s="15" t="str">
        <f t="shared" si="109"/>
        <v>out-of-scope</v>
      </c>
    </row>
    <row r="6994" spans="1:6">
      <c r="A6994" s="20" t="s">
        <v>7004</v>
      </c>
      <c r="B6994" s="8" t="s">
        <v>1013</v>
      </c>
      <c r="C6994" s="17" t="s">
        <v>1013</v>
      </c>
      <c r="D6994" s="18" t="s">
        <v>1013</v>
      </c>
      <c r="E6994" s="14">
        <v>1</v>
      </c>
      <c r="F6994" s="15" t="str">
        <f t="shared" si="109"/>
        <v>out-of-scope</v>
      </c>
    </row>
    <row r="6995" spans="1:6">
      <c r="A6995" s="20" t="s">
        <v>7005</v>
      </c>
      <c r="B6995" s="8" t="s">
        <v>1013</v>
      </c>
      <c r="C6995" s="17" t="s">
        <v>1013</v>
      </c>
      <c r="D6995" s="18" t="s">
        <v>1013</v>
      </c>
      <c r="E6995" s="14">
        <v>1</v>
      </c>
      <c r="F6995" s="15" t="str">
        <f t="shared" si="109"/>
        <v>out-of-scope</v>
      </c>
    </row>
    <row r="6996" spans="1:6">
      <c r="A6996" s="20" t="s">
        <v>7006</v>
      </c>
      <c r="B6996" s="8" t="s">
        <v>1013</v>
      </c>
      <c r="C6996" s="17" t="s">
        <v>1013</v>
      </c>
      <c r="D6996" s="18" t="s">
        <v>1013</v>
      </c>
      <c r="E6996" s="14">
        <v>1</v>
      </c>
      <c r="F6996" s="15" t="str">
        <f t="shared" si="109"/>
        <v>out-of-scope</v>
      </c>
    </row>
    <row r="6997" spans="1:6">
      <c r="A6997" s="20" t="s">
        <v>7007</v>
      </c>
      <c r="B6997" s="8" t="s">
        <v>1013</v>
      </c>
      <c r="C6997" s="17" t="s">
        <v>1013</v>
      </c>
      <c r="D6997" s="18" t="s">
        <v>1013</v>
      </c>
      <c r="E6997" s="14">
        <v>1</v>
      </c>
      <c r="F6997" s="15" t="str">
        <f t="shared" si="109"/>
        <v>out-of-scope</v>
      </c>
    </row>
    <row r="6998" spans="1:6">
      <c r="A6998" s="20" t="s">
        <v>7008</v>
      </c>
      <c r="B6998" s="8" t="s">
        <v>1013</v>
      </c>
      <c r="C6998" s="17" t="s">
        <v>1013</v>
      </c>
      <c r="D6998" s="18" t="s">
        <v>1013</v>
      </c>
      <c r="E6998" s="14">
        <v>1</v>
      </c>
      <c r="F6998" s="15" t="str">
        <f t="shared" si="109"/>
        <v>out-of-scope</v>
      </c>
    </row>
    <row r="6999" spans="1:6">
      <c r="A6999" s="20" t="s">
        <v>7009</v>
      </c>
      <c r="B6999" s="8" t="s">
        <v>1013</v>
      </c>
      <c r="C6999" s="17" t="s">
        <v>1013</v>
      </c>
      <c r="D6999" s="18" t="s">
        <v>1013</v>
      </c>
      <c r="E6999" s="14">
        <v>1</v>
      </c>
      <c r="F6999" s="15" t="str">
        <f t="shared" si="109"/>
        <v>out-of-scope</v>
      </c>
    </row>
    <row r="7000" spans="1:6">
      <c r="A7000" s="20" t="s">
        <v>7010</v>
      </c>
      <c r="B7000" s="8" t="s">
        <v>1013</v>
      </c>
      <c r="C7000" s="17" t="s">
        <v>1013</v>
      </c>
      <c r="D7000" s="18" t="s">
        <v>1013</v>
      </c>
      <c r="E7000" s="14">
        <v>1</v>
      </c>
      <c r="F7000" s="15" t="str">
        <f t="shared" si="109"/>
        <v>out-of-scope</v>
      </c>
    </row>
    <row r="7001" spans="1:6">
      <c r="A7001" s="20" t="s">
        <v>7011</v>
      </c>
      <c r="B7001" s="8" t="s">
        <v>1013</v>
      </c>
      <c r="C7001" s="17" t="s">
        <v>1013</v>
      </c>
      <c r="D7001" s="18" t="s">
        <v>1013</v>
      </c>
      <c r="E7001" s="14">
        <v>1</v>
      </c>
      <c r="F7001" s="15" t="str">
        <f t="shared" si="109"/>
        <v>out-of-scope</v>
      </c>
    </row>
    <row r="7002" spans="1:6">
      <c r="A7002" s="20" t="s">
        <v>7012</v>
      </c>
      <c r="B7002" s="8" t="s">
        <v>1013</v>
      </c>
      <c r="C7002" s="17" t="s">
        <v>1013</v>
      </c>
      <c r="D7002" s="18" t="s">
        <v>1013</v>
      </c>
      <c r="E7002" s="14">
        <v>1</v>
      </c>
      <c r="F7002" s="15" t="str">
        <f t="shared" si="109"/>
        <v>out-of-scope</v>
      </c>
    </row>
    <row r="7003" spans="1:6">
      <c r="A7003" s="20" t="s">
        <v>7013</v>
      </c>
      <c r="B7003" s="8" t="s">
        <v>1013</v>
      </c>
      <c r="C7003" s="17" t="s">
        <v>1013</v>
      </c>
      <c r="D7003" s="18" t="s">
        <v>1013</v>
      </c>
      <c r="E7003" s="14">
        <v>1</v>
      </c>
      <c r="F7003" s="15" t="str">
        <f t="shared" si="109"/>
        <v>out-of-scope</v>
      </c>
    </row>
    <row r="7004" spans="1:6">
      <c r="A7004" s="20" t="s">
        <v>7014</v>
      </c>
      <c r="B7004" s="8" t="s">
        <v>1013</v>
      </c>
      <c r="C7004" s="17" t="s">
        <v>1013</v>
      </c>
      <c r="D7004" s="18" t="s">
        <v>1013</v>
      </c>
      <c r="E7004" s="14">
        <v>1</v>
      </c>
      <c r="F7004" s="15" t="str">
        <f t="shared" si="109"/>
        <v>out-of-scope</v>
      </c>
    </row>
    <row r="7005" spans="1:6">
      <c r="A7005" s="20" t="s">
        <v>7015</v>
      </c>
      <c r="B7005" s="8" t="s">
        <v>1013</v>
      </c>
      <c r="C7005" s="17" t="s">
        <v>1013</v>
      </c>
      <c r="D7005" s="18" t="s">
        <v>1013</v>
      </c>
      <c r="E7005" s="14">
        <v>1</v>
      </c>
      <c r="F7005" s="15" t="str">
        <f t="shared" si="109"/>
        <v>out-of-scope</v>
      </c>
    </row>
    <row r="7006" spans="1:6">
      <c r="A7006" s="20" t="s">
        <v>7016</v>
      </c>
      <c r="B7006" s="8" t="s">
        <v>1013</v>
      </c>
      <c r="C7006" s="17" t="s">
        <v>1013</v>
      </c>
      <c r="D7006" s="18" t="s">
        <v>1013</v>
      </c>
      <c r="E7006" s="14">
        <v>1</v>
      </c>
      <c r="F7006" s="15" t="str">
        <f t="shared" si="109"/>
        <v>out-of-scope</v>
      </c>
    </row>
    <row r="7007" spans="1:6">
      <c r="A7007" s="20" t="s">
        <v>7017</v>
      </c>
      <c r="B7007" s="8" t="s">
        <v>1013</v>
      </c>
      <c r="C7007" s="17" t="s">
        <v>1013</v>
      </c>
      <c r="D7007" s="18" t="s">
        <v>1013</v>
      </c>
      <c r="E7007" s="14">
        <v>1</v>
      </c>
      <c r="F7007" s="15" t="str">
        <f t="shared" si="109"/>
        <v>out-of-scope</v>
      </c>
    </row>
    <row r="7008" spans="1:6">
      <c r="A7008" s="20" t="s">
        <v>7018</v>
      </c>
      <c r="B7008" s="8" t="s">
        <v>1013</v>
      </c>
      <c r="C7008" s="17" t="s">
        <v>1013</v>
      </c>
      <c r="D7008" s="18" t="s">
        <v>1013</v>
      </c>
      <c r="E7008" s="14">
        <v>1</v>
      </c>
      <c r="F7008" s="15" t="str">
        <f t="shared" si="109"/>
        <v>out-of-scope</v>
      </c>
    </row>
    <row r="7009" spans="1:6">
      <c r="A7009" s="20" t="s">
        <v>7019</v>
      </c>
      <c r="B7009" s="8" t="s">
        <v>1013</v>
      </c>
      <c r="C7009" s="17" t="s">
        <v>1013</v>
      </c>
      <c r="D7009" s="18" t="s">
        <v>1013</v>
      </c>
      <c r="E7009" s="14">
        <v>1</v>
      </c>
      <c r="F7009" s="15" t="str">
        <f t="shared" si="109"/>
        <v>out-of-scope</v>
      </c>
    </row>
    <row r="7010" spans="1:6">
      <c r="A7010" s="20" t="s">
        <v>7020</v>
      </c>
      <c r="B7010" s="8" t="s">
        <v>1013</v>
      </c>
      <c r="C7010" s="17" t="s">
        <v>1013</v>
      </c>
      <c r="D7010" s="18" t="s">
        <v>1013</v>
      </c>
      <c r="E7010" s="14">
        <v>1</v>
      </c>
      <c r="F7010" s="15" t="str">
        <f t="shared" si="109"/>
        <v>out-of-scope</v>
      </c>
    </row>
    <row r="7011" spans="1:6">
      <c r="A7011" s="20" t="s">
        <v>7021</v>
      </c>
      <c r="B7011" s="8" t="s">
        <v>1013</v>
      </c>
      <c r="C7011" s="17" t="s">
        <v>1013</v>
      </c>
      <c r="D7011" s="18" t="s">
        <v>1013</v>
      </c>
      <c r="E7011" s="14">
        <v>1</v>
      </c>
      <c r="F7011" s="15" t="str">
        <f t="shared" si="109"/>
        <v>out-of-scope</v>
      </c>
    </row>
    <row r="7012" spans="1:6">
      <c r="A7012" s="20" t="s">
        <v>7022</v>
      </c>
      <c r="B7012" s="8" t="s">
        <v>1013</v>
      </c>
      <c r="C7012" s="17" t="s">
        <v>1013</v>
      </c>
      <c r="D7012" s="18" t="s">
        <v>1013</v>
      </c>
      <c r="E7012" s="14">
        <v>1</v>
      </c>
      <c r="F7012" s="15" t="str">
        <f t="shared" si="109"/>
        <v>out-of-scope</v>
      </c>
    </row>
    <row r="7013" spans="1:6">
      <c r="A7013" s="20" t="s">
        <v>7023</v>
      </c>
      <c r="B7013" s="8" t="s">
        <v>1013</v>
      </c>
      <c r="C7013" s="17" t="s">
        <v>1013</v>
      </c>
      <c r="D7013" s="18" t="s">
        <v>1013</v>
      </c>
      <c r="E7013" s="14">
        <v>1</v>
      </c>
      <c r="F7013" s="15" t="str">
        <f t="shared" si="109"/>
        <v>out-of-scope</v>
      </c>
    </row>
    <row r="7014" spans="1:6">
      <c r="A7014" s="20" t="s">
        <v>7024</v>
      </c>
      <c r="B7014" s="8" t="s">
        <v>1013</v>
      </c>
      <c r="C7014" s="17" t="s">
        <v>1013</v>
      </c>
      <c r="D7014" s="18" t="s">
        <v>1013</v>
      </c>
      <c r="E7014" s="14">
        <v>1</v>
      </c>
      <c r="F7014" s="15" t="str">
        <f t="shared" si="109"/>
        <v>out-of-scope</v>
      </c>
    </row>
    <row r="7015" spans="1:6">
      <c r="A7015" s="20" t="s">
        <v>7025</v>
      </c>
      <c r="B7015" s="8" t="s">
        <v>1013</v>
      </c>
      <c r="C7015" s="17" t="s">
        <v>1013</v>
      </c>
      <c r="D7015" s="18" t="s">
        <v>1013</v>
      </c>
      <c r="E7015" s="14">
        <v>1</v>
      </c>
      <c r="F7015" s="15" t="str">
        <f t="shared" si="109"/>
        <v>out-of-scope</v>
      </c>
    </row>
    <row r="7016" spans="1:6">
      <c r="A7016" s="20" t="s">
        <v>7026</v>
      </c>
      <c r="B7016" s="8" t="s">
        <v>1013</v>
      </c>
      <c r="C7016" s="17" t="s">
        <v>1013</v>
      </c>
      <c r="D7016" s="18" t="s">
        <v>1013</v>
      </c>
      <c r="E7016" s="14">
        <v>1</v>
      </c>
      <c r="F7016" s="15" t="str">
        <f t="shared" si="109"/>
        <v>out-of-scope</v>
      </c>
    </row>
    <row r="7017" spans="1:6">
      <c r="A7017" s="20" t="s">
        <v>7027</v>
      </c>
      <c r="B7017" s="8" t="s">
        <v>1013</v>
      </c>
      <c r="C7017" s="17" t="s">
        <v>1013</v>
      </c>
      <c r="D7017" s="18" t="s">
        <v>1013</v>
      </c>
      <c r="E7017" s="14">
        <v>1</v>
      </c>
      <c r="F7017" s="15" t="str">
        <f t="shared" si="109"/>
        <v>out-of-scope</v>
      </c>
    </row>
    <row r="7018" spans="1:6">
      <c r="A7018" s="20" t="s">
        <v>7028</v>
      </c>
      <c r="B7018" s="8" t="s">
        <v>1013</v>
      </c>
      <c r="C7018" s="17" t="s">
        <v>1013</v>
      </c>
      <c r="D7018" s="18" t="s">
        <v>1013</v>
      </c>
      <c r="E7018" s="14">
        <v>1</v>
      </c>
      <c r="F7018" s="15" t="str">
        <f t="shared" si="109"/>
        <v>out-of-scope</v>
      </c>
    </row>
    <row r="7019" spans="1:6">
      <c r="A7019" s="20" t="s">
        <v>7029</v>
      </c>
      <c r="B7019" s="8" t="s">
        <v>1013</v>
      </c>
      <c r="C7019" s="17" t="s">
        <v>1013</v>
      </c>
      <c r="D7019" s="18" t="s">
        <v>1013</v>
      </c>
      <c r="E7019" s="14">
        <v>1</v>
      </c>
      <c r="F7019" s="15" t="str">
        <f t="shared" si="109"/>
        <v>out-of-scope</v>
      </c>
    </row>
    <row r="7020" spans="1:6">
      <c r="A7020" s="20" t="s">
        <v>7030</v>
      </c>
      <c r="B7020" s="8" t="s">
        <v>1013</v>
      </c>
      <c r="C7020" s="17" t="s">
        <v>1013</v>
      </c>
      <c r="D7020" s="18" t="s">
        <v>1013</v>
      </c>
      <c r="E7020" s="14">
        <v>1</v>
      </c>
      <c r="F7020" s="15" t="str">
        <f t="shared" si="109"/>
        <v>out-of-scope</v>
      </c>
    </row>
    <row r="7021" spans="1:6">
      <c r="A7021" s="20" t="s">
        <v>7031</v>
      </c>
      <c r="B7021" s="8" t="s">
        <v>1013</v>
      </c>
      <c r="C7021" s="17" t="s">
        <v>1013</v>
      </c>
      <c r="D7021" s="18" t="s">
        <v>1013</v>
      </c>
      <c r="E7021" s="14">
        <v>1</v>
      </c>
      <c r="F7021" s="15" t="str">
        <f t="shared" si="109"/>
        <v>out-of-scope</v>
      </c>
    </row>
    <row r="7022" spans="1:6">
      <c r="A7022" s="20" t="s">
        <v>7032</v>
      </c>
      <c r="B7022" s="8" t="s">
        <v>1013</v>
      </c>
      <c r="C7022" s="17" t="s">
        <v>1013</v>
      </c>
      <c r="D7022" s="18" t="s">
        <v>1013</v>
      </c>
      <c r="E7022" s="14">
        <v>1</v>
      </c>
      <c r="F7022" s="15" t="str">
        <f t="shared" si="109"/>
        <v>out-of-scope</v>
      </c>
    </row>
    <row r="7023" spans="1:6">
      <c r="A7023" s="20" t="s">
        <v>7033</v>
      </c>
      <c r="B7023" s="8" t="s">
        <v>1013</v>
      </c>
      <c r="C7023" s="17" t="s">
        <v>1013</v>
      </c>
      <c r="D7023" s="18" t="s">
        <v>1013</v>
      </c>
      <c r="E7023" s="14">
        <v>1</v>
      </c>
      <c r="F7023" s="15" t="str">
        <f t="shared" si="109"/>
        <v>out-of-scope</v>
      </c>
    </row>
    <row r="7024" spans="1:6">
      <c r="A7024" s="20" t="s">
        <v>7034</v>
      </c>
      <c r="B7024" s="8" t="s">
        <v>1013</v>
      </c>
      <c r="C7024" s="17" t="s">
        <v>1013</v>
      </c>
      <c r="D7024" s="18" t="s">
        <v>1013</v>
      </c>
      <c r="E7024" s="14">
        <v>1</v>
      </c>
      <c r="F7024" s="15" t="str">
        <f t="shared" si="109"/>
        <v>out-of-scope</v>
      </c>
    </row>
    <row r="7025" spans="1:6">
      <c r="A7025" s="20" t="s">
        <v>7035</v>
      </c>
      <c r="B7025" s="8" t="s">
        <v>1013</v>
      </c>
      <c r="C7025" s="17" t="s">
        <v>1013</v>
      </c>
      <c r="D7025" s="18" t="s">
        <v>1013</v>
      </c>
      <c r="E7025" s="14">
        <v>1</v>
      </c>
      <c r="F7025" s="15" t="str">
        <f t="shared" si="109"/>
        <v>out-of-scope</v>
      </c>
    </row>
    <row r="7026" spans="1:6">
      <c r="A7026" s="20" t="s">
        <v>7036</v>
      </c>
      <c r="B7026" s="8" t="s">
        <v>1013</v>
      </c>
      <c r="C7026" s="17" t="s">
        <v>1013</v>
      </c>
      <c r="D7026" s="18" t="s">
        <v>1013</v>
      </c>
      <c r="E7026" s="14">
        <v>1</v>
      </c>
      <c r="F7026" s="15" t="str">
        <f t="shared" si="109"/>
        <v>out-of-scope</v>
      </c>
    </row>
    <row r="7027" spans="1:6">
      <c r="A7027" s="20" t="s">
        <v>7037</v>
      </c>
      <c r="B7027" s="8" t="s">
        <v>1013</v>
      </c>
      <c r="C7027" s="17" t="s">
        <v>1013</v>
      </c>
      <c r="D7027" s="18" t="s">
        <v>1013</v>
      </c>
      <c r="E7027" s="14">
        <v>1</v>
      </c>
      <c r="F7027" s="15" t="str">
        <f t="shared" si="109"/>
        <v>out-of-scope</v>
      </c>
    </row>
    <row r="7028" spans="1:6">
      <c r="A7028" s="20" t="s">
        <v>7038</v>
      </c>
      <c r="B7028" s="8" t="s">
        <v>1013</v>
      </c>
      <c r="C7028" s="17" t="s">
        <v>1013</v>
      </c>
      <c r="D7028" s="18" t="s">
        <v>1013</v>
      </c>
      <c r="E7028" s="14">
        <v>1</v>
      </c>
      <c r="F7028" s="15" t="str">
        <f t="shared" si="109"/>
        <v>out-of-scope</v>
      </c>
    </row>
    <row r="7029" spans="1:6">
      <c r="A7029" s="20" t="s">
        <v>7039</v>
      </c>
      <c r="B7029" s="8" t="s">
        <v>1013</v>
      </c>
      <c r="C7029" s="17" t="s">
        <v>1013</v>
      </c>
      <c r="D7029" s="18" t="s">
        <v>1013</v>
      </c>
      <c r="E7029" s="14">
        <v>1</v>
      </c>
      <c r="F7029" s="15" t="str">
        <f t="shared" si="109"/>
        <v>out-of-scope</v>
      </c>
    </row>
    <row r="7030" spans="1:6">
      <c r="A7030" s="20" t="s">
        <v>7040</v>
      </c>
      <c r="B7030" s="8" t="s">
        <v>1013</v>
      </c>
      <c r="C7030" s="17" t="s">
        <v>1013</v>
      </c>
      <c r="D7030" s="18" t="s">
        <v>1013</v>
      </c>
      <c r="E7030" s="14">
        <v>1</v>
      </c>
      <c r="F7030" s="15" t="str">
        <f t="shared" si="109"/>
        <v>out-of-scope</v>
      </c>
    </row>
    <row r="7031" spans="1:6">
      <c r="A7031" s="20" t="s">
        <v>7041</v>
      </c>
      <c r="B7031" s="8" t="s">
        <v>1013</v>
      </c>
      <c r="C7031" s="17" t="s">
        <v>1013</v>
      </c>
      <c r="D7031" s="18" t="s">
        <v>1013</v>
      </c>
      <c r="E7031" s="14">
        <v>1</v>
      </c>
      <c r="F7031" s="15" t="str">
        <f t="shared" si="109"/>
        <v>out-of-scope</v>
      </c>
    </row>
    <row r="7032" spans="1:6">
      <c r="A7032" s="20" t="s">
        <v>7042</v>
      </c>
      <c r="B7032" s="8" t="s">
        <v>1013</v>
      </c>
      <c r="C7032" s="17" t="s">
        <v>1013</v>
      </c>
      <c r="D7032" s="18" t="s">
        <v>1013</v>
      </c>
      <c r="E7032" s="14">
        <v>1</v>
      </c>
      <c r="F7032" s="15" t="str">
        <f t="shared" si="109"/>
        <v>out-of-scope</v>
      </c>
    </row>
    <row r="7033" spans="1:6">
      <c r="A7033" s="20" t="s">
        <v>7043</v>
      </c>
      <c r="B7033" s="8" t="s">
        <v>1013</v>
      </c>
      <c r="C7033" s="17" t="s">
        <v>1013</v>
      </c>
      <c r="D7033" s="18" t="s">
        <v>1013</v>
      </c>
      <c r="E7033" s="14">
        <v>1</v>
      </c>
      <c r="F7033" s="15" t="str">
        <f t="shared" si="109"/>
        <v>out-of-scope</v>
      </c>
    </row>
    <row r="7034" spans="1:6">
      <c r="A7034" s="20" t="s">
        <v>7044</v>
      </c>
      <c r="B7034" s="8" t="s">
        <v>1013</v>
      </c>
      <c r="C7034" s="17" t="s">
        <v>1013</v>
      </c>
      <c r="D7034" s="18" t="s">
        <v>1013</v>
      </c>
      <c r="E7034" s="14">
        <v>1</v>
      </c>
      <c r="F7034" s="15" t="str">
        <f t="shared" si="109"/>
        <v>out-of-scope</v>
      </c>
    </row>
    <row r="7035" spans="1:6">
      <c r="A7035" s="20" t="s">
        <v>7045</v>
      </c>
      <c r="B7035" s="8" t="s">
        <v>1013</v>
      </c>
      <c r="C7035" s="17" t="s">
        <v>1013</v>
      </c>
      <c r="D7035" s="18" t="s">
        <v>1013</v>
      </c>
      <c r="E7035" s="14">
        <v>1</v>
      </c>
      <c r="F7035" s="15" t="str">
        <f t="shared" si="109"/>
        <v>out-of-scope</v>
      </c>
    </row>
    <row r="7036" spans="1:6">
      <c r="A7036" s="20" t="s">
        <v>7046</v>
      </c>
      <c r="B7036" s="8" t="s">
        <v>1013</v>
      </c>
      <c r="C7036" s="17" t="s">
        <v>1013</v>
      </c>
      <c r="D7036" s="18" t="s">
        <v>1013</v>
      </c>
      <c r="E7036" s="14">
        <v>1</v>
      </c>
      <c r="F7036" s="15" t="str">
        <f t="shared" si="109"/>
        <v>out-of-scope</v>
      </c>
    </row>
    <row r="7037" spans="1:6">
      <c r="A7037" s="20" t="s">
        <v>7047</v>
      </c>
      <c r="B7037" s="8" t="s">
        <v>1013</v>
      </c>
      <c r="C7037" s="17" t="s">
        <v>1013</v>
      </c>
      <c r="D7037" s="18" t="s">
        <v>1013</v>
      </c>
      <c r="E7037" s="14">
        <v>1</v>
      </c>
      <c r="F7037" s="15" t="str">
        <f t="shared" si="109"/>
        <v>out-of-scope</v>
      </c>
    </row>
    <row r="7038" spans="1:6">
      <c r="A7038" s="20" t="s">
        <v>7048</v>
      </c>
      <c r="B7038" s="8" t="s">
        <v>1013</v>
      </c>
      <c r="C7038" s="17" t="s">
        <v>1013</v>
      </c>
      <c r="D7038" s="18" t="s">
        <v>1013</v>
      </c>
      <c r="E7038" s="14">
        <v>1</v>
      </c>
      <c r="F7038" s="15" t="str">
        <f t="shared" si="109"/>
        <v>out-of-scope</v>
      </c>
    </row>
    <row r="7039" spans="1:6">
      <c r="A7039" s="20" t="s">
        <v>7049</v>
      </c>
      <c r="B7039" s="8" t="s">
        <v>1013</v>
      </c>
      <c r="C7039" s="17" t="s">
        <v>1013</v>
      </c>
      <c r="D7039" s="18" t="s">
        <v>1013</v>
      </c>
      <c r="E7039" s="14">
        <v>1</v>
      </c>
      <c r="F7039" s="15" t="str">
        <f t="shared" si="109"/>
        <v>out-of-scope</v>
      </c>
    </row>
    <row r="7040" spans="1:6">
      <c r="A7040" s="20" t="s">
        <v>7050</v>
      </c>
      <c r="B7040" s="8" t="s">
        <v>1013</v>
      </c>
      <c r="C7040" s="17" t="s">
        <v>1013</v>
      </c>
      <c r="D7040" s="18" t="s">
        <v>1013</v>
      </c>
      <c r="E7040" s="14">
        <v>1</v>
      </c>
      <c r="F7040" s="15" t="str">
        <f t="shared" si="109"/>
        <v>out-of-scope</v>
      </c>
    </row>
    <row r="7041" spans="1:6">
      <c r="A7041" s="20" t="s">
        <v>7051</v>
      </c>
      <c r="B7041" s="8" t="s">
        <v>1013</v>
      </c>
      <c r="C7041" s="17" t="s">
        <v>1013</v>
      </c>
      <c r="D7041" s="18" t="s">
        <v>1013</v>
      </c>
      <c r="E7041" s="14">
        <v>1</v>
      </c>
      <c r="F7041" s="15" t="str">
        <f t="shared" si="109"/>
        <v>out-of-scope</v>
      </c>
    </row>
    <row r="7042" spans="1:6">
      <c r="A7042" s="20" t="s">
        <v>7052</v>
      </c>
      <c r="B7042" s="8" t="s">
        <v>1013</v>
      </c>
      <c r="C7042" s="17" t="s">
        <v>1013</v>
      </c>
      <c r="D7042" s="18" t="s">
        <v>1013</v>
      </c>
      <c r="E7042" s="14">
        <v>1</v>
      </c>
      <c r="F7042" s="15" t="str">
        <f t="shared" si="109"/>
        <v>out-of-scope</v>
      </c>
    </row>
    <row r="7043" spans="1:6">
      <c r="A7043" s="20" t="s">
        <v>7053</v>
      </c>
      <c r="B7043" s="8" t="s">
        <v>1013</v>
      </c>
      <c r="C7043" s="17" t="s">
        <v>1013</v>
      </c>
      <c r="D7043" s="18" t="s">
        <v>1013</v>
      </c>
      <c r="E7043" s="14">
        <v>1</v>
      </c>
      <c r="F7043" s="15" t="str">
        <f t="shared" ref="F7043:F7106" si="110">B7043</f>
        <v>out-of-scope</v>
      </c>
    </row>
    <row r="7044" spans="1:6">
      <c r="A7044" s="20" t="s">
        <v>7054</v>
      </c>
      <c r="B7044" s="8" t="s">
        <v>1013</v>
      </c>
      <c r="C7044" s="17" t="s">
        <v>1013</v>
      </c>
      <c r="D7044" s="18" t="s">
        <v>1013</v>
      </c>
      <c r="E7044" s="14">
        <v>1</v>
      </c>
      <c r="F7044" s="15" t="str">
        <f t="shared" si="110"/>
        <v>out-of-scope</v>
      </c>
    </row>
    <row r="7045" spans="1:6">
      <c r="A7045" s="20" t="s">
        <v>7055</v>
      </c>
      <c r="B7045" s="8" t="s">
        <v>1013</v>
      </c>
      <c r="C7045" s="17" t="s">
        <v>1013</v>
      </c>
      <c r="D7045" s="18" t="s">
        <v>1013</v>
      </c>
      <c r="E7045" s="14">
        <v>1</v>
      </c>
      <c r="F7045" s="15" t="str">
        <f t="shared" si="110"/>
        <v>out-of-scope</v>
      </c>
    </row>
    <row r="7046" spans="1:6">
      <c r="A7046" s="20" t="s">
        <v>7056</v>
      </c>
      <c r="B7046" s="8" t="s">
        <v>1013</v>
      </c>
      <c r="C7046" s="17" t="s">
        <v>1013</v>
      </c>
      <c r="D7046" s="18" t="s">
        <v>1013</v>
      </c>
      <c r="E7046" s="14">
        <v>1</v>
      </c>
      <c r="F7046" s="15" t="str">
        <f t="shared" si="110"/>
        <v>out-of-scope</v>
      </c>
    </row>
    <row r="7047" spans="1:6">
      <c r="A7047" s="20" t="s">
        <v>7057</v>
      </c>
      <c r="B7047" s="8" t="s">
        <v>1013</v>
      </c>
      <c r="C7047" s="17" t="s">
        <v>1013</v>
      </c>
      <c r="D7047" s="18" t="s">
        <v>1013</v>
      </c>
      <c r="E7047" s="14">
        <v>1</v>
      </c>
      <c r="F7047" s="15" t="str">
        <f t="shared" si="110"/>
        <v>out-of-scope</v>
      </c>
    </row>
    <row r="7048" spans="1:6">
      <c r="A7048" s="20" t="s">
        <v>7058</v>
      </c>
      <c r="B7048" s="8" t="s">
        <v>1013</v>
      </c>
      <c r="C7048" s="17" t="s">
        <v>1013</v>
      </c>
      <c r="D7048" s="18" t="s">
        <v>1013</v>
      </c>
      <c r="E7048" s="14">
        <v>1</v>
      </c>
      <c r="F7048" s="15" t="str">
        <f t="shared" si="110"/>
        <v>out-of-scope</v>
      </c>
    </row>
    <row r="7049" spans="1:6">
      <c r="A7049" s="20" t="s">
        <v>7059</v>
      </c>
      <c r="B7049" s="8" t="s">
        <v>1013</v>
      </c>
      <c r="C7049" s="17" t="s">
        <v>1013</v>
      </c>
      <c r="D7049" s="18" t="s">
        <v>1013</v>
      </c>
      <c r="E7049" s="14">
        <v>1</v>
      </c>
      <c r="F7049" s="15" t="str">
        <f t="shared" si="110"/>
        <v>out-of-scope</v>
      </c>
    </row>
    <row r="7050" spans="1:6">
      <c r="A7050" s="20" t="s">
        <v>7060</v>
      </c>
      <c r="B7050" s="8" t="s">
        <v>1013</v>
      </c>
      <c r="C7050" s="17" t="s">
        <v>1013</v>
      </c>
      <c r="D7050" s="18" t="s">
        <v>1013</v>
      </c>
      <c r="E7050" s="14">
        <v>1</v>
      </c>
      <c r="F7050" s="15" t="str">
        <f t="shared" si="110"/>
        <v>out-of-scope</v>
      </c>
    </row>
    <row r="7051" spans="1:6">
      <c r="A7051" s="20" t="s">
        <v>7061</v>
      </c>
      <c r="B7051" s="8" t="s">
        <v>1013</v>
      </c>
      <c r="C7051" s="17" t="s">
        <v>1013</v>
      </c>
      <c r="D7051" s="18" t="s">
        <v>1013</v>
      </c>
      <c r="E7051" s="14">
        <v>1</v>
      </c>
      <c r="F7051" s="15" t="str">
        <f t="shared" si="110"/>
        <v>out-of-scope</v>
      </c>
    </row>
    <row r="7052" spans="1:6">
      <c r="A7052" s="20" t="s">
        <v>7062</v>
      </c>
      <c r="B7052" s="8" t="s">
        <v>1013</v>
      </c>
      <c r="C7052" s="17" t="s">
        <v>1013</v>
      </c>
      <c r="D7052" s="18" t="s">
        <v>1013</v>
      </c>
      <c r="E7052" s="14">
        <v>1</v>
      </c>
      <c r="F7052" s="15" t="str">
        <f t="shared" si="110"/>
        <v>out-of-scope</v>
      </c>
    </row>
    <row r="7053" spans="1:6">
      <c r="A7053" s="20" t="s">
        <v>7063</v>
      </c>
      <c r="B7053" s="8" t="s">
        <v>1013</v>
      </c>
      <c r="C7053" s="17" t="s">
        <v>1013</v>
      </c>
      <c r="D7053" s="18" t="s">
        <v>1013</v>
      </c>
      <c r="E7053" s="14">
        <v>1</v>
      </c>
      <c r="F7053" s="15" t="str">
        <f t="shared" si="110"/>
        <v>out-of-scope</v>
      </c>
    </row>
    <row r="7054" spans="1:6">
      <c r="A7054" s="20" t="s">
        <v>7064</v>
      </c>
      <c r="B7054" s="8" t="s">
        <v>1013</v>
      </c>
      <c r="C7054" s="17" t="s">
        <v>1013</v>
      </c>
      <c r="D7054" s="18" t="s">
        <v>1013</v>
      </c>
      <c r="E7054" s="14">
        <v>1</v>
      </c>
      <c r="F7054" s="15" t="str">
        <f t="shared" si="110"/>
        <v>out-of-scope</v>
      </c>
    </row>
    <row r="7055" spans="1:6">
      <c r="A7055" s="20" t="s">
        <v>7065</v>
      </c>
      <c r="B7055" s="8" t="s">
        <v>1013</v>
      </c>
      <c r="C7055" s="17" t="s">
        <v>1013</v>
      </c>
      <c r="D7055" s="18" t="s">
        <v>1013</v>
      </c>
      <c r="E7055" s="14">
        <v>1</v>
      </c>
      <c r="F7055" s="15" t="str">
        <f t="shared" si="110"/>
        <v>out-of-scope</v>
      </c>
    </row>
    <row r="7056" spans="1:6">
      <c r="A7056" s="20" t="s">
        <v>7066</v>
      </c>
      <c r="B7056" s="8" t="s">
        <v>1013</v>
      </c>
      <c r="C7056" s="17" t="s">
        <v>1013</v>
      </c>
      <c r="D7056" s="18" t="s">
        <v>1013</v>
      </c>
      <c r="E7056" s="14">
        <v>1</v>
      </c>
      <c r="F7056" s="15" t="str">
        <f t="shared" si="110"/>
        <v>out-of-scope</v>
      </c>
    </row>
    <row r="7057" spans="1:6">
      <c r="A7057" s="20" t="s">
        <v>7067</v>
      </c>
      <c r="B7057" s="8" t="s">
        <v>1013</v>
      </c>
      <c r="C7057" s="17" t="s">
        <v>1013</v>
      </c>
      <c r="D7057" s="18" t="s">
        <v>1013</v>
      </c>
      <c r="E7057" s="14">
        <v>1</v>
      </c>
      <c r="F7057" s="15" t="str">
        <f t="shared" si="110"/>
        <v>out-of-scope</v>
      </c>
    </row>
    <row r="7058" spans="1:6">
      <c r="A7058" s="20" t="s">
        <v>7068</v>
      </c>
      <c r="B7058" s="8" t="s">
        <v>1013</v>
      </c>
      <c r="C7058" s="17" t="s">
        <v>1013</v>
      </c>
      <c r="D7058" s="18" t="s">
        <v>1013</v>
      </c>
      <c r="E7058" s="14">
        <v>1</v>
      </c>
      <c r="F7058" s="15" t="str">
        <f t="shared" si="110"/>
        <v>out-of-scope</v>
      </c>
    </row>
    <row r="7059" spans="1:6">
      <c r="A7059" s="20" t="s">
        <v>7069</v>
      </c>
      <c r="B7059" s="8" t="s">
        <v>1013</v>
      </c>
      <c r="C7059" s="17" t="s">
        <v>1013</v>
      </c>
      <c r="D7059" s="18" t="s">
        <v>1013</v>
      </c>
      <c r="E7059" s="14">
        <v>1</v>
      </c>
      <c r="F7059" s="15" t="str">
        <f t="shared" si="110"/>
        <v>out-of-scope</v>
      </c>
    </row>
    <row r="7060" spans="1:6">
      <c r="A7060" s="20" t="s">
        <v>7070</v>
      </c>
      <c r="B7060" s="8" t="s">
        <v>1013</v>
      </c>
      <c r="C7060" s="17" t="s">
        <v>1013</v>
      </c>
      <c r="D7060" s="18" t="s">
        <v>1013</v>
      </c>
      <c r="E7060" s="14">
        <v>1</v>
      </c>
      <c r="F7060" s="15" t="str">
        <f t="shared" si="110"/>
        <v>out-of-scope</v>
      </c>
    </row>
    <row r="7061" spans="1:6">
      <c r="A7061" s="20" t="s">
        <v>7071</v>
      </c>
      <c r="B7061" s="8" t="s">
        <v>1013</v>
      </c>
      <c r="C7061" s="17" t="s">
        <v>1013</v>
      </c>
      <c r="D7061" s="18" t="s">
        <v>1013</v>
      </c>
      <c r="E7061" s="14">
        <v>1</v>
      </c>
      <c r="F7061" s="15" t="str">
        <f t="shared" si="110"/>
        <v>out-of-scope</v>
      </c>
    </row>
    <row r="7062" spans="1:6">
      <c r="A7062" s="20" t="s">
        <v>7072</v>
      </c>
      <c r="B7062" s="8" t="s">
        <v>1013</v>
      </c>
      <c r="C7062" s="17" t="s">
        <v>1013</v>
      </c>
      <c r="D7062" s="18" t="s">
        <v>1013</v>
      </c>
      <c r="E7062" s="14">
        <v>1</v>
      </c>
      <c r="F7062" s="15" t="str">
        <f t="shared" si="110"/>
        <v>out-of-scope</v>
      </c>
    </row>
    <row r="7063" spans="1:6">
      <c r="A7063" s="20" t="s">
        <v>7073</v>
      </c>
      <c r="B7063" s="8" t="s">
        <v>1013</v>
      </c>
      <c r="C7063" s="17" t="s">
        <v>1013</v>
      </c>
      <c r="D7063" s="18" t="s">
        <v>1013</v>
      </c>
      <c r="E7063" s="14">
        <v>1</v>
      </c>
      <c r="F7063" s="15" t="str">
        <f t="shared" si="110"/>
        <v>out-of-scope</v>
      </c>
    </row>
    <row r="7064" spans="1:6">
      <c r="A7064" s="20" t="s">
        <v>7074</v>
      </c>
      <c r="B7064" s="8" t="s">
        <v>1013</v>
      </c>
      <c r="C7064" s="17" t="s">
        <v>1013</v>
      </c>
      <c r="D7064" s="18" t="s">
        <v>1013</v>
      </c>
      <c r="E7064" s="14">
        <v>1</v>
      </c>
      <c r="F7064" s="15" t="str">
        <f t="shared" si="110"/>
        <v>out-of-scope</v>
      </c>
    </row>
    <row r="7065" spans="1:6">
      <c r="A7065" s="20" t="s">
        <v>7075</v>
      </c>
      <c r="B7065" s="8" t="s">
        <v>1013</v>
      </c>
      <c r="C7065" s="17" t="s">
        <v>1013</v>
      </c>
      <c r="D7065" s="18" t="s">
        <v>1013</v>
      </c>
      <c r="E7065" s="14">
        <v>1</v>
      </c>
      <c r="F7065" s="15" t="str">
        <f t="shared" si="110"/>
        <v>out-of-scope</v>
      </c>
    </row>
    <row r="7066" spans="1:6">
      <c r="A7066" s="20" t="s">
        <v>7076</v>
      </c>
      <c r="B7066" s="8" t="s">
        <v>1013</v>
      </c>
      <c r="C7066" s="17" t="s">
        <v>1013</v>
      </c>
      <c r="D7066" s="18" t="s">
        <v>1013</v>
      </c>
      <c r="E7066" s="14">
        <v>1</v>
      </c>
      <c r="F7066" s="15" t="str">
        <f t="shared" si="110"/>
        <v>out-of-scope</v>
      </c>
    </row>
    <row r="7067" spans="1:6">
      <c r="A7067" s="20" t="s">
        <v>7077</v>
      </c>
      <c r="B7067" s="8" t="s">
        <v>1013</v>
      </c>
      <c r="C7067" s="17" t="s">
        <v>1013</v>
      </c>
      <c r="D7067" s="18" t="s">
        <v>1013</v>
      </c>
      <c r="E7067" s="14">
        <v>1</v>
      </c>
      <c r="F7067" s="15" t="str">
        <f t="shared" si="110"/>
        <v>out-of-scope</v>
      </c>
    </row>
    <row r="7068" spans="1:6">
      <c r="A7068" s="20" t="s">
        <v>7078</v>
      </c>
      <c r="B7068" s="8" t="s">
        <v>1013</v>
      </c>
      <c r="C7068" s="17" t="s">
        <v>1013</v>
      </c>
      <c r="D7068" s="18" t="s">
        <v>1013</v>
      </c>
      <c r="E7068" s="14">
        <v>1</v>
      </c>
      <c r="F7068" s="15" t="str">
        <f t="shared" si="110"/>
        <v>out-of-scope</v>
      </c>
    </row>
    <row r="7069" spans="1:6">
      <c r="A7069" s="20" t="s">
        <v>7079</v>
      </c>
      <c r="B7069" s="8" t="s">
        <v>1013</v>
      </c>
      <c r="C7069" s="17" t="s">
        <v>1013</v>
      </c>
      <c r="D7069" s="18" t="s">
        <v>1013</v>
      </c>
      <c r="E7069" s="14">
        <v>1</v>
      </c>
      <c r="F7069" s="15" t="str">
        <f t="shared" si="110"/>
        <v>out-of-scope</v>
      </c>
    </row>
    <row r="7070" spans="1:6">
      <c r="A7070" s="20" t="s">
        <v>7080</v>
      </c>
      <c r="B7070" s="8" t="s">
        <v>1013</v>
      </c>
      <c r="C7070" s="17" t="s">
        <v>1013</v>
      </c>
      <c r="D7070" s="18" t="s">
        <v>1013</v>
      </c>
      <c r="E7070" s="14">
        <v>1</v>
      </c>
      <c r="F7070" s="15" t="str">
        <f t="shared" si="110"/>
        <v>out-of-scope</v>
      </c>
    </row>
    <row r="7071" spans="1:6">
      <c r="A7071" s="20" t="s">
        <v>7081</v>
      </c>
      <c r="B7071" s="8" t="s">
        <v>1013</v>
      </c>
      <c r="C7071" s="17" t="s">
        <v>1013</v>
      </c>
      <c r="D7071" s="18" t="s">
        <v>1013</v>
      </c>
      <c r="E7071" s="14">
        <v>1</v>
      </c>
      <c r="F7071" s="15" t="str">
        <f t="shared" si="110"/>
        <v>out-of-scope</v>
      </c>
    </row>
    <row r="7072" spans="1:6">
      <c r="A7072" s="20" t="s">
        <v>7082</v>
      </c>
      <c r="B7072" s="8" t="s">
        <v>1013</v>
      </c>
      <c r="C7072" s="17" t="s">
        <v>1013</v>
      </c>
      <c r="D7072" s="18" t="s">
        <v>1013</v>
      </c>
      <c r="E7072" s="14">
        <v>1</v>
      </c>
      <c r="F7072" s="15" t="str">
        <f t="shared" si="110"/>
        <v>out-of-scope</v>
      </c>
    </row>
    <row r="7073" spans="1:6">
      <c r="A7073" s="20" t="s">
        <v>7083</v>
      </c>
      <c r="B7073" s="8" t="s">
        <v>1013</v>
      </c>
      <c r="C7073" s="17" t="s">
        <v>1013</v>
      </c>
      <c r="D7073" s="18" t="s">
        <v>1013</v>
      </c>
      <c r="E7073" s="14">
        <v>1</v>
      </c>
      <c r="F7073" s="15" t="str">
        <f t="shared" si="110"/>
        <v>out-of-scope</v>
      </c>
    </row>
    <row r="7074" spans="1:6">
      <c r="A7074" s="20" t="s">
        <v>7084</v>
      </c>
      <c r="B7074" s="8" t="s">
        <v>1013</v>
      </c>
      <c r="C7074" s="17" t="s">
        <v>1013</v>
      </c>
      <c r="D7074" s="18" t="s">
        <v>1013</v>
      </c>
      <c r="E7074" s="14">
        <v>1</v>
      </c>
      <c r="F7074" s="15" t="str">
        <f t="shared" si="110"/>
        <v>out-of-scope</v>
      </c>
    </row>
    <row r="7075" spans="1:6">
      <c r="A7075" s="20" t="s">
        <v>7085</v>
      </c>
      <c r="B7075" s="8" t="s">
        <v>1013</v>
      </c>
      <c r="C7075" s="17" t="s">
        <v>1013</v>
      </c>
      <c r="D7075" s="18" t="s">
        <v>1013</v>
      </c>
      <c r="E7075" s="14">
        <v>1</v>
      </c>
      <c r="F7075" s="15" t="str">
        <f t="shared" si="110"/>
        <v>out-of-scope</v>
      </c>
    </row>
    <row r="7076" spans="1:6">
      <c r="A7076" s="20" t="s">
        <v>7086</v>
      </c>
      <c r="B7076" s="8" t="s">
        <v>1013</v>
      </c>
      <c r="C7076" s="17" t="s">
        <v>1013</v>
      </c>
      <c r="D7076" s="18" t="s">
        <v>1013</v>
      </c>
      <c r="E7076" s="14">
        <v>1</v>
      </c>
      <c r="F7076" s="15" t="str">
        <f t="shared" si="110"/>
        <v>out-of-scope</v>
      </c>
    </row>
    <row r="7077" spans="1:6">
      <c r="A7077" s="20" t="s">
        <v>7087</v>
      </c>
      <c r="B7077" s="8" t="s">
        <v>1013</v>
      </c>
      <c r="C7077" s="17" t="s">
        <v>1013</v>
      </c>
      <c r="D7077" s="18" t="s">
        <v>1013</v>
      </c>
      <c r="E7077" s="14">
        <v>1</v>
      </c>
      <c r="F7077" s="15" t="str">
        <f t="shared" si="110"/>
        <v>out-of-scope</v>
      </c>
    </row>
    <row r="7078" spans="1:6">
      <c r="A7078" s="20" t="s">
        <v>7088</v>
      </c>
      <c r="B7078" s="8" t="s">
        <v>1013</v>
      </c>
      <c r="C7078" s="17" t="s">
        <v>1013</v>
      </c>
      <c r="D7078" s="18" t="s">
        <v>1013</v>
      </c>
      <c r="E7078" s="14">
        <v>1</v>
      </c>
      <c r="F7078" s="15" t="str">
        <f t="shared" si="110"/>
        <v>out-of-scope</v>
      </c>
    </row>
    <row r="7079" spans="1:6">
      <c r="A7079" s="20" t="s">
        <v>7089</v>
      </c>
      <c r="B7079" s="8" t="s">
        <v>1013</v>
      </c>
      <c r="C7079" s="17" t="s">
        <v>1013</v>
      </c>
      <c r="D7079" s="18" t="s">
        <v>1013</v>
      </c>
      <c r="E7079" s="14">
        <v>1</v>
      </c>
      <c r="F7079" s="15" t="str">
        <f t="shared" si="110"/>
        <v>out-of-scope</v>
      </c>
    </row>
    <row r="7080" spans="1:6">
      <c r="A7080" s="20" t="s">
        <v>7090</v>
      </c>
      <c r="B7080" s="8" t="s">
        <v>1013</v>
      </c>
      <c r="C7080" s="17" t="s">
        <v>1013</v>
      </c>
      <c r="D7080" s="18" t="s">
        <v>1013</v>
      </c>
      <c r="E7080" s="14">
        <v>1</v>
      </c>
      <c r="F7080" s="15" t="str">
        <f t="shared" si="110"/>
        <v>out-of-scope</v>
      </c>
    </row>
    <row r="7081" spans="1:6">
      <c r="A7081" s="20" t="s">
        <v>7091</v>
      </c>
      <c r="B7081" s="8" t="s">
        <v>1013</v>
      </c>
      <c r="C7081" s="17" t="s">
        <v>1013</v>
      </c>
      <c r="D7081" s="18" t="s">
        <v>1013</v>
      </c>
      <c r="E7081" s="14">
        <v>1</v>
      </c>
      <c r="F7081" s="15" t="str">
        <f t="shared" si="110"/>
        <v>out-of-scope</v>
      </c>
    </row>
    <row r="7082" spans="1:6">
      <c r="A7082" s="20" t="s">
        <v>7092</v>
      </c>
      <c r="B7082" s="8" t="s">
        <v>1013</v>
      </c>
      <c r="C7082" s="17" t="s">
        <v>1013</v>
      </c>
      <c r="D7082" s="18" t="s">
        <v>1013</v>
      </c>
      <c r="E7082" s="14">
        <v>1</v>
      </c>
      <c r="F7082" s="15" t="str">
        <f t="shared" si="110"/>
        <v>out-of-scope</v>
      </c>
    </row>
    <row r="7083" spans="1:6">
      <c r="A7083" s="20" t="s">
        <v>7093</v>
      </c>
      <c r="B7083" s="8" t="s">
        <v>1013</v>
      </c>
      <c r="C7083" s="17" t="s">
        <v>1013</v>
      </c>
      <c r="D7083" s="18" t="s">
        <v>1013</v>
      </c>
      <c r="E7083" s="14">
        <v>1</v>
      </c>
      <c r="F7083" s="15" t="str">
        <f t="shared" si="110"/>
        <v>out-of-scope</v>
      </c>
    </row>
    <row r="7084" spans="1:6">
      <c r="A7084" s="20" t="s">
        <v>7094</v>
      </c>
      <c r="B7084" s="8" t="s">
        <v>1013</v>
      </c>
      <c r="C7084" s="17" t="s">
        <v>1013</v>
      </c>
      <c r="D7084" s="18" t="s">
        <v>1013</v>
      </c>
      <c r="E7084" s="14">
        <v>1</v>
      </c>
      <c r="F7084" s="15" t="str">
        <f t="shared" si="110"/>
        <v>out-of-scope</v>
      </c>
    </row>
    <row r="7085" spans="1:6">
      <c r="A7085" s="20" t="s">
        <v>7095</v>
      </c>
      <c r="B7085" s="8" t="s">
        <v>1013</v>
      </c>
      <c r="C7085" s="17" t="s">
        <v>1013</v>
      </c>
      <c r="D7085" s="18" t="s">
        <v>1013</v>
      </c>
      <c r="E7085" s="14">
        <v>1</v>
      </c>
      <c r="F7085" s="15" t="str">
        <f t="shared" si="110"/>
        <v>out-of-scope</v>
      </c>
    </row>
    <row r="7086" spans="1:6">
      <c r="A7086" s="20" t="s">
        <v>7096</v>
      </c>
      <c r="B7086" s="8" t="s">
        <v>1013</v>
      </c>
      <c r="C7086" s="17" t="s">
        <v>1013</v>
      </c>
      <c r="D7086" s="18" t="s">
        <v>1013</v>
      </c>
      <c r="E7086" s="14">
        <v>1</v>
      </c>
      <c r="F7086" s="15" t="str">
        <f t="shared" si="110"/>
        <v>out-of-scope</v>
      </c>
    </row>
    <row r="7087" spans="1:6">
      <c r="A7087" s="20" t="s">
        <v>7097</v>
      </c>
      <c r="B7087" s="8" t="s">
        <v>1013</v>
      </c>
      <c r="C7087" s="17" t="s">
        <v>1013</v>
      </c>
      <c r="D7087" s="18" t="s">
        <v>1013</v>
      </c>
      <c r="E7087" s="14">
        <v>1</v>
      </c>
      <c r="F7087" s="15" t="str">
        <f t="shared" si="110"/>
        <v>out-of-scope</v>
      </c>
    </row>
    <row r="7088" spans="1:6">
      <c r="A7088" s="20" t="s">
        <v>7098</v>
      </c>
      <c r="B7088" s="8" t="s">
        <v>1013</v>
      </c>
      <c r="C7088" s="17" t="s">
        <v>1013</v>
      </c>
      <c r="D7088" s="18" t="s">
        <v>1013</v>
      </c>
      <c r="E7088" s="14">
        <v>1</v>
      </c>
      <c r="F7088" s="15" t="str">
        <f t="shared" si="110"/>
        <v>out-of-scope</v>
      </c>
    </row>
    <row r="7089" spans="1:6">
      <c r="A7089" s="20" t="s">
        <v>7099</v>
      </c>
      <c r="B7089" s="8" t="s">
        <v>1013</v>
      </c>
      <c r="C7089" s="17" t="s">
        <v>1013</v>
      </c>
      <c r="D7089" s="18" t="s">
        <v>1013</v>
      </c>
      <c r="E7089" s="14">
        <v>1</v>
      </c>
      <c r="F7089" s="15" t="str">
        <f t="shared" si="110"/>
        <v>out-of-scope</v>
      </c>
    </row>
    <row r="7090" spans="1:6">
      <c r="A7090" s="20" t="s">
        <v>7100</v>
      </c>
      <c r="B7090" s="8" t="s">
        <v>1013</v>
      </c>
      <c r="C7090" s="17" t="s">
        <v>1013</v>
      </c>
      <c r="D7090" s="18" t="s">
        <v>1013</v>
      </c>
      <c r="E7090" s="14">
        <v>1</v>
      </c>
      <c r="F7090" s="15" t="str">
        <f t="shared" si="110"/>
        <v>out-of-scope</v>
      </c>
    </row>
    <row r="7091" spans="1:6">
      <c r="A7091" s="20" t="s">
        <v>7101</v>
      </c>
      <c r="B7091" s="8" t="s">
        <v>1013</v>
      </c>
      <c r="C7091" s="17" t="s">
        <v>1013</v>
      </c>
      <c r="D7091" s="18" t="s">
        <v>1013</v>
      </c>
      <c r="E7091" s="14">
        <v>1</v>
      </c>
      <c r="F7091" s="15" t="str">
        <f t="shared" si="110"/>
        <v>out-of-scope</v>
      </c>
    </row>
    <row r="7092" spans="1:6">
      <c r="A7092" s="20" t="s">
        <v>7102</v>
      </c>
      <c r="B7092" s="8" t="s">
        <v>1013</v>
      </c>
      <c r="C7092" s="17" t="s">
        <v>1013</v>
      </c>
      <c r="D7092" s="18" t="s">
        <v>1013</v>
      </c>
      <c r="E7092" s="14">
        <v>1</v>
      </c>
      <c r="F7092" s="15" t="str">
        <f t="shared" si="110"/>
        <v>out-of-scope</v>
      </c>
    </row>
    <row r="7093" spans="1:6">
      <c r="A7093" s="20" t="s">
        <v>7103</v>
      </c>
      <c r="B7093" s="8" t="s">
        <v>1013</v>
      </c>
      <c r="C7093" s="17" t="s">
        <v>1013</v>
      </c>
      <c r="D7093" s="18" t="s">
        <v>1013</v>
      </c>
      <c r="E7093" s="14">
        <v>1</v>
      </c>
      <c r="F7093" s="15" t="str">
        <f t="shared" si="110"/>
        <v>out-of-scope</v>
      </c>
    </row>
    <row r="7094" spans="1:6">
      <c r="A7094" s="20" t="s">
        <v>7104</v>
      </c>
      <c r="B7094" s="8" t="s">
        <v>1013</v>
      </c>
      <c r="C7094" s="17" t="s">
        <v>1013</v>
      </c>
      <c r="D7094" s="18" t="s">
        <v>1013</v>
      </c>
      <c r="E7094" s="14">
        <v>1</v>
      </c>
      <c r="F7094" s="15" t="str">
        <f t="shared" si="110"/>
        <v>out-of-scope</v>
      </c>
    </row>
    <row r="7095" spans="1:6">
      <c r="A7095" s="20" t="s">
        <v>7105</v>
      </c>
      <c r="B7095" s="8" t="s">
        <v>1013</v>
      </c>
      <c r="C7095" s="17" t="s">
        <v>1013</v>
      </c>
      <c r="D7095" s="18" t="s">
        <v>1013</v>
      </c>
      <c r="E7095" s="14">
        <v>1</v>
      </c>
      <c r="F7095" s="15" t="str">
        <f t="shared" si="110"/>
        <v>out-of-scope</v>
      </c>
    </row>
    <row r="7096" spans="1:6">
      <c r="A7096" s="20" t="s">
        <v>7106</v>
      </c>
      <c r="B7096" s="8" t="s">
        <v>1013</v>
      </c>
      <c r="C7096" s="17" t="s">
        <v>1013</v>
      </c>
      <c r="D7096" s="18" t="s">
        <v>1013</v>
      </c>
      <c r="E7096" s="14">
        <v>1</v>
      </c>
      <c r="F7096" s="15" t="str">
        <f t="shared" si="110"/>
        <v>out-of-scope</v>
      </c>
    </row>
    <row r="7097" spans="1:6">
      <c r="A7097" s="20" t="s">
        <v>7107</v>
      </c>
      <c r="B7097" s="8" t="s">
        <v>1013</v>
      </c>
      <c r="C7097" s="17" t="s">
        <v>1013</v>
      </c>
      <c r="D7097" s="18" t="s">
        <v>1013</v>
      </c>
      <c r="E7097" s="14">
        <v>1</v>
      </c>
      <c r="F7097" s="15" t="str">
        <f t="shared" si="110"/>
        <v>out-of-scope</v>
      </c>
    </row>
    <row r="7098" spans="1:6">
      <c r="A7098" s="20" t="s">
        <v>7108</v>
      </c>
      <c r="B7098" s="8" t="s">
        <v>1013</v>
      </c>
      <c r="C7098" s="17" t="s">
        <v>1013</v>
      </c>
      <c r="D7098" s="18" t="s">
        <v>1013</v>
      </c>
      <c r="E7098" s="14">
        <v>1</v>
      </c>
      <c r="F7098" s="15" t="str">
        <f t="shared" si="110"/>
        <v>out-of-scope</v>
      </c>
    </row>
    <row r="7099" spans="1:6">
      <c r="A7099" s="20" t="s">
        <v>7109</v>
      </c>
      <c r="B7099" s="8" t="s">
        <v>1013</v>
      </c>
      <c r="C7099" s="17" t="s">
        <v>1013</v>
      </c>
      <c r="D7099" s="18" t="s">
        <v>1013</v>
      </c>
      <c r="E7099" s="14">
        <v>1</v>
      </c>
      <c r="F7099" s="15" t="str">
        <f t="shared" si="110"/>
        <v>out-of-scope</v>
      </c>
    </row>
    <row r="7100" spans="1:6">
      <c r="A7100" s="20" t="s">
        <v>7110</v>
      </c>
      <c r="B7100" s="8" t="s">
        <v>1013</v>
      </c>
      <c r="C7100" s="17" t="s">
        <v>1013</v>
      </c>
      <c r="D7100" s="18" t="s">
        <v>1013</v>
      </c>
      <c r="E7100" s="14">
        <v>1</v>
      </c>
      <c r="F7100" s="15" t="str">
        <f t="shared" si="110"/>
        <v>out-of-scope</v>
      </c>
    </row>
    <row r="7101" spans="1:6">
      <c r="A7101" s="20" t="s">
        <v>7111</v>
      </c>
      <c r="B7101" s="8" t="s">
        <v>1013</v>
      </c>
      <c r="C7101" s="17" t="s">
        <v>1013</v>
      </c>
      <c r="D7101" s="18" t="s">
        <v>1013</v>
      </c>
      <c r="E7101" s="14">
        <v>1</v>
      </c>
      <c r="F7101" s="15" t="str">
        <f t="shared" si="110"/>
        <v>out-of-scope</v>
      </c>
    </row>
    <row r="7102" spans="1:6">
      <c r="A7102" s="20" t="s">
        <v>7112</v>
      </c>
      <c r="B7102" s="8" t="s">
        <v>1013</v>
      </c>
      <c r="C7102" s="17" t="s">
        <v>1013</v>
      </c>
      <c r="D7102" s="18" t="s">
        <v>1013</v>
      </c>
      <c r="E7102" s="14">
        <v>1</v>
      </c>
      <c r="F7102" s="15" t="str">
        <f t="shared" si="110"/>
        <v>out-of-scope</v>
      </c>
    </row>
    <row r="7103" spans="1:6">
      <c r="A7103" s="20" t="s">
        <v>7113</v>
      </c>
      <c r="B7103" s="8" t="s">
        <v>1013</v>
      </c>
      <c r="C7103" s="17" t="s">
        <v>1013</v>
      </c>
      <c r="D7103" s="18" t="s">
        <v>1013</v>
      </c>
      <c r="E7103" s="14">
        <v>1</v>
      </c>
      <c r="F7103" s="15" t="str">
        <f t="shared" si="110"/>
        <v>out-of-scope</v>
      </c>
    </row>
    <row r="7104" spans="1:6">
      <c r="A7104" s="20" t="s">
        <v>7114</v>
      </c>
      <c r="B7104" s="8" t="s">
        <v>1013</v>
      </c>
      <c r="C7104" s="17" t="s">
        <v>1013</v>
      </c>
      <c r="D7104" s="18" t="s">
        <v>1013</v>
      </c>
      <c r="E7104" s="14">
        <v>1</v>
      </c>
      <c r="F7104" s="15" t="str">
        <f t="shared" si="110"/>
        <v>out-of-scope</v>
      </c>
    </row>
    <row r="7105" spans="1:6">
      <c r="A7105" s="20" t="s">
        <v>7115</v>
      </c>
      <c r="B7105" s="8" t="s">
        <v>1013</v>
      </c>
      <c r="C7105" s="17" t="s">
        <v>1013</v>
      </c>
      <c r="D7105" s="18" t="s">
        <v>1013</v>
      </c>
      <c r="E7105" s="14">
        <v>1</v>
      </c>
      <c r="F7105" s="15" t="str">
        <f t="shared" si="110"/>
        <v>out-of-scope</v>
      </c>
    </row>
    <row r="7106" spans="1:6">
      <c r="A7106" s="20" t="s">
        <v>7116</v>
      </c>
      <c r="B7106" s="8" t="s">
        <v>1013</v>
      </c>
      <c r="C7106" s="17" t="s">
        <v>1013</v>
      </c>
      <c r="D7106" s="18" t="s">
        <v>1013</v>
      </c>
      <c r="E7106" s="14">
        <v>1</v>
      </c>
      <c r="F7106" s="15" t="str">
        <f t="shared" si="110"/>
        <v>out-of-scope</v>
      </c>
    </row>
    <row r="7107" spans="1:6">
      <c r="A7107" s="20" t="s">
        <v>7117</v>
      </c>
      <c r="B7107" s="8" t="s">
        <v>1013</v>
      </c>
      <c r="C7107" s="17" t="s">
        <v>1013</v>
      </c>
      <c r="D7107" s="18" t="s">
        <v>1013</v>
      </c>
      <c r="E7107" s="14">
        <v>1</v>
      </c>
      <c r="F7107" s="15" t="str">
        <f t="shared" ref="F7107:F7170" si="111">B7107</f>
        <v>out-of-scope</v>
      </c>
    </row>
    <row r="7108" spans="1:6">
      <c r="A7108" s="20" t="s">
        <v>7118</v>
      </c>
      <c r="B7108" s="8" t="s">
        <v>1013</v>
      </c>
      <c r="C7108" s="17" t="s">
        <v>1013</v>
      </c>
      <c r="D7108" s="18" t="s">
        <v>1013</v>
      </c>
      <c r="E7108" s="14">
        <v>1</v>
      </c>
      <c r="F7108" s="15" t="str">
        <f t="shared" si="111"/>
        <v>out-of-scope</v>
      </c>
    </row>
    <row r="7109" spans="1:6">
      <c r="A7109" s="20" t="s">
        <v>7119</v>
      </c>
      <c r="B7109" s="8" t="s">
        <v>1013</v>
      </c>
      <c r="C7109" s="17" t="s">
        <v>1013</v>
      </c>
      <c r="D7109" s="18" t="s">
        <v>1013</v>
      </c>
      <c r="E7109" s="14">
        <v>1</v>
      </c>
      <c r="F7109" s="15" t="str">
        <f t="shared" si="111"/>
        <v>out-of-scope</v>
      </c>
    </row>
    <row r="7110" spans="1:6">
      <c r="A7110" s="20" t="s">
        <v>7120</v>
      </c>
      <c r="B7110" s="8" t="s">
        <v>1013</v>
      </c>
      <c r="C7110" s="17" t="s">
        <v>1013</v>
      </c>
      <c r="D7110" s="18" t="s">
        <v>1013</v>
      </c>
      <c r="E7110" s="14">
        <v>1</v>
      </c>
      <c r="F7110" s="15" t="str">
        <f t="shared" si="111"/>
        <v>out-of-scope</v>
      </c>
    </row>
    <row r="7111" spans="1:6">
      <c r="A7111" s="20" t="s">
        <v>7121</v>
      </c>
      <c r="B7111" s="8" t="s">
        <v>1013</v>
      </c>
      <c r="C7111" s="17" t="s">
        <v>1013</v>
      </c>
      <c r="D7111" s="18" t="s">
        <v>1013</v>
      </c>
      <c r="E7111" s="14">
        <v>1</v>
      </c>
      <c r="F7111" s="15" t="str">
        <f t="shared" si="111"/>
        <v>out-of-scope</v>
      </c>
    </row>
    <row r="7112" spans="1:6">
      <c r="A7112" s="20" t="s">
        <v>7122</v>
      </c>
      <c r="B7112" s="8" t="s">
        <v>1013</v>
      </c>
      <c r="C7112" s="17" t="s">
        <v>1013</v>
      </c>
      <c r="D7112" s="18" t="s">
        <v>1013</v>
      </c>
      <c r="E7112" s="14">
        <v>1</v>
      </c>
      <c r="F7112" s="15" t="str">
        <f t="shared" si="111"/>
        <v>out-of-scope</v>
      </c>
    </row>
    <row r="7113" spans="1:6">
      <c r="A7113" s="20" t="s">
        <v>7123</v>
      </c>
      <c r="B7113" s="8" t="s">
        <v>1013</v>
      </c>
      <c r="C7113" s="17" t="s">
        <v>1013</v>
      </c>
      <c r="D7113" s="18" t="s">
        <v>1013</v>
      </c>
      <c r="E7113" s="14">
        <v>1</v>
      </c>
      <c r="F7113" s="15" t="str">
        <f t="shared" si="111"/>
        <v>out-of-scope</v>
      </c>
    </row>
    <row r="7114" spans="1:6">
      <c r="A7114" s="20" t="s">
        <v>7124</v>
      </c>
      <c r="B7114" s="8" t="s">
        <v>1013</v>
      </c>
      <c r="C7114" s="17" t="s">
        <v>1013</v>
      </c>
      <c r="D7114" s="18" t="s">
        <v>1013</v>
      </c>
      <c r="E7114" s="14">
        <v>1</v>
      </c>
      <c r="F7114" s="15" t="str">
        <f t="shared" si="111"/>
        <v>out-of-scope</v>
      </c>
    </row>
    <row r="7115" spans="1:6">
      <c r="A7115" s="20" t="s">
        <v>7125</v>
      </c>
      <c r="B7115" s="8" t="s">
        <v>1013</v>
      </c>
      <c r="C7115" s="17" t="s">
        <v>1013</v>
      </c>
      <c r="D7115" s="18" t="s">
        <v>1013</v>
      </c>
      <c r="E7115" s="14">
        <v>1</v>
      </c>
      <c r="F7115" s="15" t="str">
        <f t="shared" si="111"/>
        <v>out-of-scope</v>
      </c>
    </row>
    <row r="7116" spans="1:6">
      <c r="A7116" s="20" t="s">
        <v>7126</v>
      </c>
      <c r="B7116" s="8" t="s">
        <v>1013</v>
      </c>
      <c r="C7116" s="17" t="s">
        <v>1013</v>
      </c>
      <c r="D7116" s="18" t="s">
        <v>1013</v>
      </c>
      <c r="E7116" s="14">
        <v>1</v>
      </c>
      <c r="F7116" s="15" t="str">
        <f t="shared" si="111"/>
        <v>out-of-scope</v>
      </c>
    </row>
    <row r="7117" spans="1:6">
      <c r="A7117" s="20" t="s">
        <v>7127</v>
      </c>
      <c r="B7117" s="8" t="s">
        <v>1013</v>
      </c>
      <c r="C7117" s="17" t="s">
        <v>1013</v>
      </c>
      <c r="D7117" s="18" t="s">
        <v>1013</v>
      </c>
      <c r="E7117" s="14">
        <v>1</v>
      </c>
      <c r="F7117" s="15" t="str">
        <f t="shared" si="111"/>
        <v>out-of-scope</v>
      </c>
    </row>
    <row r="7118" spans="1:6">
      <c r="A7118" s="20" t="s">
        <v>7128</v>
      </c>
      <c r="B7118" s="8" t="s">
        <v>1013</v>
      </c>
      <c r="C7118" s="17" t="s">
        <v>1013</v>
      </c>
      <c r="D7118" s="18" t="s">
        <v>1013</v>
      </c>
      <c r="E7118" s="14">
        <v>1</v>
      </c>
      <c r="F7118" s="15" t="str">
        <f t="shared" si="111"/>
        <v>out-of-scope</v>
      </c>
    </row>
    <row r="7119" spans="1:6">
      <c r="A7119" s="20" t="s">
        <v>7129</v>
      </c>
      <c r="B7119" s="8" t="s">
        <v>1013</v>
      </c>
      <c r="C7119" s="17" t="s">
        <v>1013</v>
      </c>
      <c r="D7119" s="18" t="s">
        <v>1013</v>
      </c>
      <c r="E7119" s="14">
        <v>1</v>
      </c>
      <c r="F7119" s="15" t="str">
        <f t="shared" si="111"/>
        <v>out-of-scope</v>
      </c>
    </row>
    <row r="7120" spans="1:6">
      <c r="A7120" s="20" t="s">
        <v>7130</v>
      </c>
      <c r="B7120" s="8" t="s">
        <v>1013</v>
      </c>
      <c r="C7120" s="17" t="s">
        <v>1013</v>
      </c>
      <c r="D7120" s="18" t="s">
        <v>1013</v>
      </c>
      <c r="E7120" s="14">
        <v>1</v>
      </c>
      <c r="F7120" s="15" t="str">
        <f t="shared" si="111"/>
        <v>out-of-scope</v>
      </c>
    </row>
    <row r="7121" spans="1:6">
      <c r="A7121" s="20" t="s">
        <v>7131</v>
      </c>
      <c r="B7121" s="8" t="s">
        <v>1013</v>
      </c>
      <c r="C7121" s="17" t="s">
        <v>1013</v>
      </c>
      <c r="D7121" s="18" t="s">
        <v>1013</v>
      </c>
      <c r="E7121" s="14">
        <v>1</v>
      </c>
      <c r="F7121" s="15" t="str">
        <f t="shared" si="111"/>
        <v>out-of-scope</v>
      </c>
    </row>
    <row r="7122" spans="1:6">
      <c r="A7122" s="20" t="s">
        <v>7132</v>
      </c>
      <c r="B7122" s="8" t="s">
        <v>1013</v>
      </c>
      <c r="C7122" s="17" t="s">
        <v>1013</v>
      </c>
      <c r="D7122" s="18" t="s">
        <v>1013</v>
      </c>
      <c r="E7122" s="14">
        <v>1</v>
      </c>
      <c r="F7122" s="15" t="str">
        <f t="shared" si="111"/>
        <v>out-of-scope</v>
      </c>
    </row>
    <row r="7123" spans="1:6">
      <c r="A7123" s="20" t="s">
        <v>7133</v>
      </c>
      <c r="B7123" s="8" t="s">
        <v>1013</v>
      </c>
      <c r="C7123" s="17" t="s">
        <v>1013</v>
      </c>
      <c r="D7123" s="18" t="s">
        <v>1013</v>
      </c>
      <c r="E7123" s="14">
        <v>1</v>
      </c>
      <c r="F7123" s="15" t="str">
        <f t="shared" si="111"/>
        <v>out-of-scope</v>
      </c>
    </row>
    <row r="7124" spans="1:6">
      <c r="A7124" s="20" t="s">
        <v>7134</v>
      </c>
      <c r="B7124" s="8" t="s">
        <v>1013</v>
      </c>
      <c r="C7124" s="17" t="s">
        <v>1013</v>
      </c>
      <c r="D7124" s="18" t="s">
        <v>1013</v>
      </c>
      <c r="E7124" s="14">
        <v>1</v>
      </c>
      <c r="F7124" s="15" t="str">
        <f t="shared" si="111"/>
        <v>out-of-scope</v>
      </c>
    </row>
    <row r="7125" spans="1:6">
      <c r="A7125" s="20" t="s">
        <v>7135</v>
      </c>
      <c r="B7125" s="8" t="s">
        <v>1013</v>
      </c>
      <c r="C7125" s="17" t="s">
        <v>1013</v>
      </c>
      <c r="D7125" s="18" t="s">
        <v>1013</v>
      </c>
      <c r="E7125" s="14">
        <v>1</v>
      </c>
      <c r="F7125" s="15" t="str">
        <f t="shared" si="111"/>
        <v>out-of-scope</v>
      </c>
    </row>
    <row r="7126" spans="1:6">
      <c r="A7126" s="20" t="s">
        <v>7136</v>
      </c>
      <c r="B7126" s="8" t="s">
        <v>1013</v>
      </c>
      <c r="C7126" s="17" t="s">
        <v>1013</v>
      </c>
      <c r="D7126" s="18" t="s">
        <v>1013</v>
      </c>
      <c r="E7126" s="14">
        <v>1</v>
      </c>
      <c r="F7126" s="15" t="str">
        <f t="shared" si="111"/>
        <v>out-of-scope</v>
      </c>
    </row>
    <row r="7127" spans="1:6">
      <c r="A7127" s="20" t="s">
        <v>7137</v>
      </c>
      <c r="B7127" s="8" t="s">
        <v>1013</v>
      </c>
      <c r="C7127" s="17" t="s">
        <v>1013</v>
      </c>
      <c r="D7127" s="18" t="s">
        <v>1013</v>
      </c>
      <c r="E7127" s="14">
        <v>1</v>
      </c>
      <c r="F7127" s="15" t="str">
        <f t="shared" si="111"/>
        <v>out-of-scope</v>
      </c>
    </row>
    <row r="7128" spans="1:6">
      <c r="A7128" s="20" t="s">
        <v>7138</v>
      </c>
      <c r="B7128" s="8" t="s">
        <v>1013</v>
      </c>
      <c r="C7128" s="17" t="s">
        <v>1013</v>
      </c>
      <c r="D7128" s="18" t="s">
        <v>1013</v>
      </c>
      <c r="E7128" s="14">
        <v>1</v>
      </c>
      <c r="F7128" s="15" t="str">
        <f t="shared" si="111"/>
        <v>out-of-scope</v>
      </c>
    </row>
    <row r="7129" spans="1:6">
      <c r="A7129" s="20" t="s">
        <v>7139</v>
      </c>
      <c r="B7129" s="8" t="s">
        <v>1013</v>
      </c>
      <c r="C7129" s="17" t="s">
        <v>1013</v>
      </c>
      <c r="D7129" s="18" t="s">
        <v>1013</v>
      </c>
      <c r="E7129" s="14">
        <v>1</v>
      </c>
      <c r="F7129" s="15" t="str">
        <f t="shared" si="111"/>
        <v>out-of-scope</v>
      </c>
    </row>
    <row r="7130" spans="1:6">
      <c r="A7130" s="20" t="s">
        <v>7140</v>
      </c>
      <c r="B7130" s="8" t="s">
        <v>1013</v>
      </c>
      <c r="C7130" s="17" t="s">
        <v>1013</v>
      </c>
      <c r="D7130" s="18" t="s">
        <v>1013</v>
      </c>
      <c r="E7130" s="14">
        <v>1</v>
      </c>
      <c r="F7130" s="15" t="str">
        <f t="shared" si="111"/>
        <v>out-of-scope</v>
      </c>
    </row>
    <row r="7131" spans="1:6">
      <c r="A7131" s="20" t="s">
        <v>7141</v>
      </c>
      <c r="B7131" s="8" t="s">
        <v>1013</v>
      </c>
      <c r="C7131" s="17" t="s">
        <v>1013</v>
      </c>
      <c r="D7131" s="18" t="s">
        <v>1013</v>
      </c>
      <c r="E7131" s="14">
        <v>1</v>
      </c>
      <c r="F7131" s="15" t="str">
        <f t="shared" si="111"/>
        <v>out-of-scope</v>
      </c>
    </row>
    <row r="7132" spans="1:6">
      <c r="A7132" s="20" t="s">
        <v>7142</v>
      </c>
      <c r="B7132" s="8" t="s">
        <v>1013</v>
      </c>
      <c r="C7132" s="17" t="s">
        <v>1013</v>
      </c>
      <c r="D7132" s="18" t="s">
        <v>1013</v>
      </c>
      <c r="E7132" s="14">
        <v>1</v>
      </c>
      <c r="F7132" s="15" t="str">
        <f t="shared" si="111"/>
        <v>out-of-scope</v>
      </c>
    </row>
    <row r="7133" spans="1:6">
      <c r="A7133" s="20" t="s">
        <v>7143</v>
      </c>
      <c r="B7133" s="8" t="s">
        <v>1013</v>
      </c>
      <c r="C7133" s="17" t="s">
        <v>1013</v>
      </c>
      <c r="D7133" s="18" t="s">
        <v>1013</v>
      </c>
      <c r="E7133" s="14">
        <v>1</v>
      </c>
      <c r="F7133" s="15" t="str">
        <f t="shared" si="111"/>
        <v>out-of-scope</v>
      </c>
    </row>
    <row r="7134" spans="1:6">
      <c r="A7134" s="20" t="s">
        <v>7144</v>
      </c>
      <c r="B7134" s="8" t="s">
        <v>1013</v>
      </c>
      <c r="C7134" s="17" t="s">
        <v>1013</v>
      </c>
      <c r="D7134" s="18" t="s">
        <v>1013</v>
      </c>
      <c r="E7134" s="14">
        <v>1</v>
      </c>
      <c r="F7134" s="15" t="str">
        <f t="shared" si="111"/>
        <v>out-of-scope</v>
      </c>
    </row>
    <row r="7135" spans="1:6">
      <c r="A7135" s="20" t="s">
        <v>7145</v>
      </c>
      <c r="B7135" s="8" t="s">
        <v>1013</v>
      </c>
      <c r="C7135" s="17" t="s">
        <v>1013</v>
      </c>
      <c r="D7135" s="18" t="s">
        <v>1013</v>
      </c>
      <c r="E7135" s="14">
        <v>1</v>
      </c>
      <c r="F7135" s="15" t="str">
        <f t="shared" si="111"/>
        <v>out-of-scope</v>
      </c>
    </row>
    <row r="7136" spans="1:6">
      <c r="A7136" s="20" t="s">
        <v>7146</v>
      </c>
      <c r="B7136" s="8" t="s">
        <v>1013</v>
      </c>
      <c r="C7136" s="17" t="s">
        <v>1013</v>
      </c>
      <c r="D7136" s="18" t="s">
        <v>1013</v>
      </c>
      <c r="E7136" s="14">
        <v>1</v>
      </c>
      <c r="F7136" s="15" t="str">
        <f t="shared" si="111"/>
        <v>out-of-scope</v>
      </c>
    </row>
    <row r="7137" spans="1:6">
      <c r="A7137" s="20" t="s">
        <v>7147</v>
      </c>
      <c r="B7137" s="8" t="s">
        <v>1013</v>
      </c>
      <c r="C7137" s="17" t="s">
        <v>1013</v>
      </c>
      <c r="D7137" s="18" t="s">
        <v>1013</v>
      </c>
      <c r="E7137" s="14">
        <v>1</v>
      </c>
      <c r="F7137" s="15" t="str">
        <f t="shared" si="111"/>
        <v>out-of-scope</v>
      </c>
    </row>
    <row r="7138" spans="1:6">
      <c r="A7138" s="20" t="s">
        <v>7148</v>
      </c>
      <c r="B7138" s="8" t="s">
        <v>1013</v>
      </c>
      <c r="C7138" s="17" t="s">
        <v>1013</v>
      </c>
      <c r="D7138" s="18" t="s">
        <v>1013</v>
      </c>
      <c r="E7138" s="14">
        <v>1</v>
      </c>
      <c r="F7138" s="15" t="str">
        <f t="shared" si="111"/>
        <v>out-of-scope</v>
      </c>
    </row>
    <row r="7139" spans="1:6">
      <c r="A7139" s="20" t="s">
        <v>7149</v>
      </c>
      <c r="B7139" s="8" t="s">
        <v>1013</v>
      </c>
      <c r="C7139" s="17" t="s">
        <v>1013</v>
      </c>
      <c r="D7139" s="18" t="s">
        <v>1013</v>
      </c>
      <c r="E7139" s="14">
        <v>1</v>
      </c>
      <c r="F7139" s="15" t="str">
        <f t="shared" si="111"/>
        <v>out-of-scope</v>
      </c>
    </row>
    <row r="7140" spans="1:6">
      <c r="A7140" s="20" t="s">
        <v>7150</v>
      </c>
      <c r="B7140" s="8" t="s">
        <v>1013</v>
      </c>
      <c r="C7140" s="17" t="s">
        <v>1013</v>
      </c>
      <c r="D7140" s="18" t="s">
        <v>1013</v>
      </c>
      <c r="E7140" s="14">
        <v>1</v>
      </c>
      <c r="F7140" s="15" t="str">
        <f t="shared" si="111"/>
        <v>out-of-scope</v>
      </c>
    </row>
    <row r="7141" spans="1:6">
      <c r="A7141" s="20" t="s">
        <v>7151</v>
      </c>
      <c r="B7141" s="8" t="s">
        <v>1013</v>
      </c>
      <c r="C7141" s="17" t="s">
        <v>1013</v>
      </c>
      <c r="D7141" s="18" t="s">
        <v>1013</v>
      </c>
      <c r="E7141" s="14">
        <v>1</v>
      </c>
      <c r="F7141" s="15" t="str">
        <f t="shared" si="111"/>
        <v>out-of-scope</v>
      </c>
    </row>
    <row r="7142" spans="1:6">
      <c r="A7142" s="20" t="s">
        <v>7152</v>
      </c>
      <c r="B7142" s="8" t="s">
        <v>1013</v>
      </c>
      <c r="C7142" s="17" t="s">
        <v>1013</v>
      </c>
      <c r="D7142" s="18" t="s">
        <v>1013</v>
      </c>
      <c r="E7142" s="14">
        <v>1</v>
      </c>
      <c r="F7142" s="15" t="str">
        <f t="shared" si="111"/>
        <v>out-of-scope</v>
      </c>
    </row>
    <row r="7143" spans="1:6">
      <c r="A7143" s="20" t="s">
        <v>7153</v>
      </c>
      <c r="B7143" s="8" t="s">
        <v>1013</v>
      </c>
      <c r="C7143" s="17" t="s">
        <v>1013</v>
      </c>
      <c r="D7143" s="18" t="s">
        <v>1013</v>
      </c>
      <c r="E7143" s="14">
        <v>1</v>
      </c>
      <c r="F7143" s="15" t="str">
        <f t="shared" si="111"/>
        <v>out-of-scope</v>
      </c>
    </row>
    <row r="7144" spans="1:6">
      <c r="A7144" s="20" t="s">
        <v>7154</v>
      </c>
      <c r="B7144" s="8" t="s">
        <v>1013</v>
      </c>
      <c r="C7144" s="17" t="s">
        <v>1013</v>
      </c>
      <c r="D7144" s="18" t="s">
        <v>1013</v>
      </c>
      <c r="E7144" s="14">
        <v>1</v>
      </c>
      <c r="F7144" s="15" t="str">
        <f t="shared" si="111"/>
        <v>out-of-scope</v>
      </c>
    </row>
    <row r="7145" spans="1:6">
      <c r="A7145" s="20" t="s">
        <v>7155</v>
      </c>
      <c r="B7145" s="8" t="s">
        <v>1013</v>
      </c>
      <c r="C7145" s="17" t="s">
        <v>1013</v>
      </c>
      <c r="D7145" s="18" t="s">
        <v>1013</v>
      </c>
      <c r="E7145" s="14">
        <v>1</v>
      </c>
      <c r="F7145" s="15" t="str">
        <f t="shared" si="111"/>
        <v>out-of-scope</v>
      </c>
    </row>
    <row r="7146" spans="1:6">
      <c r="A7146" s="20" t="s">
        <v>7156</v>
      </c>
      <c r="B7146" s="8" t="s">
        <v>1013</v>
      </c>
      <c r="C7146" s="17" t="s">
        <v>1013</v>
      </c>
      <c r="D7146" s="18" t="s">
        <v>1013</v>
      </c>
      <c r="E7146" s="14">
        <v>1</v>
      </c>
      <c r="F7146" s="15" t="str">
        <f t="shared" si="111"/>
        <v>out-of-scope</v>
      </c>
    </row>
    <row r="7147" spans="1:6">
      <c r="A7147" s="20" t="s">
        <v>7157</v>
      </c>
      <c r="B7147" s="8" t="s">
        <v>1013</v>
      </c>
      <c r="C7147" s="17" t="s">
        <v>1013</v>
      </c>
      <c r="D7147" s="18" t="s">
        <v>1013</v>
      </c>
      <c r="E7147" s="14">
        <v>1</v>
      </c>
      <c r="F7147" s="15" t="str">
        <f t="shared" si="111"/>
        <v>out-of-scope</v>
      </c>
    </row>
    <row r="7148" spans="1:6">
      <c r="A7148" s="20" t="s">
        <v>7158</v>
      </c>
      <c r="B7148" s="8" t="s">
        <v>1013</v>
      </c>
      <c r="C7148" s="17" t="s">
        <v>1013</v>
      </c>
      <c r="D7148" s="18" t="s">
        <v>1013</v>
      </c>
      <c r="E7148" s="14">
        <v>1</v>
      </c>
      <c r="F7148" s="15" t="str">
        <f t="shared" si="111"/>
        <v>out-of-scope</v>
      </c>
    </row>
    <row r="7149" spans="1:6">
      <c r="A7149" s="20" t="s">
        <v>7159</v>
      </c>
      <c r="B7149" s="8" t="s">
        <v>1013</v>
      </c>
      <c r="C7149" s="17" t="s">
        <v>1013</v>
      </c>
      <c r="D7149" s="18" t="s">
        <v>1013</v>
      </c>
      <c r="E7149" s="14">
        <v>1</v>
      </c>
      <c r="F7149" s="15" t="str">
        <f t="shared" si="111"/>
        <v>out-of-scope</v>
      </c>
    </row>
    <row r="7150" spans="1:6">
      <c r="A7150" s="20" t="s">
        <v>7160</v>
      </c>
      <c r="B7150" s="8" t="s">
        <v>1013</v>
      </c>
      <c r="C7150" s="17" t="s">
        <v>1013</v>
      </c>
      <c r="D7150" s="18" t="s">
        <v>1013</v>
      </c>
      <c r="E7150" s="14">
        <v>1</v>
      </c>
      <c r="F7150" s="15" t="str">
        <f t="shared" si="111"/>
        <v>out-of-scope</v>
      </c>
    </row>
    <row r="7151" spans="1:6">
      <c r="A7151" s="20" t="s">
        <v>7161</v>
      </c>
      <c r="B7151" s="8" t="s">
        <v>1013</v>
      </c>
      <c r="C7151" s="17" t="s">
        <v>1013</v>
      </c>
      <c r="D7151" s="18" t="s">
        <v>1013</v>
      </c>
      <c r="E7151" s="14">
        <v>1</v>
      </c>
      <c r="F7151" s="15" t="str">
        <f t="shared" si="111"/>
        <v>out-of-scope</v>
      </c>
    </row>
    <row r="7152" spans="1:6">
      <c r="A7152" s="20" t="s">
        <v>7162</v>
      </c>
      <c r="B7152" s="8" t="s">
        <v>1013</v>
      </c>
      <c r="C7152" s="17" t="s">
        <v>1013</v>
      </c>
      <c r="D7152" s="18" t="s">
        <v>1013</v>
      </c>
      <c r="E7152" s="14">
        <v>1</v>
      </c>
      <c r="F7152" s="15" t="str">
        <f t="shared" si="111"/>
        <v>out-of-scope</v>
      </c>
    </row>
    <row r="7153" spans="1:6">
      <c r="A7153" s="20" t="s">
        <v>7163</v>
      </c>
      <c r="B7153" s="8" t="s">
        <v>1013</v>
      </c>
      <c r="C7153" s="17" t="s">
        <v>1013</v>
      </c>
      <c r="D7153" s="18" t="s">
        <v>1013</v>
      </c>
      <c r="E7153" s="14">
        <v>1</v>
      </c>
      <c r="F7153" s="15" t="str">
        <f t="shared" si="111"/>
        <v>out-of-scope</v>
      </c>
    </row>
    <row r="7154" spans="1:6">
      <c r="A7154" s="20" t="s">
        <v>7164</v>
      </c>
      <c r="B7154" s="8" t="s">
        <v>1013</v>
      </c>
      <c r="C7154" s="17" t="s">
        <v>1013</v>
      </c>
      <c r="D7154" s="18" t="s">
        <v>1013</v>
      </c>
      <c r="E7154" s="14">
        <v>1</v>
      </c>
      <c r="F7154" s="15" t="str">
        <f t="shared" si="111"/>
        <v>out-of-scope</v>
      </c>
    </row>
    <row r="7155" spans="1:6">
      <c r="A7155" s="20" t="s">
        <v>7165</v>
      </c>
      <c r="B7155" s="8" t="s">
        <v>1013</v>
      </c>
      <c r="C7155" s="17" t="s">
        <v>1013</v>
      </c>
      <c r="D7155" s="18" t="s">
        <v>1013</v>
      </c>
      <c r="E7155" s="14">
        <v>1</v>
      </c>
      <c r="F7155" s="15" t="str">
        <f t="shared" si="111"/>
        <v>out-of-scope</v>
      </c>
    </row>
    <row r="7156" spans="1:6">
      <c r="A7156" s="20" t="s">
        <v>7166</v>
      </c>
      <c r="B7156" s="8" t="s">
        <v>1013</v>
      </c>
      <c r="C7156" s="17" t="s">
        <v>1013</v>
      </c>
      <c r="D7156" s="18" t="s">
        <v>1013</v>
      </c>
      <c r="E7156" s="14">
        <v>1</v>
      </c>
      <c r="F7156" s="15" t="str">
        <f t="shared" si="111"/>
        <v>out-of-scope</v>
      </c>
    </row>
    <row r="7157" spans="1:6">
      <c r="A7157" s="20" t="s">
        <v>7167</v>
      </c>
      <c r="B7157" s="8" t="s">
        <v>1013</v>
      </c>
      <c r="C7157" s="17" t="s">
        <v>1013</v>
      </c>
      <c r="D7157" s="18" t="s">
        <v>1013</v>
      </c>
      <c r="E7157" s="14">
        <v>1</v>
      </c>
      <c r="F7157" s="15" t="str">
        <f t="shared" si="111"/>
        <v>out-of-scope</v>
      </c>
    </row>
    <row r="7158" spans="1:6">
      <c r="A7158" s="20" t="s">
        <v>7168</v>
      </c>
      <c r="B7158" s="8" t="s">
        <v>1013</v>
      </c>
      <c r="C7158" s="17" t="s">
        <v>1013</v>
      </c>
      <c r="D7158" s="18" t="s">
        <v>1013</v>
      </c>
      <c r="E7158" s="14">
        <v>1</v>
      </c>
      <c r="F7158" s="15" t="str">
        <f t="shared" si="111"/>
        <v>out-of-scope</v>
      </c>
    </row>
    <row r="7159" spans="1:6">
      <c r="A7159" s="20" t="s">
        <v>7169</v>
      </c>
      <c r="B7159" s="8" t="s">
        <v>1013</v>
      </c>
      <c r="C7159" s="17" t="s">
        <v>1013</v>
      </c>
      <c r="D7159" s="18" t="s">
        <v>1013</v>
      </c>
      <c r="E7159" s="14">
        <v>1</v>
      </c>
      <c r="F7159" s="15" t="str">
        <f t="shared" si="111"/>
        <v>out-of-scope</v>
      </c>
    </row>
    <row r="7160" spans="1:6">
      <c r="A7160" s="20" t="s">
        <v>7170</v>
      </c>
      <c r="B7160" s="8" t="s">
        <v>1013</v>
      </c>
      <c r="C7160" s="17" t="s">
        <v>1013</v>
      </c>
      <c r="D7160" s="18" t="s">
        <v>1013</v>
      </c>
      <c r="E7160" s="14">
        <v>1</v>
      </c>
      <c r="F7160" s="15" t="str">
        <f t="shared" si="111"/>
        <v>out-of-scope</v>
      </c>
    </row>
    <row r="7161" spans="1:6">
      <c r="A7161" s="20" t="s">
        <v>7171</v>
      </c>
      <c r="B7161" s="8" t="s">
        <v>1013</v>
      </c>
      <c r="C7161" s="17" t="s">
        <v>1013</v>
      </c>
      <c r="D7161" s="18" t="s">
        <v>1013</v>
      </c>
      <c r="E7161" s="14">
        <v>1</v>
      </c>
      <c r="F7161" s="15" t="str">
        <f t="shared" si="111"/>
        <v>out-of-scope</v>
      </c>
    </row>
    <row r="7162" spans="1:6">
      <c r="A7162" s="20" t="s">
        <v>7172</v>
      </c>
      <c r="B7162" s="8" t="s">
        <v>1013</v>
      </c>
      <c r="C7162" s="17" t="s">
        <v>1013</v>
      </c>
      <c r="D7162" s="18" t="s">
        <v>1013</v>
      </c>
      <c r="E7162" s="14">
        <v>1</v>
      </c>
      <c r="F7162" s="15" t="str">
        <f t="shared" si="111"/>
        <v>out-of-scope</v>
      </c>
    </row>
    <row r="7163" spans="1:6">
      <c r="A7163" s="20" t="s">
        <v>7173</v>
      </c>
      <c r="B7163" s="8" t="s">
        <v>1013</v>
      </c>
      <c r="C7163" s="17" t="s">
        <v>1013</v>
      </c>
      <c r="D7163" s="18" t="s">
        <v>1013</v>
      </c>
      <c r="E7163" s="14">
        <v>1</v>
      </c>
      <c r="F7163" s="15" t="str">
        <f t="shared" si="111"/>
        <v>out-of-scope</v>
      </c>
    </row>
    <row r="7164" spans="1:6">
      <c r="A7164" s="20" t="s">
        <v>7174</v>
      </c>
      <c r="B7164" s="8" t="s">
        <v>1013</v>
      </c>
      <c r="C7164" s="17" t="s">
        <v>1013</v>
      </c>
      <c r="D7164" s="18" t="s">
        <v>1013</v>
      </c>
      <c r="E7164" s="14">
        <v>1</v>
      </c>
      <c r="F7164" s="15" t="str">
        <f t="shared" si="111"/>
        <v>out-of-scope</v>
      </c>
    </row>
    <row r="7165" spans="1:6">
      <c r="A7165" s="20" t="s">
        <v>7175</v>
      </c>
      <c r="B7165" s="8" t="s">
        <v>1013</v>
      </c>
      <c r="C7165" s="17" t="s">
        <v>1013</v>
      </c>
      <c r="D7165" s="18" t="s">
        <v>1013</v>
      </c>
      <c r="E7165" s="14">
        <v>1</v>
      </c>
      <c r="F7165" s="15" t="str">
        <f t="shared" si="111"/>
        <v>out-of-scope</v>
      </c>
    </row>
    <row r="7166" spans="1:6">
      <c r="A7166" s="20" t="s">
        <v>7176</v>
      </c>
      <c r="B7166" s="8" t="s">
        <v>1013</v>
      </c>
      <c r="C7166" s="17" t="s">
        <v>1013</v>
      </c>
      <c r="D7166" s="18" t="s">
        <v>1013</v>
      </c>
      <c r="E7166" s="14">
        <v>1</v>
      </c>
      <c r="F7166" s="15" t="str">
        <f t="shared" si="111"/>
        <v>out-of-scope</v>
      </c>
    </row>
    <row r="7167" spans="1:6">
      <c r="A7167" s="20" t="s">
        <v>7177</v>
      </c>
      <c r="B7167" s="8" t="s">
        <v>1013</v>
      </c>
      <c r="C7167" s="17" t="s">
        <v>1013</v>
      </c>
      <c r="D7167" s="18" t="s">
        <v>1013</v>
      </c>
      <c r="E7167" s="14">
        <v>1</v>
      </c>
      <c r="F7167" s="15" t="str">
        <f t="shared" si="111"/>
        <v>out-of-scope</v>
      </c>
    </row>
    <row r="7168" spans="1:6">
      <c r="A7168" s="20" t="s">
        <v>7178</v>
      </c>
      <c r="B7168" s="8" t="s">
        <v>1013</v>
      </c>
      <c r="C7168" s="17" t="s">
        <v>1013</v>
      </c>
      <c r="D7168" s="18" t="s">
        <v>1013</v>
      </c>
      <c r="E7168" s="14">
        <v>1</v>
      </c>
      <c r="F7168" s="15" t="str">
        <f t="shared" si="111"/>
        <v>out-of-scope</v>
      </c>
    </row>
    <row r="7169" spans="1:6">
      <c r="A7169" s="20" t="s">
        <v>7179</v>
      </c>
      <c r="B7169" s="8" t="s">
        <v>1013</v>
      </c>
      <c r="C7169" s="17" t="s">
        <v>1013</v>
      </c>
      <c r="D7169" s="18" t="s">
        <v>1013</v>
      </c>
      <c r="E7169" s="14">
        <v>1</v>
      </c>
      <c r="F7169" s="15" t="str">
        <f t="shared" si="111"/>
        <v>out-of-scope</v>
      </c>
    </row>
    <row r="7170" spans="1:6">
      <c r="A7170" s="20" t="s">
        <v>7180</v>
      </c>
      <c r="B7170" s="8" t="s">
        <v>1013</v>
      </c>
      <c r="C7170" s="17" t="s">
        <v>1013</v>
      </c>
      <c r="D7170" s="18" t="s">
        <v>1013</v>
      </c>
      <c r="E7170" s="14">
        <v>1</v>
      </c>
      <c r="F7170" s="15" t="str">
        <f t="shared" si="111"/>
        <v>out-of-scope</v>
      </c>
    </row>
    <row r="7171" spans="1:6">
      <c r="A7171" s="20" t="s">
        <v>7181</v>
      </c>
      <c r="B7171" s="8" t="s">
        <v>1013</v>
      </c>
      <c r="C7171" s="17" t="s">
        <v>1013</v>
      </c>
      <c r="D7171" s="18" t="s">
        <v>1013</v>
      </c>
      <c r="E7171" s="14">
        <v>1</v>
      </c>
      <c r="F7171" s="15" t="str">
        <f t="shared" ref="F7171:F7234" si="112">B7171</f>
        <v>out-of-scope</v>
      </c>
    </row>
    <row r="7172" spans="1:6">
      <c r="A7172" s="20" t="s">
        <v>7182</v>
      </c>
      <c r="B7172" s="8" t="s">
        <v>1013</v>
      </c>
      <c r="C7172" s="17" t="s">
        <v>1013</v>
      </c>
      <c r="D7172" s="18" t="s">
        <v>1013</v>
      </c>
      <c r="E7172" s="14">
        <v>1</v>
      </c>
      <c r="F7172" s="15" t="str">
        <f t="shared" si="112"/>
        <v>out-of-scope</v>
      </c>
    </row>
    <row r="7173" spans="1:6">
      <c r="A7173" s="20" t="s">
        <v>7183</v>
      </c>
      <c r="B7173" s="8" t="s">
        <v>1013</v>
      </c>
      <c r="C7173" s="17" t="s">
        <v>1013</v>
      </c>
      <c r="D7173" s="18" t="s">
        <v>1013</v>
      </c>
      <c r="E7173" s="14">
        <v>1</v>
      </c>
      <c r="F7173" s="15" t="str">
        <f t="shared" si="112"/>
        <v>out-of-scope</v>
      </c>
    </row>
    <row r="7174" spans="1:6">
      <c r="A7174" s="20" t="s">
        <v>7184</v>
      </c>
      <c r="B7174" s="8" t="s">
        <v>1013</v>
      </c>
      <c r="C7174" s="17" t="s">
        <v>1013</v>
      </c>
      <c r="D7174" s="18" t="s">
        <v>1013</v>
      </c>
      <c r="E7174" s="14">
        <v>1</v>
      </c>
      <c r="F7174" s="15" t="str">
        <f t="shared" si="112"/>
        <v>out-of-scope</v>
      </c>
    </row>
    <row r="7175" spans="1:6">
      <c r="A7175" s="20" t="s">
        <v>7185</v>
      </c>
      <c r="B7175" s="8" t="s">
        <v>1013</v>
      </c>
      <c r="C7175" s="17" t="s">
        <v>1013</v>
      </c>
      <c r="D7175" s="18" t="s">
        <v>1013</v>
      </c>
      <c r="E7175" s="14">
        <v>1</v>
      </c>
      <c r="F7175" s="15" t="str">
        <f t="shared" si="112"/>
        <v>out-of-scope</v>
      </c>
    </row>
    <row r="7176" spans="1:6">
      <c r="A7176" s="20" t="s">
        <v>7186</v>
      </c>
      <c r="B7176" s="8" t="s">
        <v>1013</v>
      </c>
      <c r="C7176" s="17" t="s">
        <v>1013</v>
      </c>
      <c r="D7176" s="18" t="s">
        <v>1013</v>
      </c>
      <c r="E7176" s="14">
        <v>1</v>
      </c>
      <c r="F7176" s="15" t="str">
        <f t="shared" si="112"/>
        <v>out-of-scope</v>
      </c>
    </row>
    <row r="7177" spans="1:6">
      <c r="A7177" s="20" t="s">
        <v>7187</v>
      </c>
      <c r="B7177" s="8" t="s">
        <v>1013</v>
      </c>
      <c r="C7177" s="17" t="s">
        <v>1013</v>
      </c>
      <c r="D7177" s="18" t="s">
        <v>1013</v>
      </c>
      <c r="E7177" s="14">
        <v>1</v>
      </c>
      <c r="F7177" s="15" t="str">
        <f t="shared" si="112"/>
        <v>out-of-scope</v>
      </c>
    </row>
    <row r="7178" spans="1:6">
      <c r="A7178" s="20" t="s">
        <v>7188</v>
      </c>
      <c r="B7178" s="8" t="s">
        <v>1013</v>
      </c>
      <c r="C7178" s="17" t="s">
        <v>1013</v>
      </c>
      <c r="D7178" s="18" t="s">
        <v>1013</v>
      </c>
      <c r="E7178" s="14">
        <v>1</v>
      </c>
      <c r="F7178" s="15" t="str">
        <f t="shared" si="112"/>
        <v>out-of-scope</v>
      </c>
    </row>
    <row r="7179" spans="1:6">
      <c r="A7179" s="20" t="s">
        <v>7189</v>
      </c>
      <c r="B7179" s="8" t="s">
        <v>1013</v>
      </c>
      <c r="C7179" s="17" t="s">
        <v>1013</v>
      </c>
      <c r="D7179" s="18" t="s">
        <v>1013</v>
      </c>
      <c r="E7179" s="14">
        <v>1</v>
      </c>
      <c r="F7179" s="15" t="str">
        <f t="shared" si="112"/>
        <v>out-of-scope</v>
      </c>
    </row>
    <row r="7180" spans="1:6">
      <c r="A7180" s="20" t="s">
        <v>7190</v>
      </c>
      <c r="B7180" s="8" t="s">
        <v>1013</v>
      </c>
      <c r="C7180" s="17" t="s">
        <v>1013</v>
      </c>
      <c r="D7180" s="18" t="s">
        <v>1013</v>
      </c>
      <c r="E7180" s="14">
        <v>1</v>
      </c>
      <c r="F7180" s="15" t="str">
        <f t="shared" si="112"/>
        <v>out-of-scope</v>
      </c>
    </row>
    <row r="7181" spans="1:6">
      <c r="A7181" s="20" t="s">
        <v>7191</v>
      </c>
      <c r="B7181" s="8" t="s">
        <v>1013</v>
      </c>
      <c r="C7181" s="17" t="s">
        <v>1013</v>
      </c>
      <c r="D7181" s="18" t="s">
        <v>1013</v>
      </c>
      <c r="E7181" s="14">
        <v>1</v>
      </c>
      <c r="F7181" s="15" t="str">
        <f t="shared" si="112"/>
        <v>out-of-scope</v>
      </c>
    </row>
    <row r="7182" spans="1:6">
      <c r="A7182" s="20" t="s">
        <v>7192</v>
      </c>
      <c r="B7182" s="8" t="s">
        <v>1013</v>
      </c>
      <c r="C7182" s="17" t="s">
        <v>1013</v>
      </c>
      <c r="D7182" s="18" t="s">
        <v>1013</v>
      </c>
      <c r="E7182" s="14">
        <v>1</v>
      </c>
      <c r="F7182" s="15" t="str">
        <f t="shared" si="112"/>
        <v>out-of-scope</v>
      </c>
    </row>
    <row r="7183" spans="1:6">
      <c r="A7183" s="20" t="s">
        <v>7193</v>
      </c>
      <c r="B7183" s="8" t="s">
        <v>1013</v>
      </c>
      <c r="C7183" s="17" t="s">
        <v>1013</v>
      </c>
      <c r="D7183" s="18" t="s">
        <v>1013</v>
      </c>
      <c r="E7183" s="14">
        <v>1</v>
      </c>
      <c r="F7183" s="15" t="str">
        <f t="shared" si="112"/>
        <v>out-of-scope</v>
      </c>
    </row>
    <row r="7184" spans="1:6">
      <c r="A7184" s="20" t="s">
        <v>7194</v>
      </c>
      <c r="B7184" s="8" t="s">
        <v>1013</v>
      </c>
      <c r="C7184" s="17" t="s">
        <v>1013</v>
      </c>
      <c r="D7184" s="18" t="s">
        <v>1013</v>
      </c>
      <c r="E7184" s="14">
        <v>1</v>
      </c>
      <c r="F7184" s="15" t="str">
        <f t="shared" si="112"/>
        <v>out-of-scope</v>
      </c>
    </row>
    <row r="7185" spans="1:6">
      <c r="A7185" s="20" t="s">
        <v>7195</v>
      </c>
      <c r="B7185" s="8" t="s">
        <v>1013</v>
      </c>
      <c r="C7185" s="17" t="s">
        <v>1013</v>
      </c>
      <c r="D7185" s="18" t="s">
        <v>1013</v>
      </c>
      <c r="E7185" s="14">
        <v>1</v>
      </c>
      <c r="F7185" s="15" t="str">
        <f t="shared" si="112"/>
        <v>out-of-scope</v>
      </c>
    </row>
    <row r="7186" spans="1:6">
      <c r="A7186" s="20" t="s">
        <v>7196</v>
      </c>
      <c r="B7186" s="8" t="s">
        <v>1013</v>
      </c>
      <c r="C7186" s="17" t="s">
        <v>1013</v>
      </c>
      <c r="D7186" s="18" t="s">
        <v>1013</v>
      </c>
      <c r="E7186" s="14">
        <v>1</v>
      </c>
      <c r="F7186" s="15" t="str">
        <f t="shared" si="112"/>
        <v>out-of-scope</v>
      </c>
    </row>
    <row r="7187" spans="1:6">
      <c r="A7187" s="20" t="s">
        <v>7197</v>
      </c>
      <c r="B7187" s="8" t="s">
        <v>1013</v>
      </c>
      <c r="C7187" s="17" t="s">
        <v>1013</v>
      </c>
      <c r="D7187" s="18" t="s">
        <v>1013</v>
      </c>
      <c r="E7187" s="14">
        <v>1</v>
      </c>
      <c r="F7187" s="15" t="str">
        <f t="shared" si="112"/>
        <v>out-of-scope</v>
      </c>
    </row>
    <row r="7188" spans="1:6">
      <c r="A7188" s="20" t="s">
        <v>7198</v>
      </c>
      <c r="B7188" s="8" t="s">
        <v>1013</v>
      </c>
      <c r="C7188" s="17" t="s">
        <v>1013</v>
      </c>
      <c r="D7188" s="18" t="s">
        <v>1013</v>
      </c>
      <c r="E7188" s="14">
        <v>1</v>
      </c>
      <c r="F7188" s="15" t="str">
        <f t="shared" si="112"/>
        <v>out-of-scope</v>
      </c>
    </row>
    <row r="7189" spans="1:6">
      <c r="A7189" s="20" t="s">
        <v>7199</v>
      </c>
      <c r="B7189" s="8" t="s">
        <v>1013</v>
      </c>
      <c r="C7189" s="17" t="s">
        <v>1013</v>
      </c>
      <c r="D7189" s="18" t="s">
        <v>1013</v>
      </c>
      <c r="E7189" s="14">
        <v>1</v>
      </c>
      <c r="F7189" s="15" t="str">
        <f t="shared" si="112"/>
        <v>out-of-scope</v>
      </c>
    </row>
    <row r="7190" spans="1:6">
      <c r="A7190" s="20" t="s">
        <v>7200</v>
      </c>
      <c r="B7190" s="8" t="s">
        <v>1013</v>
      </c>
      <c r="C7190" s="17" t="s">
        <v>1013</v>
      </c>
      <c r="D7190" s="18" t="s">
        <v>1013</v>
      </c>
      <c r="E7190" s="14">
        <v>1</v>
      </c>
      <c r="F7190" s="15" t="str">
        <f t="shared" si="112"/>
        <v>out-of-scope</v>
      </c>
    </row>
    <row r="7191" spans="1:6">
      <c r="A7191" s="20" t="s">
        <v>7201</v>
      </c>
      <c r="B7191" s="8" t="s">
        <v>1013</v>
      </c>
      <c r="C7191" s="17" t="s">
        <v>1013</v>
      </c>
      <c r="D7191" s="18" t="s">
        <v>1013</v>
      </c>
      <c r="E7191" s="14">
        <v>1</v>
      </c>
      <c r="F7191" s="15" t="str">
        <f t="shared" si="112"/>
        <v>out-of-scope</v>
      </c>
    </row>
    <row r="7192" spans="1:6">
      <c r="A7192" s="20" t="s">
        <v>7202</v>
      </c>
      <c r="B7192" s="8" t="s">
        <v>1013</v>
      </c>
      <c r="C7192" s="17" t="s">
        <v>1013</v>
      </c>
      <c r="D7192" s="18" t="s">
        <v>1013</v>
      </c>
      <c r="E7192" s="14">
        <v>1</v>
      </c>
      <c r="F7192" s="15" t="str">
        <f t="shared" si="112"/>
        <v>out-of-scope</v>
      </c>
    </row>
    <row r="7193" spans="1:6">
      <c r="A7193" s="20" t="s">
        <v>7203</v>
      </c>
      <c r="B7193" s="8" t="s">
        <v>1013</v>
      </c>
      <c r="C7193" s="17" t="s">
        <v>1013</v>
      </c>
      <c r="D7193" s="18" t="s">
        <v>1013</v>
      </c>
      <c r="E7193" s="14">
        <v>1</v>
      </c>
      <c r="F7193" s="15" t="str">
        <f t="shared" si="112"/>
        <v>out-of-scope</v>
      </c>
    </row>
    <row r="7194" spans="1:6">
      <c r="A7194" s="20" t="s">
        <v>7204</v>
      </c>
      <c r="B7194" s="8" t="s">
        <v>1013</v>
      </c>
      <c r="C7194" s="17" t="s">
        <v>1013</v>
      </c>
      <c r="D7194" s="18" t="s">
        <v>1013</v>
      </c>
      <c r="E7194" s="14">
        <v>1</v>
      </c>
      <c r="F7194" s="15" t="str">
        <f t="shared" si="112"/>
        <v>out-of-scope</v>
      </c>
    </row>
    <row r="7195" spans="1:6">
      <c r="A7195" s="20" t="s">
        <v>7205</v>
      </c>
      <c r="B7195" s="8" t="s">
        <v>1013</v>
      </c>
      <c r="C7195" s="17" t="s">
        <v>1013</v>
      </c>
      <c r="D7195" s="18" t="s">
        <v>1013</v>
      </c>
      <c r="E7195" s="14">
        <v>1</v>
      </c>
      <c r="F7195" s="15" t="str">
        <f t="shared" si="112"/>
        <v>out-of-scope</v>
      </c>
    </row>
    <row r="7196" spans="1:6">
      <c r="A7196" s="20" t="s">
        <v>7206</v>
      </c>
      <c r="B7196" s="8" t="s">
        <v>1013</v>
      </c>
      <c r="C7196" s="17" t="s">
        <v>1013</v>
      </c>
      <c r="D7196" s="18" t="s">
        <v>1013</v>
      </c>
      <c r="E7196" s="14">
        <v>1</v>
      </c>
      <c r="F7196" s="15" t="str">
        <f t="shared" si="112"/>
        <v>out-of-scope</v>
      </c>
    </row>
    <row r="7197" spans="1:6">
      <c r="A7197" s="20" t="s">
        <v>7207</v>
      </c>
      <c r="B7197" s="8" t="s">
        <v>1013</v>
      </c>
      <c r="C7197" s="17" t="s">
        <v>1013</v>
      </c>
      <c r="D7197" s="18" t="s">
        <v>1013</v>
      </c>
      <c r="E7197" s="14">
        <v>1</v>
      </c>
      <c r="F7197" s="15" t="str">
        <f t="shared" si="112"/>
        <v>out-of-scope</v>
      </c>
    </row>
    <row r="7198" spans="1:6">
      <c r="A7198" s="20" t="s">
        <v>7208</v>
      </c>
      <c r="B7198" s="8" t="s">
        <v>1013</v>
      </c>
      <c r="C7198" s="17" t="s">
        <v>1013</v>
      </c>
      <c r="D7198" s="18" t="s">
        <v>1013</v>
      </c>
      <c r="E7198" s="14">
        <v>1</v>
      </c>
      <c r="F7198" s="15" t="str">
        <f t="shared" si="112"/>
        <v>out-of-scope</v>
      </c>
    </row>
    <row r="7199" spans="1:6">
      <c r="A7199" s="20" t="s">
        <v>7209</v>
      </c>
      <c r="B7199" s="8" t="s">
        <v>1013</v>
      </c>
      <c r="C7199" s="17" t="s">
        <v>1013</v>
      </c>
      <c r="D7199" s="18" t="s">
        <v>1013</v>
      </c>
      <c r="E7199" s="14">
        <v>1</v>
      </c>
      <c r="F7199" s="15" t="str">
        <f t="shared" si="112"/>
        <v>out-of-scope</v>
      </c>
    </row>
    <row r="7200" spans="1:6">
      <c r="A7200" s="20" t="s">
        <v>7210</v>
      </c>
      <c r="B7200" s="8" t="s">
        <v>1013</v>
      </c>
      <c r="C7200" s="17" t="s">
        <v>1013</v>
      </c>
      <c r="D7200" s="18" t="s">
        <v>1013</v>
      </c>
      <c r="E7200" s="14">
        <v>1</v>
      </c>
      <c r="F7200" s="15" t="str">
        <f t="shared" si="112"/>
        <v>out-of-scope</v>
      </c>
    </row>
    <row r="7201" spans="1:6">
      <c r="A7201" s="20" t="s">
        <v>7211</v>
      </c>
      <c r="B7201" s="8" t="s">
        <v>1013</v>
      </c>
      <c r="C7201" s="17" t="s">
        <v>1013</v>
      </c>
      <c r="D7201" s="18" t="s">
        <v>1013</v>
      </c>
      <c r="E7201" s="14">
        <v>1</v>
      </c>
      <c r="F7201" s="15" t="str">
        <f t="shared" si="112"/>
        <v>out-of-scope</v>
      </c>
    </row>
    <row r="7202" spans="1:6">
      <c r="A7202" s="20" t="s">
        <v>7212</v>
      </c>
      <c r="B7202" s="8" t="s">
        <v>1013</v>
      </c>
      <c r="C7202" s="17" t="s">
        <v>1013</v>
      </c>
      <c r="D7202" s="18" t="s">
        <v>1013</v>
      </c>
      <c r="E7202" s="14">
        <v>1</v>
      </c>
      <c r="F7202" s="15" t="str">
        <f t="shared" si="112"/>
        <v>out-of-scope</v>
      </c>
    </row>
    <row r="7203" spans="1:6">
      <c r="A7203" s="20" t="s">
        <v>7213</v>
      </c>
      <c r="B7203" s="8" t="s">
        <v>1013</v>
      </c>
      <c r="C7203" s="17" t="s">
        <v>1013</v>
      </c>
      <c r="D7203" s="18" t="s">
        <v>1013</v>
      </c>
      <c r="E7203" s="14">
        <v>1</v>
      </c>
      <c r="F7203" s="15" t="str">
        <f t="shared" si="112"/>
        <v>out-of-scope</v>
      </c>
    </row>
    <row r="7204" spans="1:6">
      <c r="A7204" s="20" t="s">
        <v>7214</v>
      </c>
      <c r="B7204" s="8" t="s">
        <v>1013</v>
      </c>
      <c r="C7204" s="17" t="s">
        <v>1013</v>
      </c>
      <c r="D7204" s="18" t="s">
        <v>1013</v>
      </c>
      <c r="E7204" s="14">
        <v>1</v>
      </c>
      <c r="F7204" s="15" t="str">
        <f t="shared" si="112"/>
        <v>out-of-scope</v>
      </c>
    </row>
    <row r="7205" spans="1:6">
      <c r="A7205" s="20" t="s">
        <v>7215</v>
      </c>
      <c r="B7205" s="8" t="s">
        <v>1013</v>
      </c>
      <c r="C7205" s="17" t="s">
        <v>1013</v>
      </c>
      <c r="D7205" s="18" t="s">
        <v>1013</v>
      </c>
      <c r="E7205" s="14">
        <v>1</v>
      </c>
      <c r="F7205" s="15" t="str">
        <f t="shared" si="112"/>
        <v>out-of-scope</v>
      </c>
    </row>
    <row r="7206" spans="1:6">
      <c r="A7206" s="20" t="s">
        <v>7216</v>
      </c>
      <c r="B7206" s="8" t="s">
        <v>1013</v>
      </c>
      <c r="C7206" s="17" t="s">
        <v>1013</v>
      </c>
      <c r="D7206" s="18" t="s">
        <v>1013</v>
      </c>
      <c r="E7206" s="14">
        <v>1</v>
      </c>
      <c r="F7206" s="15" t="str">
        <f t="shared" si="112"/>
        <v>out-of-scope</v>
      </c>
    </row>
    <row r="7207" spans="1:6">
      <c r="A7207" s="20" t="s">
        <v>7217</v>
      </c>
      <c r="B7207" s="8" t="s">
        <v>1013</v>
      </c>
      <c r="C7207" s="17" t="s">
        <v>1013</v>
      </c>
      <c r="D7207" s="18" t="s">
        <v>1013</v>
      </c>
      <c r="E7207" s="14">
        <v>1</v>
      </c>
      <c r="F7207" s="15" t="str">
        <f t="shared" si="112"/>
        <v>out-of-scope</v>
      </c>
    </row>
    <row r="7208" spans="1:6">
      <c r="A7208" s="20" t="s">
        <v>7218</v>
      </c>
      <c r="B7208" s="8" t="s">
        <v>1013</v>
      </c>
      <c r="C7208" s="17" t="s">
        <v>1013</v>
      </c>
      <c r="D7208" s="18" t="s">
        <v>1013</v>
      </c>
      <c r="E7208" s="14">
        <v>1</v>
      </c>
      <c r="F7208" s="15" t="str">
        <f t="shared" si="112"/>
        <v>out-of-scope</v>
      </c>
    </row>
    <row r="7209" spans="1:6">
      <c r="A7209" s="20" t="s">
        <v>7219</v>
      </c>
      <c r="B7209" s="8" t="s">
        <v>1013</v>
      </c>
      <c r="C7209" s="17" t="s">
        <v>1013</v>
      </c>
      <c r="D7209" s="18" t="s">
        <v>1013</v>
      </c>
      <c r="E7209" s="14">
        <v>1</v>
      </c>
      <c r="F7209" s="15" t="str">
        <f t="shared" si="112"/>
        <v>out-of-scope</v>
      </c>
    </row>
    <row r="7210" spans="1:6">
      <c r="A7210" s="20" t="s">
        <v>7220</v>
      </c>
      <c r="B7210" s="8" t="s">
        <v>1013</v>
      </c>
      <c r="C7210" s="17" t="s">
        <v>1013</v>
      </c>
      <c r="D7210" s="18" t="s">
        <v>1013</v>
      </c>
      <c r="E7210" s="14">
        <v>1</v>
      </c>
      <c r="F7210" s="15" t="str">
        <f t="shared" si="112"/>
        <v>out-of-scope</v>
      </c>
    </row>
    <row r="7211" spans="1:6">
      <c r="A7211" s="20" t="s">
        <v>7221</v>
      </c>
      <c r="B7211" s="8" t="s">
        <v>1013</v>
      </c>
      <c r="C7211" s="17" t="s">
        <v>1013</v>
      </c>
      <c r="D7211" s="18" t="s">
        <v>1013</v>
      </c>
      <c r="E7211" s="14">
        <v>1</v>
      </c>
      <c r="F7211" s="15" t="str">
        <f t="shared" si="112"/>
        <v>out-of-scope</v>
      </c>
    </row>
    <row r="7212" spans="1:6">
      <c r="A7212" s="20" t="s">
        <v>7222</v>
      </c>
      <c r="B7212" s="8" t="s">
        <v>1013</v>
      </c>
      <c r="C7212" s="17" t="s">
        <v>1013</v>
      </c>
      <c r="D7212" s="18" t="s">
        <v>1013</v>
      </c>
      <c r="E7212" s="14">
        <v>1</v>
      </c>
      <c r="F7212" s="15" t="str">
        <f t="shared" si="112"/>
        <v>out-of-scope</v>
      </c>
    </row>
    <row r="7213" spans="1:6">
      <c r="A7213" s="20" t="s">
        <v>7223</v>
      </c>
      <c r="B7213" s="8" t="s">
        <v>1013</v>
      </c>
      <c r="C7213" s="17" t="s">
        <v>1013</v>
      </c>
      <c r="D7213" s="18" t="s">
        <v>1013</v>
      </c>
      <c r="E7213" s="14">
        <v>1</v>
      </c>
      <c r="F7213" s="15" t="str">
        <f t="shared" si="112"/>
        <v>out-of-scope</v>
      </c>
    </row>
    <row r="7214" spans="1:6">
      <c r="A7214" s="20" t="s">
        <v>7224</v>
      </c>
      <c r="B7214" s="8" t="s">
        <v>1013</v>
      </c>
      <c r="C7214" s="17" t="s">
        <v>1013</v>
      </c>
      <c r="D7214" s="18" t="s">
        <v>1013</v>
      </c>
      <c r="E7214" s="14">
        <v>1</v>
      </c>
      <c r="F7214" s="15" t="str">
        <f t="shared" si="112"/>
        <v>out-of-scope</v>
      </c>
    </row>
    <row r="7215" spans="1:6">
      <c r="A7215" s="20" t="s">
        <v>7225</v>
      </c>
      <c r="B7215" s="8" t="s">
        <v>1013</v>
      </c>
      <c r="C7215" s="17" t="s">
        <v>1013</v>
      </c>
      <c r="D7215" s="18" t="s">
        <v>1013</v>
      </c>
      <c r="E7215" s="14">
        <v>1</v>
      </c>
      <c r="F7215" s="15" t="str">
        <f t="shared" si="112"/>
        <v>out-of-scope</v>
      </c>
    </row>
    <row r="7216" spans="1:6">
      <c r="A7216" s="20" t="s">
        <v>7226</v>
      </c>
      <c r="B7216" s="8" t="s">
        <v>1013</v>
      </c>
      <c r="C7216" s="17" t="s">
        <v>1013</v>
      </c>
      <c r="D7216" s="18" t="s">
        <v>1013</v>
      </c>
      <c r="E7216" s="14">
        <v>1</v>
      </c>
      <c r="F7216" s="15" t="str">
        <f t="shared" si="112"/>
        <v>out-of-scope</v>
      </c>
    </row>
    <row r="7217" spans="1:6">
      <c r="A7217" s="20" t="s">
        <v>7227</v>
      </c>
      <c r="B7217" s="8" t="s">
        <v>1013</v>
      </c>
      <c r="C7217" s="17" t="s">
        <v>1013</v>
      </c>
      <c r="D7217" s="18" t="s">
        <v>1013</v>
      </c>
      <c r="E7217" s="14">
        <v>1</v>
      </c>
      <c r="F7217" s="15" t="str">
        <f t="shared" si="112"/>
        <v>out-of-scope</v>
      </c>
    </row>
    <row r="7218" spans="1:6">
      <c r="A7218" s="20" t="s">
        <v>7228</v>
      </c>
      <c r="B7218" s="8" t="s">
        <v>1013</v>
      </c>
      <c r="C7218" s="17" t="s">
        <v>1013</v>
      </c>
      <c r="D7218" s="18" t="s">
        <v>1013</v>
      </c>
      <c r="E7218" s="14">
        <v>1</v>
      </c>
      <c r="F7218" s="15" t="str">
        <f t="shared" si="112"/>
        <v>out-of-scope</v>
      </c>
    </row>
    <row r="7219" spans="1:6">
      <c r="A7219" s="20" t="s">
        <v>7229</v>
      </c>
      <c r="B7219" s="8" t="s">
        <v>1013</v>
      </c>
      <c r="C7219" s="17" t="s">
        <v>1013</v>
      </c>
      <c r="D7219" s="18" t="s">
        <v>1013</v>
      </c>
      <c r="E7219" s="14">
        <v>1</v>
      </c>
      <c r="F7219" s="15" t="str">
        <f t="shared" si="112"/>
        <v>out-of-scope</v>
      </c>
    </row>
    <row r="7220" spans="1:6">
      <c r="A7220" s="20" t="s">
        <v>7230</v>
      </c>
      <c r="B7220" s="8" t="s">
        <v>1013</v>
      </c>
      <c r="C7220" s="17" t="s">
        <v>1013</v>
      </c>
      <c r="D7220" s="18" t="s">
        <v>1013</v>
      </c>
      <c r="E7220" s="14">
        <v>1</v>
      </c>
      <c r="F7220" s="15" t="str">
        <f t="shared" si="112"/>
        <v>out-of-scope</v>
      </c>
    </row>
    <row r="7221" spans="1:6">
      <c r="A7221" s="20" t="s">
        <v>7231</v>
      </c>
      <c r="B7221" s="8" t="s">
        <v>1013</v>
      </c>
      <c r="C7221" s="17" t="s">
        <v>1013</v>
      </c>
      <c r="D7221" s="18" t="s">
        <v>1013</v>
      </c>
      <c r="E7221" s="14">
        <v>1</v>
      </c>
      <c r="F7221" s="15" t="str">
        <f t="shared" si="112"/>
        <v>out-of-scope</v>
      </c>
    </row>
    <row r="7222" spans="1:6">
      <c r="A7222" s="20" t="s">
        <v>7232</v>
      </c>
      <c r="B7222" s="8" t="s">
        <v>1013</v>
      </c>
      <c r="C7222" s="17" t="s">
        <v>1013</v>
      </c>
      <c r="D7222" s="18" t="s">
        <v>1013</v>
      </c>
      <c r="E7222" s="14">
        <v>1</v>
      </c>
      <c r="F7222" s="15" t="str">
        <f t="shared" si="112"/>
        <v>out-of-scope</v>
      </c>
    </row>
    <row r="7223" spans="1:6">
      <c r="A7223" s="20" t="s">
        <v>7233</v>
      </c>
      <c r="B7223" s="8" t="s">
        <v>1013</v>
      </c>
      <c r="C7223" s="17" t="s">
        <v>1013</v>
      </c>
      <c r="D7223" s="18" t="s">
        <v>1013</v>
      </c>
      <c r="E7223" s="14">
        <v>1</v>
      </c>
      <c r="F7223" s="15" t="str">
        <f t="shared" si="112"/>
        <v>out-of-scope</v>
      </c>
    </row>
    <row r="7224" spans="1:6">
      <c r="A7224" s="20" t="s">
        <v>7234</v>
      </c>
      <c r="B7224" s="8" t="s">
        <v>1013</v>
      </c>
      <c r="C7224" s="17" t="s">
        <v>1013</v>
      </c>
      <c r="D7224" s="18" t="s">
        <v>1013</v>
      </c>
      <c r="E7224" s="14">
        <v>1</v>
      </c>
      <c r="F7224" s="15" t="str">
        <f t="shared" si="112"/>
        <v>out-of-scope</v>
      </c>
    </row>
    <row r="7225" spans="1:6">
      <c r="A7225" s="20" t="s">
        <v>7235</v>
      </c>
      <c r="B7225" s="8" t="s">
        <v>1013</v>
      </c>
      <c r="C7225" s="17" t="s">
        <v>1013</v>
      </c>
      <c r="D7225" s="18" t="s">
        <v>1013</v>
      </c>
      <c r="E7225" s="14">
        <v>1</v>
      </c>
      <c r="F7225" s="15" t="str">
        <f t="shared" si="112"/>
        <v>out-of-scope</v>
      </c>
    </row>
    <row r="7226" spans="1:6">
      <c r="A7226" s="20" t="s">
        <v>7236</v>
      </c>
      <c r="B7226" s="8" t="s">
        <v>1013</v>
      </c>
      <c r="C7226" s="17" t="s">
        <v>1013</v>
      </c>
      <c r="D7226" s="18" t="s">
        <v>1013</v>
      </c>
      <c r="E7226" s="14">
        <v>1</v>
      </c>
      <c r="F7226" s="15" t="str">
        <f t="shared" si="112"/>
        <v>out-of-scope</v>
      </c>
    </row>
    <row r="7227" spans="1:6">
      <c r="A7227" s="20" t="s">
        <v>7237</v>
      </c>
      <c r="B7227" s="8" t="s">
        <v>1013</v>
      </c>
      <c r="C7227" s="17" t="s">
        <v>1013</v>
      </c>
      <c r="D7227" s="18" t="s">
        <v>1013</v>
      </c>
      <c r="E7227" s="14">
        <v>1</v>
      </c>
      <c r="F7227" s="15" t="str">
        <f t="shared" si="112"/>
        <v>out-of-scope</v>
      </c>
    </row>
    <row r="7228" spans="1:6">
      <c r="A7228" s="20" t="s">
        <v>7238</v>
      </c>
      <c r="B7228" s="8" t="s">
        <v>1013</v>
      </c>
      <c r="C7228" s="17" t="s">
        <v>1013</v>
      </c>
      <c r="D7228" s="18" t="s">
        <v>1013</v>
      </c>
      <c r="E7228" s="14">
        <v>1</v>
      </c>
      <c r="F7228" s="15" t="str">
        <f t="shared" si="112"/>
        <v>out-of-scope</v>
      </c>
    </row>
    <row r="7229" spans="1:6">
      <c r="A7229" s="20" t="s">
        <v>7239</v>
      </c>
      <c r="B7229" s="8" t="s">
        <v>1013</v>
      </c>
      <c r="C7229" s="17" t="s">
        <v>1013</v>
      </c>
      <c r="D7229" s="18" t="s">
        <v>1013</v>
      </c>
      <c r="E7229" s="14">
        <v>1</v>
      </c>
      <c r="F7229" s="15" t="str">
        <f t="shared" si="112"/>
        <v>out-of-scope</v>
      </c>
    </row>
    <row r="7230" spans="1:6">
      <c r="A7230" s="20" t="s">
        <v>7240</v>
      </c>
      <c r="B7230" s="8" t="s">
        <v>1013</v>
      </c>
      <c r="C7230" s="17" t="s">
        <v>1013</v>
      </c>
      <c r="D7230" s="18" t="s">
        <v>1013</v>
      </c>
      <c r="E7230" s="14">
        <v>1</v>
      </c>
      <c r="F7230" s="15" t="str">
        <f t="shared" si="112"/>
        <v>out-of-scope</v>
      </c>
    </row>
    <row r="7231" spans="1:6">
      <c r="A7231" s="20" t="s">
        <v>7241</v>
      </c>
      <c r="B7231" s="8" t="s">
        <v>1013</v>
      </c>
      <c r="C7231" s="17" t="s">
        <v>1013</v>
      </c>
      <c r="D7231" s="18" t="s">
        <v>1013</v>
      </c>
      <c r="E7231" s="14">
        <v>1</v>
      </c>
      <c r="F7231" s="15" t="str">
        <f t="shared" si="112"/>
        <v>out-of-scope</v>
      </c>
    </row>
    <row r="7232" spans="1:6">
      <c r="A7232" s="20" t="s">
        <v>7242</v>
      </c>
      <c r="B7232" s="8" t="s">
        <v>1013</v>
      </c>
      <c r="C7232" s="17" t="s">
        <v>1013</v>
      </c>
      <c r="D7232" s="18" t="s">
        <v>1013</v>
      </c>
      <c r="E7232" s="14">
        <v>1</v>
      </c>
      <c r="F7232" s="15" t="str">
        <f t="shared" si="112"/>
        <v>out-of-scope</v>
      </c>
    </row>
    <row r="7233" spans="1:6">
      <c r="A7233" s="20" t="s">
        <v>7243</v>
      </c>
      <c r="B7233" s="8" t="s">
        <v>1013</v>
      </c>
      <c r="C7233" s="17" t="s">
        <v>1013</v>
      </c>
      <c r="D7233" s="18" t="s">
        <v>1013</v>
      </c>
      <c r="E7233" s="14">
        <v>1</v>
      </c>
      <c r="F7233" s="15" t="str">
        <f t="shared" si="112"/>
        <v>out-of-scope</v>
      </c>
    </row>
    <row r="7234" spans="1:6">
      <c r="A7234" s="20" t="s">
        <v>7244</v>
      </c>
      <c r="B7234" s="8" t="s">
        <v>1013</v>
      </c>
      <c r="C7234" s="17" t="s">
        <v>1013</v>
      </c>
      <c r="D7234" s="18" t="s">
        <v>1013</v>
      </c>
      <c r="E7234" s="14">
        <v>1</v>
      </c>
      <c r="F7234" s="15" t="str">
        <f t="shared" si="112"/>
        <v>out-of-scope</v>
      </c>
    </row>
    <row r="7235" spans="1:6">
      <c r="A7235" s="20" t="s">
        <v>7245</v>
      </c>
      <c r="B7235" s="8" t="s">
        <v>1013</v>
      </c>
      <c r="C7235" s="17" t="s">
        <v>1013</v>
      </c>
      <c r="D7235" s="18" t="s">
        <v>1013</v>
      </c>
      <c r="E7235" s="14">
        <v>1</v>
      </c>
      <c r="F7235" s="15" t="str">
        <f t="shared" ref="F7235:F7298" si="113">B7235</f>
        <v>out-of-scope</v>
      </c>
    </row>
    <row r="7236" spans="1:6">
      <c r="A7236" s="20" t="s">
        <v>7246</v>
      </c>
      <c r="B7236" s="8" t="s">
        <v>1013</v>
      </c>
      <c r="C7236" s="17" t="s">
        <v>1013</v>
      </c>
      <c r="D7236" s="18" t="s">
        <v>1013</v>
      </c>
      <c r="E7236" s="14">
        <v>1</v>
      </c>
      <c r="F7236" s="15" t="str">
        <f t="shared" si="113"/>
        <v>out-of-scope</v>
      </c>
    </row>
    <row r="7237" spans="1:6">
      <c r="A7237" s="20" t="s">
        <v>7247</v>
      </c>
      <c r="B7237" s="8" t="s">
        <v>1013</v>
      </c>
      <c r="C7237" s="17" t="s">
        <v>1013</v>
      </c>
      <c r="D7237" s="18" t="s">
        <v>1013</v>
      </c>
      <c r="E7237" s="14">
        <v>1</v>
      </c>
      <c r="F7237" s="15" t="str">
        <f t="shared" si="113"/>
        <v>out-of-scope</v>
      </c>
    </row>
    <row r="7238" spans="1:6">
      <c r="A7238" s="20" t="s">
        <v>7248</v>
      </c>
      <c r="B7238" s="8" t="s">
        <v>1013</v>
      </c>
      <c r="C7238" s="17" t="s">
        <v>1013</v>
      </c>
      <c r="D7238" s="18" t="s">
        <v>1013</v>
      </c>
      <c r="E7238" s="14">
        <v>1</v>
      </c>
      <c r="F7238" s="15" t="str">
        <f t="shared" si="113"/>
        <v>out-of-scope</v>
      </c>
    </row>
    <row r="7239" spans="1:6">
      <c r="A7239" s="20" t="s">
        <v>7249</v>
      </c>
      <c r="B7239" s="8" t="s">
        <v>1013</v>
      </c>
      <c r="C7239" s="17" t="s">
        <v>1013</v>
      </c>
      <c r="D7239" s="18" t="s">
        <v>1013</v>
      </c>
      <c r="E7239" s="14">
        <v>1</v>
      </c>
      <c r="F7239" s="15" t="str">
        <f t="shared" si="113"/>
        <v>out-of-scope</v>
      </c>
    </row>
    <row r="7240" spans="1:6">
      <c r="A7240" s="20" t="s">
        <v>7250</v>
      </c>
      <c r="B7240" s="8" t="s">
        <v>1013</v>
      </c>
      <c r="C7240" s="17" t="s">
        <v>1013</v>
      </c>
      <c r="D7240" s="18" t="s">
        <v>1013</v>
      </c>
      <c r="E7240" s="14">
        <v>1</v>
      </c>
      <c r="F7240" s="15" t="str">
        <f t="shared" si="113"/>
        <v>out-of-scope</v>
      </c>
    </row>
    <row r="7241" spans="1:6">
      <c r="A7241" s="20" t="s">
        <v>7251</v>
      </c>
      <c r="B7241" s="8" t="s">
        <v>1013</v>
      </c>
      <c r="C7241" s="17" t="s">
        <v>1013</v>
      </c>
      <c r="D7241" s="18" t="s">
        <v>1013</v>
      </c>
      <c r="E7241" s="14">
        <v>1</v>
      </c>
      <c r="F7241" s="15" t="str">
        <f t="shared" si="113"/>
        <v>out-of-scope</v>
      </c>
    </row>
    <row r="7242" spans="1:6">
      <c r="A7242" s="20" t="s">
        <v>7252</v>
      </c>
      <c r="B7242" s="8" t="s">
        <v>1013</v>
      </c>
      <c r="C7242" s="17" t="s">
        <v>1013</v>
      </c>
      <c r="D7242" s="18" t="s">
        <v>1013</v>
      </c>
      <c r="E7242" s="14">
        <v>1</v>
      </c>
      <c r="F7242" s="15" t="str">
        <f t="shared" si="113"/>
        <v>out-of-scope</v>
      </c>
    </row>
    <row r="7243" spans="1:6">
      <c r="A7243" s="20" t="s">
        <v>7253</v>
      </c>
      <c r="B7243" s="8" t="s">
        <v>1013</v>
      </c>
      <c r="C7243" s="17" t="s">
        <v>1013</v>
      </c>
      <c r="D7243" s="18" t="s">
        <v>1013</v>
      </c>
      <c r="E7243" s="14">
        <v>1</v>
      </c>
      <c r="F7243" s="15" t="str">
        <f t="shared" si="113"/>
        <v>out-of-scope</v>
      </c>
    </row>
    <row r="7244" spans="1:6">
      <c r="A7244" s="20" t="s">
        <v>7254</v>
      </c>
      <c r="B7244" s="8" t="s">
        <v>1013</v>
      </c>
      <c r="C7244" s="17" t="s">
        <v>1013</v>
      </c>
      <c r="D7244" s="18" t="s">
        <v>1013</v>
      </c>
      <c r="E7244" s="14">
        <v>1</v>
      </c>
      <c r="F7244" s="15" t="str">
        <f t="shared" si="113"/>
        <v>out-of-scope</v>
      </c>
    </row>
    <row r="7245" spans="1:6">
      <c r="A7245" s="20" t="s">
        <v>7255</v>
      </c>
      <c r="B7245" s="8" t="s">
        <v>1013</v>
      </c>
      <c r="C7245" s="17" t="s">
        <v>1013</v>
      </c>
      <c r="D7245" s="18" t="s">
        <v>1013</v>
      </c>
      <c r="E7245" s="14">
        <v>1</v>
      </c>
      <c r="F7245" s="15" t="str">
        <f t="shared" si="113"/>
        <v>out-of-scope</v>
      </c>
    </row>
    <row r="7246" spans="1:6">
      <c r="A7246" s="20" t="s">
        <v>7256</v>
      </c>
      <c r="B7246" s="8" t="s">
        <v>1013</v>
      </c>
      <c r="C7246" s="17" t="s">
        <v>1013</v>
      </c>
      <c r="D7246" s="18" t="s">
        <v>1013</v>
      </c>
      <c r="E7246" s="14">
        <v>1</v>
      </c>
      <c r="F7246" s="15" t="str">
        <f t="shared" si="113"/>
        <v>out-of-scope</v>
      </c>
    </row>
    <row r="7247" spans="1:6">
      <c r="A7247" s="20" t="s">
        <v>7257</v>
      </c>
      <c r="B7247" s="8" t="s">
        <v>1013</v>
      </c>
      <c r="C7247" s="17" t="s">
        <v>1013</v>
      </c>
      <c r="D7247" s="18" t="s">
        <v>1013</v>
      </c>
      <c r="E7247" s="14">
        <v>1</v>
      </c>
      <c r="F7247" s="15" t="str">
        <f t="shared" si="113"/>
        <v>out-of-scope</v>
      </c>
    </row>
    <row r="7248" spans="1:6">
      <c r="A7248" s="20" t="s">
        <v>7258</v>
      </c>
      <c r="B7248" s="8" t="s">
        <v>1013</v>
      </c>
      <c r="C7248" s="17" t="s">
        <v>1013</v>
      </c>
      <c r="D7248" s="18" t="s">
        <v>1013</v>
      </c>
      <c r="E7248" s="14">
        <v>1</v>
      </c>
      <c r="F7248" s="15" t="str">
        <f t="shared" si="113"/>
        <v>out-of-scope</v>
      </c>
    </row>
    <row r="7249" spans="1:6">
      <c r="A7249" s="20" t="s">
        <v>7259</v>
      </c>
      <c r="B7249" s="8" t="s">
        <v>1013</v>
      </c>
      <c r="C7249" s="17" t="s">
        <v>1013</v>
      </c>
      <c r="D7249" s="18" t="s">
        <v>1013</v>
      </c>
      <c r="E7249" s="14">
        <v>1</v>
      </c>
      <c r="F7249" s="15" t="str">
        <f t="shared" si="113"/>
        <v>out-of-scope</v>
      </c>
    </row>
    <row r="7250" spans="1:6">
      <c r="A7250" s="20" t="s">
        <v>7260</v>
      </c>
      <c r="B7250" s="8" t="s">
        <v>1013</v>
      </c>
      <c r="C7250" s="17" t="s">
        <v>1013</v>
      </c>
      <c r="D7250" s="18" t="s">
        <v>1013</v>
      </c>
      <c r="E7250" s="14">
        <v>1</v>
      </c>
      <c r="F7250" s="15" t="str">
        <f t="shared" si="113"/>
        <v>out-of-scope</v>
      </c>
    </row>
    <row r="7251" spans="1:6">
      <c r="A7251" s="20" t="s">
        <v>7261</v>
      </c>
      <c r="B7251" s="8" t="s">
        <v>1013</v>
      </c>
      <c r="C7251" s="17" t="s">
        <v>1013</v>
      </c>
      <c r="D7251" s="18" t="s">
        <v>1013</v>
      </c>
      <c r="E7251" s="14">
        <v>1</v>
      </c>
      <c r="F7251" s="15" t="str">
        <f t="shared" si="113"/>
        <v>out-of-scope</v>
      </c>
    </row>
    <row r="7252" spans="1:6">
      <c r="A7252" s="20" t="s">
        <v>7262</v>
      </c>
      <c r="B7252" s="8" t="s">
        <v>1013</v>
      </c>
      <c r="C7252" s="17" t="s">
        <v>1013</v>
      </c>
      <c r="D7252" s="18" t="s">
        <v>1013</v>
      </c>
      <c r="E7252" s="14">
        <v>1</v>
      </c>
      <c r="F7252" s="15" t="str">
        <f t="shared" si="113"/>
        <v>out-of-scope</v>
      </c>
    </row>
    <row r="7253" spans="1:6">
      <c r="A7253" s="20" t="s">
        <v>7263</v>
      </c>
      <c r="B7253" s="8" t="s">
        <v>1013</v>
      </c>
      <c r="C7253" s="17" t="s">
        <v>1013</v>
      </c>
      <c r="D7253" s="18" t="s">
        <v>1013</v>
      </c>
      <c r="E7253" s="14">
        <v>1</v>
      </c>
      <c r="F7253" s="15" t="str">
        <f t="shared" si="113"/>
        <v>out-of-scope</v>
      </c>
    </row>
    <row r="7254" spans="1:6">
      <c r="A7254" s="20" t="s">
        <v>7264</v>
      </c>
      <c r="B7254" s="8" t="s">
        <v>1013</v>
      </c>
      <c r="C7254" s="17" t="s">
        <v>1013</v>
      </c>
      <c r="D7254" s="18" t="s">
        <v>1013</v>
      </c>
      <c r="E7254" s="14">
        <v>1</v>
      </c>
      <c r="F7254" s="15" t="str">
        <f t="shared" si="113"/>
        <v>out-of-scope</v>
      </c>
    </row>
    <row r="7255" spans="1:6">
      <c r="A7255" s="20" t="s">
        <v>7265</v>
      </c>
      <c r="B7255" s="8" t="s">
        <v>1013</v>
      </c>
      <c r="C7255" s="17" t="s">
        <v>1013</v>
      </c>
      <c r="D7255" s="18" t="s">
        <v>1013</v>
      </c>
      <c r="E7255" s="14">
        <v>1</v>
      </c>
      <c r="F7255" s="15" t="str">
        <f t="shared" si="113"/>
        <v>out-of-scope</v>
      </c>
    </row>
    <row r="7256" spans="1:6">
      <c r="A7256" s="20" t="s">
        <v>7266</v>
      </c>
      <c r="B7256" s="8" t="s">
        <v>1013</v>
      </c>
      <c r="C7256" s="17" t="s">
        <v>1013</v>
      </c>
      <c r="D7256" s="18" t="s">
        <v>1013</v>
      </c>
      <c r="E7256" s="14">
        <v>1</v>
      </c>
      <c r="F7256" s="15" t="str">
        <f t="shared" si="113"/>
        <v>out-of-scope</v>
      </c>
    </row>
    <row r="7257" spans="1:6">
      <c r="A7257" s="20" t="s">
        <v>7267</v>
      </c>
      <c r="B7257" s="8" t="s">
        <v>1013</v>
      </c>
      <c r="C7257" s="17" t="s">
        <v>1013</v>
      </c>
      <c r="D7257" s="18" t="s">
        <v>1013</v>
      </c>
      <c r="E7257" s="14">
        <v>1</v>
      </c>
      <c r="F7257" s="15" t="str">
        <f t="shared" si="113"/>
        <v>out-of-scope</v>
      </c>
    </row>
    <row r="7258" spans="1:6">
      <c r="A7258" s="20" t="s">
        <v>7268</v>
      </c>
      <c r="B7258" s="8" t="s">
        <v>1013</v>
      </c>
      <c r="C7258" s="17" t="s">
        <v>1013</v>
      </c>
      <c r="D7258" s="18" t="s">
        <v>1013</v>
      </c>
      <c r="E7258" s="14">
        <v>1</v>
      </c>
      <c r="F7258" s="15" t="str">
        <f t="shared" si="113"/>
        <v>out-of-scope</v>
      </c>
    </row>
    <row r="7259" spans="1:6">
      <c r="A7259" s="20" t="s">
        <v>7269</v>
      </c>
      <c r="B7259" s="8" t="s">
        <v>1013</v>
      </c>
      <c r="C7259" s="17" t="s">
        <v>1013</v>
      </c>
      <c r="D7259" s="18" t="s">
        <v>1013</v>
      </c>
      <c r="E7259" s="14">
        <v>1</v>
      </c>
      <c r="F7259" s="15" t="str">
        <f t="shared" si="113"/>
        <v>out-of-scope</v>
      </c>
    </row>
    <row r="7260" spans="1:6">
      <c r="A7260" s="20" t="s">
        <v>7270</v>
      </c>
      <c r="B7260" s="8" t="s">
        <v>1013</v>
      </c>
      <c r="C7260" s="17" t="s">
        <v>1013</v>
      </c>
      <c r="D7260" s="18" t="s">
        <v>1013</v>
      </c>
      <c r="E7260" s="14">
        <v>1</v>
      </c>
      <c r="F7260" s="15" t="str">
        <f t="shared" si="113"/>
        <v>out-of-scope</v>
      </c>
    </row>
    <row r="7261" spans="1:6">
      <c r="A7261" s="20" t="s">
        <v>7271</v>
      </c>
      <c r="B7261" s="8" t="s">
        <v>1013</v>
      </c>
      <c r="C7261" s="17" t="s">
        <v>1013</v>
      </c>
      <c r="D7261" s="18" t="s">
        <v>1013</v>
      </c>
      <c r="E7261" s="14">
        <v>1</v>
      </c>
      <c r="F7261" s="15" t="str">
        <f t="shared" si="113"/>
        <v>out-of-scope</v>
      </c>
    </row>
    <row r="7262" spans="1:6">
      <c r="A7262" s="20" t="s">
        <v>7272</v>
      </c>
      <c r="B7262" s="8" t="s">
        <v>1013</v>
      </c>
      <c r="C7262" s="17" t="s">
        <v>1013</v>
      </c>
      <c r="D7262" s="18" t="s">
        <v>1013</v>
      </c>
      <c r="E7262" s="14">
        <v>1</v>
      </c>
      <c r="F7262" s="15" t="str">
        <f t="shared" si="113"/>
        <v>out-of-scope</v>
      </c>
    </row>
    <row r="7263" spans="1:6">
      <c r="A7263" s="20" t="s">
        <v>7273</v>
      </c>
      <c r="B7263" s="8" t="s">
        <v>1013</v>
      </c>
      <c r="C7263" s="17" t="s">
        <v>1013</v>
      </c>
      <c r="D7263" s="18" t="s">
        <v>1013</v>
      </c>
      <c r="E7263" s="14">
        <v>1</v>
      </c>
      <c r="F7263" s="15" t="str">
        <f t="shared" si="113"/>
        <v>out-of-scope</v>
      </c>
    </row>
    <row r="7264" spans="1:6">
      <c r="A7264" s="20" t="s">
        <v>7274</v>
      </c>
      <c r="B7264" s="8" t="s">
        <v>1013</v>
      </c>
      <c r="C7264" s="17" t="s">
        <v>1013</v>
      </c>
      <c r="D7264" s="18" t="s">
        <v>1013</v>
      </c>
      <c r="E7264" s="14">
        <v>1</v>
      </c>
      <c r="F7264" s="15" t="str">
        <f t="shared" si="113"/>
        <v>out-of-scope</v>
      </c>
    </row>
    <row r="7265" spans="1:6">
      <c r="A7265" s="20" t="s">
        <v>7275</v>
      </c>
      <c r="B7265" s="8" t="s">
        <v>1013</v>
      </c>
      <c r="C7265" s="17" t="s">
        <v>1013</v>
      </c>
      <c r="D7265" s="18" t="s">
        <v>1013</v>
      </c>
      <c r="E7265" s="14">
        <v>1</v>
      </c>
      <c r="F7265" s="15" t="str">
        <f t="shared" si="113"/>
        <v>out-of-scope</v>
      </c>
    </row>
    <row r="7266" spans="1:6">
      <c r="A7266" s="20" t="s">
        <v>7276</v>
      </c>
      <c r="B7266" s="8" t="s">
        <v>1013</v>
      </c>
      <c r="C7266" s="17" t="s">
        <v>1013</v>
      </c>
      <c r="D7266" s="18" t="s">
        <v>1013</v>
      </c>
      <c r="E7266" s="14">
        <v>1</v>
      </c>
      <c r="F7266" s="15" t="str">
        <f t="shared" si="113"/>
        <v>out-of-scope</v>
      </c>
    </row>
    <row r="7267" spans="1:6">
      <c r="A7267" s="20" t="s">
        <v>7277</v>
      </c>
      <c r="B7267" s="8" t="s">
        <v>1013</v>
      </c>
      <c r="C7267" s="17" t="s">
        <v>1013</v>
      </c>
      <c r="D7267" s="18" t="s">
        <v>1013</v>
      </c>
      <c r="E7267" s="14">
        <v>1</v>
      </c>
      <c r="F7267" s="15" t="str">
        <f t="shared" si="113"/>
        <v>out-of-scope</v>
      </c>
    </row>
    <row r="7268" spans="1:6">
      <c r="A7268" s="20" t="s">
        <v>7278</v>
      </c>
      <c r="B7268" s="8" t="s">
        <v>1013</v>
      </c>
      <c r="C7268" s="17" t="s">
        <v>1013</v>
      </c>
      <c r="D7268" s="18" t="s">
        <v>1013</v>
      </c>
      <c r="E7268" s="14">
        <v>1</v>
      </c>
      <c r="F7268" s="15" t="str">
        <f t="shared" si="113"/>
        <v>out-of-scope</v>
      </c>
    </row>
    <row r="7269" spans="1:6">
      <c r="A7269" s="20" t="s">
        <v>7279</v>
      </c>
      <c r="B7269" s="8" t="s">
        <v>1013</v>
      </c>
      <c r="C7269" s="17" t="s">
        <v>1013</v>
      </c>
      <c r="D7269" s="18" t="s">
        <v>1013</v>
      </c>
      <c r="E7269" s="14">
        <v>1</v>
      </c>
      <c r="F7269" s="15" t="str">
        <f t="shared" si="113"/>
        <v>out-of-scope</v>
      </c>
    </row>
    <row r="7270" spans="1:6">
      <c r="A7270" s="20" t="s">
        <v>7280</v>
      </c>
      <c r="B7270" s="8" t="s">
        <v>1013</v>
      </c>
      <c r="C7270" s="17" t="s">
        <v>1013</v>
      </c>
      <c r="D7270" s="18" t="s">
        <v>1013</v>
      </c>
      <c r="E7270" s="14">
        <v>1</v>
      </c>
      <c r="F7270" s="15" t="str">
        <f t="shared" si="113"/>
        <v>out-of-scope</v>
      </c>
    </row>
    <row r="7271" spans="1:6">
      <c r="A7271" s="20" t="s">
        <v>7281</v>
      </c>
      <c r="B7271" s="8" t="s">
        <v>1013</v>
      </c>
      <c r="C7271" s="17" t="s">
        <v>1013</v>
      </c>
      <c r="D7271" s="18" t="s">
        <v>1013</v>
      </c>
      <c r="E7271" s="14">
        <v>1</v>
      </c>
      <c r="F7271" s="15" t="str">
        <f t="shared" si="113"/>
        <v>out-of-scope</v>
      </c>
    </row>
    <row r="7272" spans="1:6">
      <c r="A7272" s="20" t="s">
        <v>7282</v>
      </c>
      <c r="B7272" s="8" t="s">
        <v>1013</v>
      </c>
      <c r="C7272" s="17" t="s">
        <v>1013</v>
      </c>
      <c r="D7272" s="18" t="s">
        <v>1013</v>
      </c>
      <c r="E7272" s="14">
        <v>1</v>
      </c>
      <c r="F7272" s="15" t="str">
        <f t="shared" si="113"/>
        <v>out-of-scope</v>
      </c>
    </row>
    <row r="7273" spans="1:6">
      <c r="A7273" s="20" t="s">
        <v>7283</v>
      </c>
      <c r="B7273" s="8" t="s">
        <v>1013</v>
      </c>
      <c r="C7273" s="17" t="s">
        <v>1013</v>
      </c>
      <c r="D7273" s="18" t="s">
        <v>1013</v>
      </c>
      <c r="E7273" s="14">
        <v>1</v>
      </c>
      <c r="F7273" s="15" t="str">
        <f t="shared" si="113"/>
        <v>out-of-scope</v>
      </c>
    </row>
    <row r="7274" spans="1:6">
      <c r="A7274" s="20" t="s">
        <v>7284</v>
      </c>
      <c r="B7274" s="8" t="s">
        <v>1013</v>
      </c>
      <c r="C7274" s="17" t="s">
        <v>1013</v>
      </c>
      <c r="D7274" s="18" t="s">
        <v>1013</v>
      </c>
      <c r="E7274" s="14">
        <v>1</v>
      </c>
      <c r="F7274" s="15" t="str">
        <f t="shared" si="113"/>
        <v>out-of-scope</v>
      </c>
    </row>
    <row r="7275" spans="1:6">
      <c r="A7275" s="20" t="s">
        <v>7285</v>
      </c>
      <c r="B7275" s="8" t="s">
        <v>1013</v>
      </c>
      <c r="C7275" s="17" t="s">
        <v>1013</v>
      </c>
      <c r="D7275" s="18" t="s">
        <v>1013</v>
      </c>
      <c r="E7275" s="14">
        <v>1</v>
      </c>
      <c r="F7275" s="15" t="str">
        <f t="shared" si="113"/>
        <v>out-of-scope</v>
      </c>
    </row>
    <row r="7276" spans="1:6">
      <c r="A7276" s="20" t="s">
        <v>7286</v>
      </c>
      <c r="B7276" s="8" t="s">
        <v>1013</v>
      </c>
      <c r="C7276" s="17" t="s">
        <v>1013</v>
      </c>
      <c r="D7276" s="18" t="s">
        <v>1013</v>
      </c>
      <c r="E7276" s="14">
        <v>1</v>
      </c>
      <c r="F7276" s="15" t="str">
        <f t="shared" si="113"/>
        <v>out-of-scope</v>
      </c>
    </row>
    <row r="7277" spans="1:6">
      <c r="A7277" s="20" t="s">
        <v>7287</v>
      </c>
      <c r="B7277" s="8" t="s">
        <v>1013</v>
      </c>
      <c r="C7277" s="17" t="s">
        <v>1013</v>
      </c>
      <c r="D7277" s="18" t="s">
        <v>1013</v>
      </c>
      <c r="E7277" s="14">
        <v>1</v>
      </c>
      <c r="F7277" s="15" t="str">
        <f t="shared" si="113"/>
        <v>out-of-scope</v>
      </c>
    </row>
    <row r="7278" spans="1:6">
      <c r="A7278" s="20" t="s">
        <v>7288</v>
      </c>
      <c r="B7278" s="8" t="s">
        <v>1013</v>
      </c>
      <c r="C7278" s="17" t="s">
        <v>1013</v>
      </c>
      <c r="D7278" s="18" t="s">
        <v>1013</v>
      </c>
      <c r="E7278" s="14">
        <v>1</v>
      </c>
      <c r="F7278" s="15" t="str">
        <f t="shared" si="113"/>
        <v>out-of-scope</v>
      </c>
    </row>
    <row r="7279" spans="1:6">
      <c r="A7279" s="20" t="s">
        <v>7289</v>
      </c>
      <c r="B7279" s="8" t="s">
        <v>1013</v>
      </c>
      <c r="C7279" s="17" t="s">
        <v>1013</v>
      </c>
      <c r="D7279" s="18" t="s">
        <v>1013</v>
      </c>
      <c r="E7279" s="14">
        <v>1</v>
      </c>
      <c r="F7279" s="15" t="str">
        <f t="shared" si="113"/>
        <v>out-of-scope</v>
      </c>
    </row>
    <row r="7280" spans="1:6">
      <c r="A7280" s="20" t="s">
        <v>7290</v>
      </c>
      <c r="B7280" s="8" t="s">
        <v>1013</v>
      </c>
      <c r="C7280" s="17" t="s">
        <v>1013</v>
      </c>
      <c r="D7280" s="18" t="s">
        <v>1013</v>
      </c>
      <c r="E7280" s="14">
        <v>1</v>
      </c>
      <c r="F7280" s="15" t="str">
        <f t="shared" si="113"/>
        <v>out-of-scope</v>
      </c>
    </row>
    <row r="7281" spans="1:6">
      <c r="A7281" s="20" t="s">
        <v>7291</v>
      </c>
      <c r="B7281" s="8" t="s">
        <v>1013</v>
      </c>
      <c r="C7281" s="17" t="s">
        <v>1013</v>
      </c>
      <c r="D7281" s="18" t="s">
        <v>1013</v>
      </c>
      <c r="E7281" s="14">
        <v>1</v>
      </c>
      <c r="F7281" s="15" t="str">
        <f t="shared" si="113"/>
        <v>out-of-scope</v>
      </c>
    </row>
    <row r="7282" spans="1:6">
      <c r="A7282" s="20" t="s">
        <v>7292</v>
      </c>
      <c r="B7282" s="8" t="s">
        <v>1013</v>
      </c>
      <c r="C7282" s="17" t="s">
        <v>1013</v>
      </c>
      <c r="D7282" s="18" t="s">
        <v>1013</v>
      </c>
      <c r="E7282" s="14">
        <v>1</v>
      </c>
      <c r="F7282" s="15" t="str">
        <f t="shared" si="113"/>
        <v>out-of-scope</v>
      </c>
    </row>
    <row r="7283" spans="1:6">
      <c r="A7283" s="20" t="s">
        <v>7293</v>
      </c>
      <c r="B7283" s="8" t="s">
        <v>1013</v>
      </c>
      <c r="C7283" s="17" t="s">
        <v>1013</v>
      </c>
      <c r="D7283" s="18" t="s">
        <v>1013</v>
      </c>
      <c r="E7283" s="14">
        <v>1</v>
      </c>
      <c r="F7283" s="15" t="str">
        <f t="shared" si="113"/>
        <v>out-of-scope</v>
      </c>
    </row>
    <row r="7284" spans="1:6">
      <c r="A7284" s="20" t="s">
        <v>7294</v>
      </c>
      <c r="B7284" s="8" t="s">
        <v>1013</v>
      </c>
      <c r="C7284" s="17" t="s">
        <v>1013</v>
      </c>
      <c r="D7284" s="18" t="s">
        <v>1013</v>
      </c>
      <c r="E7284" s="14">
        <v>1</v>
      </c>
      <c r="F7284" s="15" t="str">
        <f t="shared" si="113"/>
        <v>out-of-scope</v>
      </c>
    </row>
    <row r="7285" spans="1:6">
      <c r="A7285" s="20" t="s">
        <v>7295</v>
      </c>
      <c r="B7285" s="8" t="s">
        <v>1013</v>
      </c>
      <c r="C7285" s="17" t="s">
        <v>1013</v>
      </c>
      <c r="D7285" s="18" t="s">
        <v>1013</v>
      </c>
      <c r="E7285" s="14">
        <v>1</v>
      </c>
      <c r="F7285" s="15" t="str">
        <f t="shared" si="113"/>
        <v>out-of-scope</v>
      </c>
    </row>
    <row r="7286" spans="1:6">
      <c r="A7286" s="20" t="s">
        <v>7296</v>
      </c>
      <c r="B7286" s="8" t="s">
        <v>1013</v>
      </c>
      <c r="C7286" s="17" t="s">
        <v>1013</v>
      </c>
      <c r="D7286" s="18" t="s">
        <v>1013</v>
      </c>
      <c r="E7286" s="14">
        <v>1</v>
      </c>
      <c r="F7286" s="15" t="str">
        <f t="shared" si="113"/>
        <v>out-of-scope</v>
      </c>
    </row>
    <row r="7287" spans="1:6">
      <c r="A7287" s="20" t="s">
        <v>7297</v>
      </c>
      <c r="B7287" s="8" t="s">
        <v>1013</v>
      </c>
      <c r="C7287" s="17" t="s">
        <v>1013</v>
      </c>
      <c r="D7287" s="18" t="s">
        <v>1013</v>
      </c>
      <c r="E7287" s="14">
        <v>1</v>
      </c>
      <c r="F7287" s="15" t="str">
        <f t="shared" si="113"/>
        <v>out-of-scope</v>
      </c>
    </row>
    <row r="7288" spans="1:6">
      <c r="A7288" s="20" t="s">
        <v>7298</v>
      </c>
      <c r="B7288" s="8" t="s">
        <v>1013</v>
      </c>
      <c r="C7288" s="17" t="s">
        <v>1013</v>
      </c>
      <c r="D7288" s="18" t="s">
        <v>1013</v>
      </c>
      <c r="E7288" s="14">
        <v>1</v>
      </c>
      <c r="F7288" s="15" t="str">
        <f t="shared" si="113"/>
        <v>out-of-scope</v>
      </c>
    </row>
    <row r="7289" spans="1:6">
      <c r="A7289" s="20" t="s">
        <v>7299</v>
      </c>
      <c r="B7289" s="8" t="s">
        <v>1013</v>
      </c>
      <c r="C7289" s="17" t="s">
        <v>1013</v>
      </c>
      <c r="D7289" s="18" t="s">
        <v>1013</v>
      </c>
      <c r="E7289" s="14">
        <v>1</v>
      </c>
      <c r="F7289" s="15" t="str">
        <f t="shared" si="113"/>
        <v>out-of-scope</v>
      </c>
    </row>
    <row r="7290" spans="1:6">
      <c r="A7290" s="20" t="s">
        <v>7300</v>
      </c>
      <c r="B7290" s="8" t="s">
        <v>1013</v>
      </c>
      <c r="C7290" s="17" t="s">
        <v>1013</v>
      </c>
      <c r="D7290" s="18" t="s">
        <v>1013</v>
      </c>
      <c r="E7290" s="14">
        <v>1</v>
      </c>
      <c r="F7290" s="15" t="str">
        <f t="shared" si="113"/>
        <v>out-of-scope</v>
      </c>
    </row>
    <row r="7291" spans="1:6">
      <c r="A7291" s="20" t="s">
        <v>7301</v>
      </c>
      <c r="B7291" s="8" t="s">
        <v>1013</v>
      </c>
      <c r="C7291" s="17" t="s">
        <v>1013</v>
      </c>
      <c r="D7291" s="18" t="s">
        <v>1013</v>
      </c>
      <c r="E7291" s="14">
        <v>1</v>
      </c>
      <c r="F7291" s="15" t="str">
        <f t="shared" si="113"/>
        <v>out-of-scope</v>
      </c>
    </row>
    <row r="7292" spans="1:6">
      <c r="A7292" s="20" t="s">
        <v>7302</v>
      </c>
      <c r="B7292" s="8" t="s">
        <v>1013</v>
      </c>
      <c r="C7292" s="17" t="s">
        <v>1013</v>
      </c>
      <c r="D7292" s="18" t="s">
        <v>1013</v>
      </c>
      <c r="E7292" s="14">
        <v>1</v>
      </c>
      <c r="F7292" s="15" t="str">
        <f t="shared" si="113"/>
        <v>out-of-scope</v>
      </c>
    </row>
    <row r="7293" spans="1:6">
      <c r="A7293" s="20" t="s">
        <v>7303</v>
      </c>
      <c r="B7293" s="8" t="s">
        <v>1013</v>
      </c>
      <c r="C7293" s="17" t="s">
        <v>1013</v>
      </c>
      <c r="D7293" s="18" t="s">
        <v>1013</v>
      </c>
      <c r="E7293" s="14">
        <v>1</v>
      </c>
      <c r="F7293" s="15" t="str">
        <f t="shared" si="113"/>
        <v>out-of-scope</v>
      </c>
    </row>
    <row r="7294" spans="1:6">
      <c r="A7294" s="20" t="s">
        <v>7304</v>
      </c>
      <c r="B7294" s="8" t="s">
        <v>1013</v>
      </c>
      <c r="C7294" s="17" t="s">
        <v>1013</v>
      </c>
      <c r="D7294" s="18" t="s">
        <v>1013</v>
      </c>
      <c r="E7294" s="14">
        <v>1</v>
      </c>
      <c r="F7294" s="15" t="str">
        <f t="shared" si="113"/>
        <v>out-of-scope</v>
      </c>
    </row>
    <row r="7295" spans="1:6">
      <c r="A7295" s="20" t="s">
        <v>7305</v>
      </c>
      <c r="B7295" s="8" t="s">
        <v>1013</v>
      </c>
      <c r="C7295" s="17" t="s">
        <v>1013</v>
      </c>
      <c r="D7295" s="18" t="s">
        <v>1013</v>
      </c>
      <c r="E7295" s="14">
        <v>1</v>
      </c>
      <c r="F7295" s="15" t="str">
        <f t="shared" si="113"/>
        <v>out-of-scope</v>
      </c>
    </row>
    <row r="7296" spans="1:6">
      <c r="A7296" s="20" t="s">
        <v>7306</v>
      </c>
      <c r="B7296" s="8" t="s">
        <v>1013</v>
      </c>
      <c r="C7296" s="17" t="s">
        <v>1013</v>
      </c>
      <c r="D7296" s="18" t="s">
        <v>1013</v>
      </c>
      <c r="E7296" s="14">
        <v>1</v>
      </c>
      <c r="F7296" s="15" t="str">
        <f t="shared" si="113"/>
        <v>out-of-scope</v>
      </c>
    </row>
    <row r="7297" spans="1:6">
      <c r="A7297" s="20" t="s">
        <v>7307</v>
      </c>
      <c r="B7297" s="8" t="s">
        <v>1013</v>
      </c>
      <c r="C7297" s="17" t="s">
        <v>1013</v>
      </c>
      <c r="D7297" s="18" t="s">
        <v>1013</v>
      </c>
      <c r="E7297" s="14">
        <v>1</v>
      </c>
      <c r="F7297" s="15" t="str">
        <f t="shared" si="113"/>
        <v>out-of-scope</v>
      </c>
    </row>
    <row r="7298" spans="1:6">
      <c r="A7298" s="20" t="s">
        <v>7308</v>
      </c>
      <c r="B7298" s="8" t="s">
        <v>1013</v>
      </c>
      <c r="C7298" s="17" t="s">
        <v>1013</v>
      </c>
      <c r="D7298" s="18" t="s">
        <v>1013</v>
      </c>
      <c r="E7298" s="14">
        <v>1</v>
      </c>
      <c r="F7298" s="15" t="str">
        <f t="shared" si="113"/>
        <v>out-of-scope</v>
      </c>
    </row>
    <row r="7299" spans="1:6">
      <c r="A7299" s="20" t="s">
        <v>7309</v>
      </c>
      <c r="B7299" s="8" t="s">
        <v>1013</v>
      </c>
      <c r="C7299" s="17" t="s">
        <v>1013</v>
      </c>
      <c r="D7299" s="18" t="s">
        <v>1013</v>
      </c>
      <c r="E7299" s="14">
        <v>1</v>
      </c>
      <c r="F7299" s="15" t="str">
        <f t="shared" ref="F7299:F7352" si="114">B7299</f>
        <v>out-of-scope</v>
      </c>
    </row>
    <row r="7300" spans="1:6">
      <c r="A7300" s="20" t="s">
        <v>7310</v>
      </c>
      <c r="B7300" s="8" t="s">
        <v>1013</v>
      </c>
      <c r="C7300" s="17" t="s">
        <v>1013</v>
      </c>
      <c r="D7300" s="18" t="s">
        <v>1013</v>
      </c>
      <c r="E7300" s="14">
        <v>1</v>
      </c>
      <c r="F7300" s="15" t="str">
        <f t="shared" si="114"/>
        <v>out-of-scope</v>
      </c>
    </row>
    <row r="7301" spans="1:6">
      <c r="A7301" s="20" t="s">
        <v>7311</v>
      </c>
      <c r="B7301" s="8" t="s">
        <v>1013</v>
      </c>
      <c r="C7301" s="17" t="s">
        <v>1013</v>
      </c>
      <c r="D7301" s="18" t="s">
        <v>1013</v>
      </c>
      <c r="E7301" s="14">
        <v>1</v>
      </c>
      <c r="F7301" s="15" t="str">
        <f t="shared" si="114"/>
        <v>out-of-scope</v>
      </c>
    </row>
    <row r="7302" spans="1:6">
      <c r="A7302" s="20" t="s">
        <v>7312</v>
      </c>
      <c r="B7302" s="8" t="s">
        <v>1013</v>
      </c>
      <c r="C7302" s="17" t="s">
        <v>1013</v>
      </c>
      <c r="D7302" s="18" t="s">
        <v>1013</v>
      </c>
      <c r="E7302" s="14">
        <v>1</v>
      </c>
      <c r="F7302" s="15" t="str">
        <f t="shared" si="114"/>
        <v>out-of-scope</v>
      </c>
    </row>
    <row r="7303" spans="1:6">
      <c r="A7303" s="20" t="s">
        <v>7313</v>
      </c>
      <c r="B7303" s="8" t="s">
        <v>1013</v>
      </c>
      <c r="C7303" s="17" t="s">
        <v>1013</v>
      </c>
      <c r="D7303" s="18" t="s">
        <v>1013</v>
      </c>
      <c r="E7303" s="14">
        <v>1</v>
      </c>
      <c r="F7303" s="15" t="str">
        <f t="shared" si="114"/>
        <v>out-of-scope</v>
      </c>
    </row>
    <row r="7304" spans="1:6">
      <c r="A7304" s="20" t="s">
        <v>7314</v>
      </c>
      <c r="B7304" s="8" t="s">
        <v>1013</v>
      </c>
      <c r="C7304" s="17" t="s">
        <v>1013</v>
      </c>
      <c r="D7304" s="18" t="s">
        <v>1013</v>
      </c>
      <c r="E7304" s="14">
        <v>1</v>
      </c>
      <c r="F7304" s="15" t="str">
        <f t="shared" si="114"/>
        <v>out-of-scope</v>
      </c>
    </row>
    <row r="7305" spans="1:6">
      <c r="A7305" s="20" t="s">
        <v>7315</v>
      </c>
      <c r="B7305" s="8" t="s">
        <v>1013</v>
      </c>
      <c r="C7305" s="17" t="s">
        <v>1013</v>
      </c>
      <c r="D7305" s="18" t="s">
        <v>1013</v>
      </c>
      <c r="E7305" s="14">
        <v>1</v>
      </c>
      <c r="F7305" s="15" t="str">
        <f t="shared" si="114"/>
        <v>out-of-scope</v>
      </c>
    </row>
    <row r="7306" spans="1:6">
      <c r="A7306" s="20" t="s">
        <v>7316</v>
      </c>
      <c r="B7306" s="8" t="s">
        <v>1013</v>
      </c>
      <c r="C7306" s="17" t="s">
        <v>1013</v>
      </c>
      <c r="D7306" s="18" t="s">
        <v>1013</v>
      </c>
      <c r="E7306" s="14">
        <v>1</v>
      </c>
      <c r="F7306" s="15" t="str">
        <f t="shared" si="114"/>
        <v>out-of-scope</v>
      </c>
    </row>
    <row r="7307" spans="1:6">
      <c r="A7307" s="20" t="s">
        <v>7317</v>
      </c>
      <c r="B7307" s="8" t="s">
        <v>1013</v>
      </c>
      <c r="C7307" s="17" t="s">
        <v>1013</v>
      </c>
      <c r="D7307" s="18" t="s">
        <v>1013</v>
      </c>
      <c r="E7307" s="14">
        <v>1</v>
      </c>
      <c r="F7307" s="15" t="str">
        <f t="shared" si="114"/>
        <v>out-of-scope</v>
      </c>
    </row>
    <row r="7308" spans="1:6">
      <c r="A7308" s="20" t="s">
        <v>7318</v>
      </c>
      <c r="B7308" s="8" t="s">
        <v>1013</v>
      </c>
      <c r="C7308" s="17" t="s">
        <v>1013</v>
      </c>
      <c r="D7308" s="18" t="s">
        <v>1013</v>
      </c>
      <c r="E7308" s="14">
        <v>1</v>
      </c>
      <c r="F7308" s="15" t="str">
        <f t="shared" si="114"/>
        <v>out-of-scope</v>
      </c>
    </row>
    <row r="7309" spans="1:6">
      <c r="A7309" s="20" t="s">
        <v>7319</v>
      </c>
      <c r="B7309" s="8" t="s">
        <v>1013</v>
      </c>
      <c r="C7309" s="17" t="s">
        <v>1013</v>
      </c>
      <c r="D7309" s="18" t="s">
        <v>1013</v>
      </c>
      <c r="E7309" s="14">
        <v>1</v>
      </c>
      <c r="F7309" s="15" t="str">
        <f t="shared" si="114"/>
        <v>out-of-scope</v>
      </c>
    </row>
    <row r="7310" spans="1:6">
      <c r="A7310" s="20" t="s">
        <v>7320</v>
      </c>
      <c r="B7310" s="8" t="s">
        <v>1013</v>
      </c>
      <c r="C7310" s="17" t="s">
        <v>1013</v>
      </c>
      <c r="D7310" s="18" t="s">
        <v>1013</v>
      </c>
      <c r="E7310" s="14">
        <v>1</v>
      </c>
      <c r="F7310" s="15" t="str">
        <f t="shared" si="114"/>
        <v>out-of-scope</v>
      </c>
    </row>
    <row r="7311" spans="1:6">
      <c r="A7311" s="20" t="s">
        <v>7321</v>
      </c>
      <c r="B7311" s="8" t="s">
        <v>1013</v>
      </c>
      <c r="C7311" s="17" t="s">
        <v>1013</v>
      </c>
      <c r="D7311" s="18" t="s">
        <v>1013</v>
      </c>
      <c r="E7311" s="14">
        <v>1</v>
      </c>
      <c r="F7311" s="15" t="str">
        <f t="shared" si="114"/>
        <v>out-of-scope</v>
      </c>
    </row>
    <row r="7312" spans="1:6">
      <c r="A7312" s="20" t="s">
        <v>7322</v>
      </c>
      <c r="B7312" s="8" t="s">
        <v>1013</v>
      </c>
      <c r="C7312" s="17" t="s">
        <v>1013</v>
      </c>
      <c r="D7312" s="18" t="s">
        <v>1013</v>
      </c>
      <c r="E7312" s="14">
        <v>1</v>
      </c>
      <c r="F7312" s="15" t="str">
        <f t="shared" si="114"/>
        <v>out-of-scope</v>
      </c>
    </row>
    <row r="7313" spans="1:6">
      <c r="A7313" s="20" t="s">
        <v>7323</v>
      </c>
      <c r="B7313" s="8" t="s">
        <v>1013</v>
      </c>
      <c r="C7313" s="17" t="s">
        <v>1013</v>
      </c>
      <c r="D7313" s="18" t="s">
        <v>1013</v>
      </c>
      <c r="E7313" s="14">
        <v>1</v>
      </c>
      <c r="F7313" s="15" t="str">
        <f t="shared" si="114"/>
        <v>out-of-scope</v>
      </c>
    </row>
    <row r="7314" spans="1:6">
      <c r="A7314" s="20" t="s">
        <v>7324</v>
      </c>
      <c r="B7314" s="8" t="s">
        <v>1013</v>
      </c>
      <c r="C7314" s="17" t="s">
        <v>1013</v>
      </c>
      <c r="D7314" s="18" t="s">
        <v>1013</v>
      </c>
      <c r="E7314" s="14">
        <v>1</v>
      </c>
      <c r="F7314" s="15" t="str">
        <f t="shared" si="114"/>
        <v>out-of-scope</v>
      </c>
    </row>
    <row r="7315" spans="1:6">
      <c r="A7315" s="20" t="s">
        <v>7325</v>
      </c>
      <c r="B7315" s="8" t="s">
        <v>1013</v>
      </c>
      <c r="C7315" s="17" t="s">
        <v>1013</v>
      </c>
      <c r="D7315" s="18" t="s">
        <v>1013</v>
      </c>
      <c r="E7315" s="14">
        <v>1</v>
      </c>
      <c r="F7315" s="15" t="str">
        <f t="shared" si="114"/>
        <v>out-of-scope</v>
      </c>
    </row>
    <row r="7316" spans="1:6">
      <c r="A7316" s="20" t="s">
        <v>7326</v>
      </c>
      <c r="B7316" s="8" t="s">
        <v>1013</v>
      </c>
      <c r="C7316" s="17" t="s">
        <v>1013</v>
      </c>
      <c r="D7316" s="18" t="s">
        <v>1013</v>
      </c>
      <c r="E7316" s="14">
        <v>1</v>
      </c>
      <c r="F7316" s="15" t="str">
        <f t="shared" si="114"/>
        <v>out-of-scope</v>
      </c>
    </row>
    <row r="7317" spans="1:6">
      <c r="A7317" s="20" t="s">
        <v>7327</v>
      </c>
      <c r="B7317" s="8" t="s">
        <v>1013</v>
      </c>
      <c r="C7317" s="17" t="s">
        <v>1013</v>
      </c>
      <c r="D7317" s="18" t="s">
        <v>1013</v>
      </c>
      <c r="E7317" s="14">
        <v>1</v>
      </c>
      <c r="F7317" s="15" t="str">
        <f t="shared" si="114"/>
        <v>out-of-scope</v>
      </c>
    </row>
    <row r="7318" spans="1:6">
      <c r="A7318" s="20" t="s">
        <v>7328</v>
      </c>
      <c r="B7318" s="8" t="s">
        <v>1013</v>
      </c>
      <c r="C7318" s="17" t="s">
        <v>1013</v>
      </c>
      <c r="D7318" s="18" t="s">
        <v>1013</v>
      </c>
      <c r="E7318" s="14">
        <v>1</v>
      </c>
      <c r="F7318" s="15" t="str">
        <f t="shared" si="114"/>
        <v>out-of-scope</v>
      </c>
    </row>
    <row r="7319" spans="1:6">
      <c r="A7319" s="20" t="s">
        <v>7329</v>
      </c>
      <c r="B7319" s="8" t="s">
        <v>1013</v>
      </c>
      <c r="C7319" s="17" t="s">
        <v>1013</v>
      </c>
      <c r="D7319" s="18" t="s">
        <v>1013</v>
      </c>
      <c r="E7319" s="14">
        <v>1</v>
      </c>
      <c r="F7319" s="15" t="str">
        <f t="shared" si="114"/>
        <v>out-of-scope</v>
      </c>
    </row>
    <row r="7320" spans="1:6">
      <c r="A7320" s="20" t="s">
        <v>7330</v>
      </c>
      <c r="B7320" s="8" t="s">
        <v>1013</v>
      </c>
      <c r="C7320" s="17" t="s">
        <v>1013</v>
      </c>
      <c r="D7320" s="18" t="s">
        <v>1013</v>
      </c>
      <c r="E7320" s="14">
        <v>1</v>
      </c>
      <c r="F7320" s="15" t="str">
        <f t="shared" si="114"/>
        <v>out-of-scope</v>
      </c>
    </row>
    <row r="7321" spans="1:6">
      <c r="A7321" s="20" t="s">
        <v>7331</v>
      </c>
      <c r="B7321" s="8" t="s">
        <v>1013</v>
      </c>
      <c r="C7321" s="17" t="s">
        <v>1013</v>
      </c>
      <c r="D7321" s="18" t="s">
        <v>1013</v>
      </c>
      <c r="E7321" s="14">
        <v>1</v>
      </c>
      <c r="F7321" s="15" t="str">
        <f t="shared" si="114"/>
        <v>out-of-scope</v>
      </c>
    </row>
    <row r="7322" spans="1:6">
      <c r="A7322" s="20" t="s">
        <v>7332</v>
      </c>
      <c r="B7322" s="8" t="s">
        <v>1013</v>
      </c>
      <c r="C7322" s="17" t="s">
        <v>1013</v>
      </c>
      <c r="D7322" s="18" t="s">
        <v>1013</v>
      </c>
      <c r="E7322" s="14">
        <v>1</v>
      </c>
      <c r="F7322" s="15" t="str">
        <f t="shared" si="114"/>
        <v>out-of-scope</v>
      </c>
    </row>
    <row r="7323" spans="1:6">
      <c r="A7323" s="20" t="s">
        <v>7333</v>
      </c>
      <c r="B7323" s="8" t="s">
        <v>1013</v>
      </c>
      <c r="C7323" s="17" t="s">
        <v>1013</v>
      </c>
      <c r="D7323" s="18" t="s">
        <v>1013</v>
      </c>
      <c r="E7323" s="14">
        <v>1</v>
      </c>
      <c r="F7323" s="15" t="str">
        <f t="shared" si="114"/>
        <v>out-of-scope</v>
      </c>
    </row>
    <row r="7324" spans="1:6">
      <c r="A7324" s="20" t="s">
        <v>7334</v>
      </c>
      <c r="B7324" s="8" t="s">
        <v>1013</v>
      </c>
      <c r="C7324" s="17" t="s">
        <v>1013</v>
      </c>
      <c r="D7324" s="18" t="s">
        <v>1013</v>
      </c>
      <c r="E7324" s="14">
        <v>1</v>
      </c>
      <c r="F7324" s="15" t="str">
        <f t="shared" si="114"/>
        <v>out-of-scope</v>
      </c>
    </row>
    <row r="7325" spans="1:6">
      <c r="A7325" s="20" t="s">
        <v>7335</v>
      </c>
      <c r="B7325" s="8" t="s">
        <v>1013</v>
      </c>
      <c r="C7325" s="17" t="s">
        <v>1013</v>
      </c>
      <c r="D7325" s="18" t="s">
        <v>1013</v>
      </c>
      <c r="E7325" s="14">
        <v>1</v>
      </c>
      <c r="F7325" s="15" t="str">
        <f t="shared" si="114"/>
        <v>out-of-scope</v>
      </c>
    </row>
    <row r="7326" spans="1:6">
      <c r="A7326" s="20" t="s">
        <v>7336</v>
      </c>
      <c r="B7326" s="8" t="s">
        <v>1013</v>
      </c>
      <c r="C7326" s="17" t="s">
        <v>1013</v>
      </c>
      <c r="D7326" s="18" t="s">
        <v>1013</v>
      </c>
      <c r="E7326" s="14">
        <v>1</v>
      </c>
      <c r="F7326" s="15" t="str">
        <f t="shared" si="114"/>
        <v>out-of-scope</v>
      </c>
    </row>
    <row r="7327" spans="1:6">
      <c r="A7327" s="20" t="s">
        <v>7337</v>
      </c>
      <c r="B7327" s="8" t="s">
        <v>1013</v>
      </c>
      <c r="C7327" s="17" t="s">
        <v>1013</v>
      </c>
      <c r="D7327" s="18" t="s">
        <v>1013</v>
      </c>
      <c r="E7327" s="14">
        <v>1</v>
      </c>
      <c r="F7327" s="15" t="str">
        <f t="shared" si="114"/>
        <v>out-of-scope</v>
      </c>
    </row>
    <row r="7328" spans="1:6">
      <c r="A7328" s="20" t="s">
        <v>7338</v>
      </c>
      <c r="B7328" s="8" t="s">
        <v>1013</v>
      </c>
      <c r="C7328" s="17" t="s">
        <v>1013</v>
      </c>
      <c r="D7328" s="18" t="s">
        <v>1013</v>
      </c>
      <c r="E7328" s="14">
        <v>1</v>
      </c>
      <c r="F7328" s="15" t="str">
        <f t="shared" si="114"/>
        <v>out-of-scope</v>
      </c>
    </row>
    <row r="7329" spans="1:6">
      <c r="A7329" s="20" t="s">
        <v>7339</v>
      </c>
      <c r="B7329" s="8" t="s">
        <v>1013</v>
      </c>
      <c r="C7329" s="17" t="s">
        <v>1013</v>
      </c>
      <c r="D7329" s="18" t="s">
        <v>1013</v>
      </c>
      <c r="E7329" s="14">
        <v>1</v>
      </c>
      <c r="F7329" s="15" t="str">
        <f t="shared" si="114"/>
        <v>out-of-scope</v>
      </c>
    </row>
    <row r="7330" spans="1:6">
      <c r="A7330" s="20" t="s">
        <v>7340</v>
      </c>
      <c r="B7330" s="8" t="s">
        <v>1013</v>
      </c>
      <c r="C7330" s="17" t="s">
        <v>1013</v>
      </c>
      <c r="D7330" s="18" t="s">
        <v>1013</v>
      </c>
      <c r="E7330" s="14">
        <v>1</v>
      </c>
      <c r="F7330" s="15" t="str">
        <f t="shared" si="114"/>
        <v>out-of-scope</v>
      </c>
    </row>
    <row r="7331" spans="1:6">
      <c r="A7331" s="20" t="s">
        <v>7341</v>
      </c>
      <c r="B7331" s="8" t="s">
        <v>1013</v>
      </c>
      <c r="C7331" s="17" t="s">
        <v>1013</v>
      </c>
      <c r="D7331" s="18" t="s">
        <v>1013</v>
      </c>
      <c r="E7331" s="14">
        <v>1</v>
      </c>
      <c r="F7331" s="15" t="str">
        <f t="shared" si="114"/>
        <v>out-of-scope</v>
      </c>
    </row>
    <row r="7332" spans="1:6">
      <c r="A7332" s="20" t="s">
        <v>7342</v>
      </c>
      <c r="B7332" s="8" t="s">
        <v>1013</v>
      </c>
      <c r="C7332" s="17" t="s">
        <v>1013</v>
      </c>
      <c r="D7332" s="18" t="s">
        <v>1013</v>
      </c>
      <c r="E7332" s="14">
        <v>1</v>
      </c>
      <c r="F7332" s="15" t="str">
        <f t="shared" si="114"/>
        <v>out-of-scope</v>
      </c>
    </row>
    <row r="7333" spans="1:6">
      <c r="A7333" s="20" t="s">
        <v>7343</v>
      </c>
      <c r="B7333" s="8" t="s">
        <v>1013</v>
      </c>
      <c r="C7333" s="17" t="s">
        <v>1013</v>
      </c>
      <c r="D7333" s="18" t="s">
        <v>1013</v>
      </c>
      <c r="E7333" s="14">
        <v>1</v>
      </c>
      <c r="F7333" s="15" t="str">
        <f t="shared" si="114"/>
        <v>out-of-scope</v>
      </c>
    </row>
    <row r="7334" spans="1:6">
      <c r="A7334" s="20" t="s">
        <v>7344</v>
      </c>
      <c r="B7334" s="8" t="s">
        <v>1013</v>
      </c>
      <c r="C7334" s="17" t="s">
        <v>1013</v>
      </c>
      <c r="D7334" s="18" t="s">
        <v>1013</v>
      </c>
      <c r="E7334" s="14">
        <v>1</v>
      </c>
      <c r="F7334" s="15" t="str">
        <f t="shared" si="114"/>
        <v>out-of-scope</v>
      </c>
    </row>
    <row r="7335" spans="1:6">
      <c r="A7335" s="20" t="s">
        <v>7345</v>
      </c>
      <c r="B7335" s="8" t="s">
        <v>1013</v>
      </c>
      <c r="C7335" s="17" t="s">
        <v>1013</v>
      </c>
      <c r="D7335" s="18" t="s">
        <v>1013</v>
      </c>
      <c r="E7335" s="14">
        <v>1</v>
      </c>
      <c r="F7335" s="15" t="str">
        <f t="shared" si="114"/>
        <v>out-of-scope</v>
      </c>
    </row>
    <row r="7336" spans="1:6">
      <c r="A7336" s="20" t="s">
        <v>7346</v>
      </c>
      <c r="B7336" s="8" t="s">
        <v>1013</v>
      </c>
      <c r="C7336" s="17" t="s">
        <v>1013</v>
      </c>
      <c r="D7336" s="18" t="s">
        <v>1013</v>
      </c>
      <c r="E7336" s="14">
        <v>1</v>
      </c>
      <c r="F7336" s="15" t="str">
        <f t="shared" si="114"/>
        <v>out-of-scope</v>
      </c>
    </row>
    <row r="7337" spans="1:6">
      <c r="A7337" s="20" t="s">
        <v>7347</v>
      </c>
      <c r="B7337" s="8" t="s">
        <v>1013</v>
      </c>
      <c r="C7337" s="17" t="s">
        <v>1013</v>
      </c>
      <c r="D7337" s="18" t="s">
        <v>1013</v>
      </c>
      <c r="E7337" s="14">
        <v>1</v>
      </c>
      <c r="F7337" s="15" t="str">
        <f t="shared" si="114"/>
        <v>out-of-scope</v>
      </c>
    </row>
    <row r="7338" spans="1:6">
      <c r="A7338" s="20" t="s">
        <v>7348</v>
      </c>
      <c r="B7338" s="8" t="s">
        <v>1013</v>
      </c>
      <c r="C7338" s="17" t="s">
        <v>1013</v>
      </c>
      <c r="D7338" s="18" t="s">
        <v>1013</v>
      </c>
      <c r="E7338" s="14">
        <v>1</v>
      </c>
      <c r="F7338" s="15" t="str">
        <f t="shared" si="114"/>
        <v>out-of-scope</v>
      </c>
    </row>
    <row r="7339" spans="1:6">
      <c r="A7339" s="20" t="s">
        <v>7349</v>
      </c>
      <c r="B7339" s="8" t="s">
        <v>1013</v>
      </c>
      <c r="C7339" s="17" t="s">
        <v>1013</v>
      </c>
      <c r="D7339" s="18" t="s">
        <v>1013</v>
      </c>
      <c r="E7339" s="14">
        <v>1</v>
      </c>
      <c r="F7339" s="15" t="str">
        <f t="shared" si="114"/>
        <v>out-of-scope</v>
      </c>
    </row>
    <row r="7340" spans="1:6">
      <c r="A7340" s="20" t="s">
        <v>7350</v>
      </c>
      <c r="B7340" s="8" t="s">
        <v>1013</v>
      </c>
      <c r="C7340" s="17" t="s">
        <v>1013</v>
      </c>
      <c r="D7340" s="18" t="s">
        <v>1013</v>
      </c>
      <c r="E7340" s="14">
        <v>1</v>
      </c>
      <c r="F7340" s="15" t="str">
        <f t="shared" si="114"/>
        <v>out-of-scope</v>
      </c>
    </row>
    <row r="7341" spans="1:6">
      <c r="A7341" s="20" t="s">
        <v>7351</v>
      </c>
      <c r="B7341" s="8" t="s">
        <v>1013</v>
      </c>
      <c r="C7341" s="17" t="s">
        <v>1013</v>
      </c>
      <c r="D7341" s="18" t="s">
        <v>1013</v>
      </c>
      <c r="E7341" s="14">
        <v>1</v>
      </c>
      <c r="F7341" s="15" t="str">
        <f t="shared" si="114"/>
        <v>out-of-scope</v>
      </c>
    </row>
    <row r="7342" spans="1:6">
      <c r="A7342" s="20" t="s">
        <v>7352</v>
      </c>
      <c r="B7342" s="8" t="s">
        <v>1013</v>
      </c>
      <c r="C7342" s="17" t="s">
        <v>1013</v>
      </c>
      <c r="D7342" s="18" t="s">
        <v>1013</v>
      </c>
      <c r="E7342" s="14">
        <v>1</v>
      </c>
      <c r="F7342" s="15" t="str">
        <f t="shared" si="114"/>
        <v>out-of-scope</v>
      </c>
    </row>
    <row r="7343" spans="1:6">
      <c r="A7343" s="20" t="s">
        <v>7353</v>
      </c>
      <c r="B7343" s="8" t="s">
        <v>1013</v>
      </c>
      <c r="C7343" s="17" t="s">
        <v>1013</v>
      </c>
      <c r="D7343" s="18" t="s">
        <v>1013</v>
      </c>
      <c r="E7343" s="14">
        <v>1</v>
      </c>
      <c r="F7343" s="15" t="str">
        <f t="shared" si="114"/>
        <v>out-of-scope</v>
      </c>
    </row>
    <row r="7344" spans="1:6">
      <c r="A7344" s="20" t="s">
        <v>7354</v>
      </c>
      <c r="B7344" s="8" t="s">
        <v>1013</v>
      </c>
      <c r="C7344" s="17" t="s">
        <v>1013</v>
      </c>
      <c r="D7344" s="18" t="s">
        <v>1013</v>
      </c>
      <c r="E7344" s="14">
        <v>1</v>
      </c>
      <c r="F7344" s="15" t="str">
        <f t="shared" si="114"/>
        <v>out-of-scope</v>
      </c>
    </row>
    <row r="7345" spans="1:6">
      <c r="A7345" s="20" t="s">
        <v>7355</v>
      </c>
      <c r="B7345" s="8" t="s">
        <v>1013</v>
      </c>
      <c r="C7345" s="17" t="s">
        <v>1013</v>
      </c>
      <c r="D7345" s="18" t="s">
        <v>1013</v>
      </c>
      <c r="E7345" s="14">
        <v>1</v>
      </c>
      <c r="F7345" s="15" t="str">
        <f t="shared" si="114"/>
        <v>out-of-scope</v>
      </c>
    </row>
    <row r="7346" spans="1:6">
      <c r="A7346" s="20" t="s">
        <v>7356</v>
      </c>
      <c r="B7346" s="8" t="s">
        <v>1013</v>
      </c>
      <c r="C7346" s="17" t="s">
        <v>1013</v>
      </c>
      <c r="D7346" s="18" t="s">
        <v>1013</v>
      </c>
      <c r="E7346" s="14">
        <v>1</v>
      </c>
      <c r="F7346" s="15" t="str">
        <f t="shared" si="114"/>
        <v>out-of-scope</v>
      </c>
    </row>
    <row r="7347" spans="1:6">
      <c r="A7347" s="20" t="s">
        <v>7357</v>
      </c>
      <c r="B7347" s="8" t="s">
        <v>1013</v>
      </c>
      <c r="C7347" s="17" t="s">
        <v>1013</v>
      </c>
      <c r="D7347" s="18" t="s">
        <v>1013</v>
      </c>
      <c r="E7347" s="14">
        <v>1</v>
      </c>
      <c r="F7347" s="15" t="str">
        <f t="shared" si="114"/>
        <v>out-of-scope</v>
      </c>
    </row>
    <row r="7348" spans="1:6">
      <c r="A7348" s="20" t="s">
        <v>7358</v>
      </c>
      <c r="B7348" s="8" t="s">
        <v>1013</v>
      </c>
      <c r="C7348" s="17" t="s">
        <v>1013</v>
      </c>
      <c r="D7348" s="18" t="s">
        <v>1013</v>
      </c>
      <c r="E7348" s="14">
        <v>1</v>
      </c>
      <c r="F7348" s="15" t="str">
        <f t="shared" si="114"/>
        <v>out-of-scope</v>
      </c>
    </row>
    <row r="7349" spans="1:6">
      <c r="A7349" s="20" t="s">
        <v>7359</v>
      </c>
      <c r="B7349" s="8" t="s">
        <v>1013</v>
      </c>
      <c r="C7349" s="17" t="s">
        <v>1013</v>
      </c>
      <c r="D7349" s="18" t="s">
        <v>1013</v>
      </c>
      <c r="E7349" s="14">
        <v>1</v>
      </c>
      <c r="F7349" s="15" t="str">
        <f t="shared" si="114"/>
        <v>out-of-scope</v>
      </c>
    </row>
    <row r="7350" spans="1:6">
      <c r="A7350" s="20" t="s">
        <v>7360</v>
      </c>
      <c r="B7350" s="8" t="s">
        <v>1013</v>
      </c>
      <c r="C7350" s="17" t="s">
        <v>1013</v>
      </c>
      <c r="D7350" s="18" t="s">
        <v>1013</v>
      </c>
      <c r="E7350" s="14">
        <v>1</v>
      </c>
      <c r="F7350" s="15" t="str">
        <f t="shared" si="114"/>
        <v>out-of-scope</v>
      </c>
    </row>
    <row r="7351" spans="1:6">
      <c r="A7351" s="20" t="s">
        <v>7361</v>
      </c>
      <c r="B7351" s="8" t="s">
        <v>1013</v>
      </c>
      <c r="C7351" s="17" t="s">
        <v>1013</v>
      </c>
      <c r="D7351" s="18" t="s">
        <v>1013</v>
      </c>
      <c r="E7351" s="14">
        <v>1</v>
      </c>
      <c r="F7351" s="15" t="str">
        <f t="shared" si="114"/>
        <v>out-of-scope</v>
      </c>
    </row>
    <row r="7352" spans="1:6">
      <c r="A7352" s="20" t="s">
        <v>7362</v>
      </c>
      <c r="B7352" s="8" t="s">
        <v>1013</v>
      </c>
      <c r="C7352" s="17" t="s">
        <v>1013</v>
      </c>
      <c r="D7352" s="18" t="s">
        <v>1013</v>
      </c>
      <c r="E7352" s="14">
        <v>1</v>
      </c>
      <c r="F7352" s="15" t="str">
        <f t="shared" si="114"/>
        <v>out-of-scope</v>
      </c>
    </row>
  </sheetData>
  <hyperlinks>
    <hyperlink ref="A669" r:id="rId1" xr:uid="{0523CC37-ED4A-4B94-B272-ECEE4A551AA9}"/>
    <hyperlink ref="A670" r:id="rId2" xr:uid="{B99FCF08-ADE5-4D7A-B666-02777BCFCF6C}"/>
    <hyperlink ref="A671" r:id="rId3" xr:uid="{D4D3E717-647D-412C-ACE8-42F9537907DC}"/>
    <hyperlink ref="A672" r:id="rId4" xr:uid="{DED5E014-5D98-4245-AC5A-CBCB8C2F1A69}"/>
    <hyperlink ref="A673" r:id="rId5" xr:uid="{F5C65AB1-8433-4BCD-995C-0AA108C91B62}"/>
    <hyperlink ref="A674" r:id="rId6" xr:uid="{829B2612-B147-433D-8390-2740818041B0}"/>
    <hyperlink ref="A675" r:id="rId7" xr:uid="{4C5DFEC2-2D28-42CA-83AE-07538CFEAEDD}"/>
    <hyperlink ref="A676" r:id="rId8" xr:uid="{272C8AF9-C3CB-49DF-BC17-83A0EC665602}"/>
    <hyperlink ref="A677" r:id="rId9" xr:uid="{D4C51CDD-DF77-4E49-A42A-BE64FE6460D3}"/>
    <hyperlink ref="A678" r:id="rId10" xr:uid="{4FC0307E-289C-4D51-B356-56C8D2D97AB4}"/>
    <hyperlink ref="A679" r:id="rId11" xr:uid="{9B2EB8C2-2C20-43B5-8D14-6EF9321DB2E0}"/>
    <hyperlink ref="A680" r:id="rId12" xr:uid="{B6F90911-7BF5-4D25-B1B9-7CB8F82A0D49}"/>
    <hyperlink ref="A681" r:id="rId13" xr:uid="{783FD237-65F5-4B68-BFE4-CDB05BCE578C}"/>
    <hyperlink ref="A682" r:id="rId14" xr:uid="{EB8A55A8-6CF3-4DED-B78A-D086804580B8}"/>
    <hyperlink ref="A683" r:id="rId15" xr:uid="{29923940-B4B6-4E0C-B0FF-7FFD24DC5E61}"/>
    <hyperlink ref="A684" r:id="rId16" xr:uid="{C67C9A46-3D53-4055-B4A9-B77F65C20B41}"/>
    <hyperlink ref="A685" r:id="rId17" xr:uid="{50D5FB20-E7DD-4484-906B-CB890C1D260E}"/>
    <hyperlink ref="A686" r:id="rId18" xr:uid="{24ED19E7-95C8-4C9B-A044-F00E15B47679}"/>
    <hyperlink ref="A687" r:id="rId19" xr:uid="{899F84AF-38D8-472D-8B9C-64605386A0CB}"/>
    <hyperlink ref="A688" r:id="rId20" xr:uid="{717C94A0-F7B4-45C2-A61C-964D9300D722}"/>
    <hyperlink ref="A689" r:id="rId21" xr:uid="{43BB0A1C-0094-411B-A41C-5A2139755324}"/>
    <hyperlink ref="A690" r:id="rId22" xr:uid="{1DF9F567-7D7B-4106-8080-E0DC124E15C6}"/>
    <hyperlink ref="A691" r:id="rId23" xr:uid="{221AACA4-062A-44B5-80E0-F0B3053FA3DC}"/>
    <hyperlink ref="A692" r:id="rId24" xr:uid="{FD18FAA6-5B2D-4CAD-8DFD-40941E1157B8}"/>
    <hyperlink ref="A693" r:id="rId25" xr:uid="{3894F9CE-6223-436F-AAF9-62798AD6E749}"/>
    <hyperlink ref="A694" r:id="rId26" xr:uid="{35851192-69AF-4FF5-9385-79CD42FF6C6D}"/>
    <hyperlink ref="A695" r:id="rId27" xr:uid="{3B74041D-5FDA-4A70-9695-516DB5A5EB6B}"/>
    <hyperlink ref="A696" r:id="rId28" xr:uid="{0C206E50-9A88-440E-86F5-4D95506B0CA6}"/>
    <hyperlink ref="A697" r:id="rId29" xr:uid="{5876F289-CD00-4856-9E93-ACBA36C22AE0}"/>
    <hyperlink ref="A698" r:id="rId30" xr:uid="{3C14236C-9B06-4F1F-A6C8-5728CA9A35AB}"/>
    <hyperlink ref="A699" r:id="rId31" xr:uid="{0BC797ED-5E23-4BA1-83C1-2FA516811264}"/>
    <hyperlink ref="A700" r:id="rId32" xr:uid="{4C218BD3-CE40-4256-BDD5-4CDC12343AA1}"/>
    <hyperlink ref="A701" r:id="rId33" xr:uid="{2AF0976C-D367-4C22-8B53-3AC1E71AFE44}"/>
    <hyperlink ref="A702" r:id="rId34" xr:uid="{E5B68083-9AA4-4DF7-9695-4C7E5D9819B4}"/>
    <hyperlink ref="A703" r:id="rId35" xr:uid="{3B21FA6D-7DE2-49FC-8DE3-7D7AC1B5128D}"/>
    <hyperlink ref="A704" r:id="rId36" xr:uid="{AA7ED1BA-B95F-4FA1-A422-F97AD4F01526}"/>
    <hyperlink ref="A705" r:id="rId37" xr:uid="{D22D86F0-4B86-4161-BE09-218B2D8F6713}"/>
    <hyperlink ref="A706" r:id="rId38" xr:uid="{B4F416B8-010B-40AD-ACE6-BE901BAA61C6}"/>
    <hyperlink ref="A707" r:id="rId39" xr:uid="{F1D225C9-DCE8-44F4-A67F-7786731B6812}"/>
    <hyperlink ref="A708" r:id="rId40" xr:uid="{E34C9C4B-6529-4D95-A553-67275CCD76EE}"/>
    <hyperlink ref="A709" r:id="rId41" xr:uid="{AF4743CB-A154-4468-9223-71C8DC79CC64}"/>
    <hyperlink ref="A710" r:id="rId42" xr:uid="{43ABBD3A-C3D2-467C-A4A8-E73499B2E00C}"/>
    <hyperlink ref="A711" r:id="rId43" xr:uid="{638A4778-968C-4229-90E4-AFEC1F7C4034}"/>
    <hyperlink ref="A712" r:id="rId44" xr:uid="{E17E5B94-6E11-4E7C-B7B5-4B5206F12CA4}"/>
    <hyperlink ref="A713" r:id="rId45" xr:uid="{1F1A7266-0823-4940-BC27-CFBA6C904F3B}"/>
    <hyperlink ref="A714" r:id="rId46" xr:uid="{374F0E50-CBD0-4DB2-AB10-A85F8A704A29}"/>
    <hyperlink ref="A715" r:id="rId47" xr:uid="{A7CD2274-52D1-49AB-B665-8305788A7CC9}"/>
    <hyperlink ref="A716" r:id="rId48" xr:uid="{31DDC274-D5DA-4C7C-94DC-4690FAA18C34}"/>
    <hyperlink ref="A717" r:id="rId49" xr:uid="{78C4989A-589E-4269-AE66-3533B33E31B8}"/>
    <hyperlink ref="A718" r:id="rId50" xr:uid="{EC31AA0F-3D3B-496F-B0E7-48FC55F29E1C}"/>
    <hyperlink ref="A719" r:id="rId51" xr:uid="{6C7D3693-9BED-4752-833F-CFA365B7BC83}"/>
    <hyperlink ref="A720" r:id="rId52" xr:uid="{19E981F0-AD9D-4585-ABB9-FB1EFE21F90B}"/>
    <hyperlink ref="A721" r:id="rId53" xr:uid="{AB92F241-7F05-4447-92C3-5D0E63ABBD0A}"/>
    <hyperlink ref="A722" r:id="rId54" xr:uid="{6AE40B62-7E91-4E4C-BE3A-2291CEBA3101}"/>
    <hyperlink ref="A723" r:id="rId55" xr:uid="{9E860D35-A1A9-4F25-A4D7-C46158444697}"/>
    <hyperlink ref="A724" r:id="rId56" xr:uid="{ADD11E81-5CFF-42F8-A480-B65D335A3B14}"/>
    <hyperlink ref="A725" r:id="rId57" xr:uid="{C977494F-6036-4336-8AB5-E75D70667F13}"/>
    <hyperlink ref="A726" r:id="rId58" xr:uid="{00BCFB1B-5FBF-4C78-B534-9806614F593C}"/>
    <hyperlink ref="A727" r:id="rId59" xr:uid="{62EDCA61-96EE-4C3E-BB41-1C5454DAA74F}"/>
    <hyperlink ref="A728" r:id="rId60" xr:uid="{A8F58377-FCDE-4812-94DA-591255645DA8}"/>
    <hyperlink ref="A729" r:id="rId61" xr:uid="{5F3C65AB-4B8F-4C51-8846-17A20BA44678}"/>
    <hyperlink ref="A730" r:id="rId62" xr:uid="{27758BA0-6E2B-4042-99B6-6721A584793A}"/>
    <hyperlink ref="A731" r:id="rId63" xr:uid="{76CD0F19-EC25-4CC8-9670-43E71600CE0C}"/>
    <hyperlink ref="A732" r:id="rId64" xr:uid="{E2351ED8-4AA5-4F53-B01C-3E783034BDBF}"/>
    <hyperlink ref="A733" r:id="rId65" xr:uid="{527C7254-DAEE-465F-B75F-BFC8C708C4F4}"/>
    <hyperlink ref="A734" r:id="rId66" xr:uid="{707CDB1A-DC44-4795-8131-23422CE137FE}"/>
    <hyperlink ref="A735" r:id="rId67" xr:uid="{3E37BD6D-FD6F-4275-9DEA-809599620F8D}"/>
    <hyperlink ref="A736" r:id="rId68" xr:uid="{E085DAFF-2723-4219-848E-0544BD002E30}"/>
    <hyperlink ref="A737" r:id="rId69" xr:uid="{70709024-E5B7-4056-B3FB-7D3A7BE8E457}"/>
    <hyperlink ref="A738" r:id="rId70" xr:uid="{CC96018F-79B0-4A45-B469-7D7FA1107C53}"/>
    <hyperlink ref="A739" r:id="rId71" xr:uid="{198641C2-0C0C-4830-AD03-1227D1CCC2A6}"/>
    <hyperlink ref="A740" r:id="rId72" xr:uid="{87B25DCC-0F0C-4EDC-A604-2018B0C8A82A}"/>
    <hyperlink ref="A741" r:id="rId73" xr:uid="{E41E7A24-5821-4CCA-A4BA-0DC3D2CE7FD1}"/>
    <hyperlink ref="A742" r:id="rId74" xr:uid="{F50C6101-F118-410A-82AD-9B9FD23634C2}"/>
    <hyperlink ref="A743" r:id="rId75" xr:uid="{A64ADC25-6973-4BB8-B791-250C620D77F8}"/>
    <hyperlink ref="A744" r:id="rId76" xr:uid="{2084D507-7662-4191-96B6-DFE5800E6BD2}"/>
    <hyperlink ref="A745" r:id="rId77" xr:uid="{25C53C64-206F-4525-B8C4-64AD4CDC1BDC}"/>
    <hyperlink ref="A746" r:id="rId78" xr:uid="{616E2DD5-A6E8-437E-AD9B-6A89ECD33AF6}"/>
    <hyperlink ref="A747" r:id="rId79" xr:uid="{1576A931-ABB9-45CE-BD72-3E11DE98BFA7}"/>
    <hyperlink ref="A748" r:id="rId80" xr:uid="{C31ACD40-33C1-438E-9DB9-142C3CDFE11F}"/>
    <hyperlink ref="A749" r:id="rId81" xr:uid="{2A49CE00-CBA6-4AE2-BD84-2CF0FDE5C871}"/>
    <hyperlink ref="A750" r:id="rId82" xr:uid="{9F002347-4A6C-4597-BCCE-6276FD8EF374}"/>
    <hyperlink ref="A751" r:id="rId83" xr:uid="{4B8F6E3E-9A80-45A8-9744-327CE55EF98A}"/>
    <hyperlink ref="A752" r:id="rId84" xr:uid="{C38D70E4-1B4D-41B5-BB32-6EC138E7A54D}"/>
    <hyperlink ref="A753" r:id="rId85" xr:uid="{96E23BD1-11F9-4BEF-A08F-04944C5E4F8D}"/>
    <hyperlink ref="A754" r:id="rId86" xr:uid="{AB0467D9-7452-4F93-935F-F892E58AECCF}"/>
    <hyperlink ref="A755" r:id="rId87" xr:uid="{AF7A0CB2-19D2-483C-8909-040D1EB57A89}"/>
    <hyperlink ref="A756" r:id="rId88" xr:uid="{F8FD640A-E824-4B69-AD67-1D4A273C572F}"/>
    <hyperlink ref="A757" r:id="rId89" xr:uid="{ADBFC073-8A8C-4260-B0CB-202A861E6373}"/>
    <hyperlink ref="A758" r:id="rId90" xr:uid="{809B6296-5092-4ABA-BF6D-5F20F6A599AE}"/>
    <hyperlink ref="A759" r:id="rId91" xr:uid="{E5612E2B-1AF5-44BF-A69F-C8E4773B7796}"/>
    <hyperlink ref="A760" r:id="rId92" xr:uid="{9CC21D1F-84BC-4D01-AB26-6C9E756C1A12}"/>
    <hyperlink ref="A761" r:id="rId93" xr:uid="{AE59F906-6232-416C-B543-F8CFE6F16317}"/>
    <hyperlink ref="A762" r:id="rId94" xr:uid="{54EA56A2-1DBB-4922-8C30-DAC0EA3EF8EC}"/>
    <hyperlink ref="A763" r:id="rId95" xr:uid="{787E93A5-6F03-4511-A29D-6136D4D8DC73}"/>
    <hyperlink ref="A764" r:id="rId96" xr:uid="{80B90D3F-7958-4939-BDEF-B1DC9C5DB9CF}"/>
    <hyperlink ref="A765" r:id="rId97" xr:uid="{CB037B48-8E70-452C-8897-D67E460DF634}"/>
    <hyperlink ref="A766" r:id="rId98" xr:uid="{098A5426-256C-4BE1-B22B-438BA2A9827B}"/>
    <hyperlink ref="A767" r:id="rId99" xr:uid="{1F9619CB-0B5E-41B8-BAD7-A66A6EA0E0B2}"/>
    <hyperlink ref="A768" r:id="rId100" xr:uid="{800E8BE5-91A0-4FE2-B4D7-29317FD816DE}"/>
    <hyperlink ref="A769" r:id="rId101" xr:uid="{6D88E5FF-D044-4D81-89F9-B41AA84DDFAD}"/>
    <hyperlink ref="A770" r:id="rId102" xr:uid="{FDB58AB6-6422-4183-8E42-B081536289B0}"/>
    <hyperlink ref="A771" r:id="rId103" xr:uid="{C52A3671-2DF5-4945-AA3B-28DAFC017B84}"/>
    <hyperlink ref="A772" r:id="rId104" xr:uid="{D5FAF46C-83C3-4483-9601-8DE46235B91A}"/>
    <hyperlink ref="A773" r:id="rId105" xr:uid="{C3C7A665-75EA-4653-989F-239BD1372F41}"/>
    <hyperlink ref="A774" r:id="rId106" xr:uid="{6C9720F6-28CE-4E94-94CC-05AE5762D1EC}"/>
    <hyperlink ref="A775" r:id="rId107" xr:uid="{CB1A0336-AAB0-4307-BF8E-043868D10604}"/>
    <hyperlink ref="A776" r:id="rId108" xr:uid="{F5871D03-37C7-480D-BD4B-2D048BBA203B}"/>
    <hyperlink ref="A777" r:id="rId109" xr:uid="{9E0900FC-BC11-48D2-9DA3-7F9BD81A126F}"/>
    <hyperlink ref="A778" r:id="rId110" xr:uid="{E7B74E40-E119-4674-BEA7-4AF3B60455E2}"/>
    <hyperlink ref="A779" r:id="rId111" xr:uid="{0E69D61C-D1E2-4F0C-8357-5ABCFDDD85B7}"/>
    <hyperlink ref="A780" r:id="rId112" xr:uid="{E115766C-59F0-4698-9E29-FD2771E1BA3F}"/>
    <hyperlink ref="A781" r:id="rId113" xr:uid="{CFA46D6B-5792-4558-9FC8-A8423FF6E6B0}"/>
    <hyperlink ref="A782" r:id="rId114" xr:uid="{AB817A64-FA3C-42DC-926A-01B09DE3FC92}"/>
    <hyperlink ref="A783" r:id="rId115" xr:uid="{B4838FDC-0801-423B-B380-E13475DD4A80}"/>
    <hyperlink ref="A784" r:id="rId116" xr:uid="{1109587F-87A8-4AE4-AC1E-9E9F7E9D6A9F}"/>
    <hyperlink ref="A785" r:id="rId117" xr:uid="{EF29FB19-1F15-4D37-B4CB-AA8A48ADE2D5}"/>
    <hyperlink ref="A786" r:id="rId118" xr:uid="{1C5C7814-4C83-4A7A-97D7-122BFF6E02A7}"/>
    <hyperlink ref="A787" r:id="rId119" xr:uid="{A8024231-2D29-4868-AE4E-8A40309DF1F1}"/>
    <hyperlink ref="A788" r:id="rId120" xr:uid="{E2971C0B-6D9D-4542-8A5C-C1A5223C1719}"/>
    <hyperlink ref="A789" r:id="rId121" xr:uid="{CDBE60A8-7D68-40F8-BEF4-41FBC2507DCE}"/>
    <hyperlink ref="A790" r:id="rId122" xr:uid="{29922F18-9A2A-4631-ADE0-7575B92A569C}"/>
    <hyperlink ref="A791" r:id="rId123" xr:uid="{2B54DC59-A37B-4D12-B165-606E491CADC5}"/>
    <hyperlink ref="A792" r:id="rId124" xr:uid="{A0CAB783-D327-476E-BD71-4FC1EE2FE1C0}"/>
    <hyperlink ref="A793" r:id="rId125" xr:uid="{FE60817C-7223-47A8-914E-40BA301FB6D9}"/>
    <hyperlink ref="A794" r:id="rId126" xr:uid="{3A825336-4B9B-43B1-8D58-2DB6487ECE72}"/>
    <hyperlink ref="A795" r:id="rId127" xr:uid="{3505476F-088C-484A-8B71-D26982254269}"/>
    <hyperlink ref="A796" r:id="rId128" xr:uid="{A78A6FEC-229F-4418-AB88-2FDE92837049}"/>
    <hyperlink ref="A797" r:id="rId129" xr:uid="{E20224E5-004E-432B-9B18-DEBCEF177F7B}"/>
    <hyperlink ref="A798" r:id="rId130" xr:uid="{F49DF85A-8387-40E7-B0DC-D85FDE1C4E05}"/>
    <hyperlink ref="A799" r:id="rId131" xr:uid="{1C1AEACC-65D7-4D01-9587-F7FAD042657B}"/>
    <hyperlink ref="A800" r:id="rId132" xr:uid="{0B64B16F-4A82-410A-8DE3-1CE8C4D1BFB5}"/>
    <hyperlink ref="A801" r:id="rId133" xr:uid="{53993104-3DD5-4D47-AE02-D6BBDF15EE58}"/>
    <hyperlink ref="A802" r:id="rId134" xr:uid="{D6078C72-08F1-4831-B344-10F1A1101821}"/>
    <hyperlink ref="A803" r:id="rId135" xr:uid="{9A52EAFE-1A4B-470D-BB68-656D7EAE02AB}"/>
    <hyperlink ref="A804" r:id="rId136" xr:uid="{9234ADA8-1AA5-4880-B1D3-5C4C092EDA75}"/>
    <hyperlink ref="A805" r:id="rId137" xr:uid="{018C03AF-9DBE-4781-A4EF-49BBC2A38528}"/>
    <hyperlink ref="A806" r:id="rId138" xr:uid="{420C4BD1-8C6F-4AEE-B7F3-769F666F93A4}"/>
    <hyperlink ref="A807" r:id="rId139" xr:uid="{C45C0B48-FF89-4405-AD92-1C0ADC9D87CC}"/>
    <hyperlink ref="A808" r:id="rId140" xr:uid="{F6C3604F-90B0-40B8-AC66-406340F7DFC7}"/>
    <hyperlink ref="A809" r:id="rId141" xr:uid="{175461FD-B0BF-42FC-A8F7-8DB398E1B081}"/>
    <hyperlink ref="A810" r:id="rId142" xr:uid="{714F6058-843E-4A41-86FD-38576E78EFF2}"/>
    <hyperlink ref="A811" r:id="rId143" xr:uid="{6777909F-0CA4-477C-8EE6-D4C15E54042B}"/>
    <hyperlink ref="A812" r:id="rId144" xr:uid="{92675BD8-E9C9-4A15-9854-8EC8409D9B2E}"/>
    <hyperlink ref="A813" r:id="rId145" xr:uid="{8D345B51-916A-4B50-8B71-5295C8EEBB33}"/>
    <hyperlink ref="A814" r:id="rId146" xr:uid="{72365F3F-5031-47BD-BF8B-CDFF99597C0B}"/>
    <hyperlink ref="A815" r:id="rId147" xr:uid="{454A6BE2-C934-4DD6-8C0A-98D3A2C65FA5}"/>
    <hyperlink ref="A816" r:id="rId148" xr:uid="{07585CB1-1117-486A-AD0D-39CA16AFCC1F}"/>
    <hyperlink ref="A817" r:id="rId149" xr:uid="{9746DD60-A9E4-4D5C-B60E-134245C60990}"/>
    <hyperlink ref="A818" r:id="rId150" xr:uid="{031EDBB2-C818-4F13-98E5-BFE04FF9E637}"/>
    <hyperlink ref="A819" r:id="rId151" xr:uid="{59C76C84-2C50-4AB1-9955-CB6613DE4437}"/>
    <hyperlink ref="A820" r:id="rId152" xr:uid="{881EAF15-7813-4031-9264-882BD0A893E7}"/>
    <hyperlink ref="A821" r:id="rId153" xr:uid="{C5B9984F-D121-4A25-8AB6-797846D63A2F}"/>
    <hyperlink ref="A822" r:id="rId154" xr:uid="{D19AEA15-6CB2-44C8-863D-781539CCC53A}"/>
    <hyperlink ref="A823" r:id="rId155" xr:uid="{D6CDA2C5-6986-4C9F-B4A7-82FDAC181F90}"/>
    <hyperlink ref="A824" r:id="rId156" xr:uid="{FE2D7234-79AA-4EDA-819B-2F5BA2018DC3}"/>
    <hyperlink ref="A825" r:id="rId157" xr:uid="{720067C2-855C-47A5-8A8C-87E3978DE8DE}"/>
    <hyperlink ref="A826" r:id="rId158" xr:uid="{91CAD264-1251-454D-9AAC-9A4A230D7CD0}"/>
    <hyperlink ref="A827" r:id="rId159" xr:uid="{C355B1E1-86F3-458B-8914-731E92C95024}"/>
    <hyperlink ref="A828" r:id="rId160" xr:uid="{0D7BDAF3-BAB2-416C-A4A9-27CC11C79B70}"/>
    <hyperlink ref="A829" r:id="rId161" xr:uid="{A1A88E84-625B-4B71-B340-AFE1DE7EF1E2}"/>
    <hyperlink ref="A830" r:id="rId162" xr:uid="{213D10AA-A485-4101-9573-E52593A2C3DA}"/>
    <hyperlink ref="A831" r:id="rId163" xr:uid="{9FBE029C-FE65-48C3-849A-1278B77E9452}"/>
    <hyperlink ref="A832" r:id="rId164" xr:uid="{62B1BEE6-2F77-4581-8F24-F19FF410AD4E}"/>
    <hyperlink ref="A833" r:id="rId165" xr:uid="{C6B2614A-D690-47FC-80C2-C9E9C691D79F}"/>
    <hyperlink ref="A834" r:id="rId166" xr:uid="{74630991-03B3-45BD-9095-2E5C9783CB1C}"/>
    <hyperlink ref="A835" r:id="rId167" xr:uid="{C8E31BC8-EB41-4D9E-93A0-DDAF2137381A}"/>
    <hyperlink ref="A836" r:id="rId168" xr:uid="{A96660A6-1A91-4244-BE4A-606F365A5EED}"/>
    <hyperlink ref="A837" r:id="rId169" xr:uid="{E712AC53-08E3-46EB-9064-BC2A2A78D7E0}"/>
    <hyperlink ref="A838" r:id="rId170" xr:uid="{57BDB5E4-4596-434A-B30E-C7E34240186A}"/>
    <hyperlink ref="A839" r:id="rId171" xr:uid="{EC6F4351-CC6B-40F3-982B-5DA5160550A1}"/>
    <hyperlink ref="A840" r:id="rId172" xr:uid="{E12F9CD0-F590-470E-87A2-85F0CBF7A324}"/>
    <hyperlink ref="A841" r:id="rId173" xr:uid="{F91BFEAA-200D-4E23-AE88-879259EE4B81}"/>
    <hyperlink ref="A842" r:id="rId174" xr:uid="{8ED551B2-009A-4164-9A9C-4AC99EC226F4}"/>
    <hyperlink ref="A843" r:id="rId175" xr:uid="{7719F856-5C02-412A-94FD-6F0090053855}"/>
    <hyperlink ref="A844" r:id="rId176" xr:uid="{8A6F5CA8-E2BB-4EAA-B51E-217BD2A02B8D}"/>
    <hyperlink ref="A845" r:id="rId177" xr:uid="{89E8C0F6-4904-4472-84B7-596FA9851943}"/>
    <hyperlink ref="A846" r:id="rId178" xr:uid="{A3973A59-5938-49F7-91ED-B4E69DFA8439}"/>
    <hyperlink ref="A847" r:id="rId179" xr:uid="{15B4395D-5292-477B-9D76-3C9150C0605B}"/>
    <hyperlink ref="A848" r:id="rId180" xr:uid="{E1DF5634-9233-4868-BF6D-60E29994B929}"/>
    <hyperlink ref="A849" r:id="rId181" xr:uid="{9819AB73-A3B2-4681-93CB-198FEE85BA6B}"/>
    <hyperlink ref="A850" r:id="rId182" xr:uid="{EE41EEAB-CADC-49A0-ABC0-EB57E7E0E40E}"/>
    <hyperlink ref="A851" r:id="rId183" xr:uid="{3A64A74B-858B-4064-817E-6CFD4F9CD919}"/>
    <hyperlink ref="A852" r:id="rId184" xr:uid="{1620CAEB-11C4-4918-988D-C937F8899785}"/>
    <hyperlink ref="A853" r:id="rId185" xr:uid="{74AF5F9F-0334-4BC6-B755-560917546A3B}"/>
    <hyperlink ref="A854" r:id="rId186" xr:uid="{BD406CFD-E11E-46F7-8733-AE5391271C75}"/>
    <hyperlink ref="A855" r:id="rId187" xr:uid="{16AF4CA4-8B70-4882-9B3D-BAFA46719862}"/>
    <hyperlink ref="A856" r:id="rId188" xr:uid="{ABCCFC22-373F-40F2-B7F5-D30891F7931D}"/>
    <hyperlink ref="A857" r:id="rId189" xr:uid="{27DA456C-A223-43F5-9BA0-1F0BF57C646B}"/>
    <hyperlink ref="A858" r:id="rId190" xr:uid="{F7F1D2EA-CBCE-49AF-8C99-DF51FEDE354F}"/>
    <hyperlink ref="A859" r:id="rId191" xr:uid="{FB5ACCF7-11AD-4FDA-A1E1-265EBB829672}"/>
    <hyperlink ref="A860" r:id="rId192" xr:uid="{7E3DD9A0-15AE-45B2-8B2D-A7AA6CA89BEB}"/>
    <hyperlink ref="A861" r:id="rId193" xr:uid="{7F7C0C16-65CA-473E-A0BE-F35F33042B39}"/>
    <hyperlink ref="A862" r:id="rId194" xr:uid="{3A5B908B-9E86-484F-8F59-9D8B5C9A22B4}"/>
    <hyperlink ref="A863" r:id="rId195" xr:uid="{227A242E-A42C-4E92-9F6A-2D428DBBB156}"/>
    <hyperlink ref="A864" r:id="rId196" xr:uid="{D285C1FE-2757-4057-A938-6DC771AD382D}"/>
    <hyperlink ref="A865" r:id="rId197" xr:uid="{F63E606D-4014-4959-A9CA-AE40F57634E1}"/>
    <hyperlink ref="A866" r:id="rId198" xr:uid="{358DA140-E1A1-4CBB-94C7-D0EB824D7B7A}"/>
    <hyperlink ref="A867" r:id="rId199" xr:uid="{FF086B7E-0C20-4980-B29F-2E5A03613B49}"/>
    <hyperlink ref="A868" r:id="rId200" xr:uid="{A0DE5BD5-3CDD-4899-8147-AB058AB45EC0}"/>
    <hyperlink ref="A869" r:id="rId201" xr:uid="{1E51F3D4-0B2B-4902-ADE4-0E5CD425EFB9}"/>
    <hyperlink ref="A870" r:id="rId202" xr:uid="{8C09EB27-E90B-4A58-9F8A-4846C427EC6E}"/>
    <hyperlink ref="A871" r:id="rId203" xr:uid="{8B6958C5-700E-40CE-9876-E6EE2E3D4DCD}"/>
    <hyperlink ref="A872" r:id="rId204" xr:uid="{EB1E9987-138C-4694-8AA2-04891EBCC136}"/>
    <hyperlink ref="A873" r:id="rId205" xr:uid="{24439D80-8041-47D6-8FBE-1972AD442153}"/>
    <hyperlink ref="A874" r:id="rId206" xr:uid="{2536467C-CFFA-48A6-8157-35E63F675699}"/>
    <hyperlink ref="A875" r:id="rId207" xr:uid="{59A8F8D2-5F26-4FD2-92CA-2E32E87B23C1}"/>
    <hyperlink ref="A876" r:id="rId208" xr:uid="{C35873A5-2D7B-4E7B-A586-513A9158C018}"/>
    <hyperlink ref="A877" r:id="rId209" xr:uid="{54B71FD3-2D33-4A22-8EB3-8ED68018E8E3}"/>
    <hyperlink ref="A878" r:id="rId210" xr:uid="{7806AB49-BCB4-4231-BA26-EEF0C5EBD66F}"/>
    <hyperlink ref="A879" r:id="rId211" xr:uid="{990FBE25-184D-45E7-B0D0-B9ECC6076891}"/>
    <hyperlink ref="A880" r:id="rId212" xr:uid="{800E1D30-BF6A-4370-B711-B2D20F730D63}"/>
    <hyperlink ref="A881" r:id="rId213" xr:uid="{1FFB3DF3-DE5D-4647-8EA7-509FBD453B86}"/>
    <hyperlink ref="A882" r:id="rId214" xr:uid="{D2B09D0D-926B-4B1F-91B4-3753E4FB2B55}"/>
    <hyperlink ref="A883" r:id="rId215" xr:uid="{B5DFBAF7-F384-4AB3-B3A3-CC263CFF79ED}"/>
    <hyperlink ref="A884" r:id="rId216" xr:uid="{5C624DE7-E305-4EC9-A8C4-7A93A7222B92}"/>
    <hyperlink ref="A885" r:id="rId217" xr:uid="{7FA4A71E-17C8-4B30-9A09-D91A42C340EE}"/>
    <hyperlink ref="A886" r:id="rId218" xr:uid="{102A0560-7E33-4F8F-85C9-5DAB3ED0C040}"/>
    <hyperlink ref="A887" r:id="rId219" xr:uid="{1DD0019E-26F2-442A-96D5-83E1A494AED7}"/>
    <hyperlink ref="A888" r:id="rId220" xr:uid="{4495A2D7-9CB9-4594-B06D-4181195C8511}"/>
    <hyperlink ref="A889" r:id="rId221" xr:uid="{F538B932-AC64-481C-9141-AB0A6C3954F6}"/>
    <hyperlink ref="A890" r:id="rId222" xr:uid="{1A13C02D-023A-4E9A-AD5C-46B7BD7913CD}"/>
    <hyperlink ref="A891" r:id="rId223" xr:uid="{CDC09DC0-5BE2-46DF-B61A-17FB51A5EE8D}"/>
    <hyperlink ref="A892" r:id="rId224" xr:uid="{BA3AB301-9DD5-4477-9739-AF6FFC00B546}"/>
    <hyperlink ref="A893" r:id="rId225" xr:uid="{54AB7B8C-AE0B-436B-BE5A-54559513D376}"/>
    <hyperlink ref="A894" r:id="rId226" xr:uid="{88324512-712E-43A9-BAC4-723FEFEB2906}"/>
    <hyperlink ref="A895" r:id="rId227" xr:uid="{EED52405-E3A5-4581-AFD9-AEF051BF9BED}"/>
    <hyperlink ref="A896" r:id="rId228" xr:uid="{2EC61C7A-30AE-435E-8F68-6B88914C087B}"/>
    <hyperlink ref="A897" r:id="rId229" xr:uid="{51EFA01F-6FA8-40D3-B3E2-65DD0AF8A69B}"/>
    <hyperlink ref="A898" r:id="rId230" xr:uid="{1CE2F68C-293B-4D49-86EE-1430766F638E}"/>
    <hyperlink ref="A899" r:id="rId231" xr:uid="{90D42CFE-B226-4DEB-9E93-0F9960648FC8}"/>
    <hyperlink ref="A900" r:id="rId232" xr:uid="{E4DBF1B0-AFC6-49CE-B789-C79EB82C3F2B}"/>
    <hyperlink ref="A901" r:id="rId233" xr:uid="{E5778579-DFD4-4572-AD19-45596943E5CF}"/>
    <hyperlink ref="A902" r:id="rId234" xr:uid="{4051A637-D86F-4599-90CC-CDEF8CAB99F7}"/>
    <hyperlink ref="A903" r:id="rId235" xr:uid="{06EABB2E-877D-4646-83A7-C1E981F9487D}"/>
    <hyperlink ref="A904" r:id="rId236" xr:uid="{43737A58-8DE8-4F69-AB19-FBD129C0EE71}"/>
    <hyperlink ref="A905" r:id="rId237" xr:uid="{1AF069F0-AB5E-42DD-9452-CCEEB9527B03}"/>
    <hyperlink ref="A906" r:id="rId238" xr:uid="{14F2C847-A89D-4A24-81D9-3C94BECB1E7B}"/>
    <hyperlink ref="A907" r:id="rId239" xr:uid="{B055D063-A6C0-42FE-A39A-96E3E3A60D99}"/>
    <hyperlink ref="A908" r:id="rId240" xr:uid="{DD1A60FD-2855-4F18-B2BF-1782DDEEC499}"/>
    <hyperlink ref="A909" r:id="rId241" xr:uid="{24FEBCD2-D649-4D89-B3FA-59FBB5A2D89C}"/>
    <hyperlink ref="A910" r:id="rId242" xr:uid="{7B5F31D2-680B-41AC-8B58-6B3BF7633A39}"/>
    <hyperlink ref="A911" r:id="rId243" xr:uid="{4BF86546-2E2D-4CCA-9B43-89F3C87BD0D2}"/>
    <hyperlink ref="A912" r:id="rId244" xr:uid="{0F3CF337-4867-4DD8-973A-87AE2B749E26}"/>
    <hyperlink ref="A913" r:id="rId245" xr:uid="{B208699D-E846-47A5-A088-9144912CCD87}"/>
    <hyperlink ref="A914" r:id="rId246" xr:uid="{247481B4-E7C7-4C77-9C54-D78EFAF72EC1}"/>
    <hyperlink ref="A915" r:id="rId247" xr:uid="{5CA4F86E-5810-4C99-842F-82DD0F3835C2}"/>
    <hyperlink ref="A916" r:id="rId248" xr:uid="{701A88E5-4377-4B8D-8B7B-AD7950A4D7A5}"/>
    <hyperlink ref="A917" r:id="rId249" xr:uid="{76128DA2-1FE8-4E92-B72D-78324E93E2C2}"/>
    <hyperlink ref="A918" r:id="rId250" xr:uid="{745EC27A-9714-4403-87C6-9DA55409077F}"/>
    <hyperlink ref="A919" r:id="rId251" xr:uid="{B6E3CCF8-FBA8-4F51-AC3B-8CF4A2114CF5}"/>
    <hyperlink ref="A920" r:id="rId252" xr:uid="{1567BD6D-E59E-4A81-9119-764E570FD6EB}"/>
    <hyperlink ref="A921" r:id="rId253" xr:uid="{E8F6A7BB-A4C1-43A7-9970-B86D2FB7F977}"/>
    <hyperlink ref="A922" r:id="rId254" xr:uid="{65540B99-5BB0-46F5-8925-7A9304DAE704}"/>
    <hyperlink ref="A924" r:id="rId255" xr:uid="{1450D4E1-DA0E-4ECA-80A7-600DB9F99EE4}"/>
    <hyperlink ref="A925" r:id="rId256" xr:uid="{9BF5E368-AE71-4AD5-9492-0C049DB81C64}"/>
    <hyperlink ref="A926" r:id="rId257" xr:uid="{CB91450A-6994-4518-AB83-485A8596987C}"/>
    <hyperlink ref="A927" r:id="rId258" xr:uid="{4ED38348-00C3-48FD-8399-D5EAD2171308}"/>
    <hyperlink ref="A928" r:id="rId259" xr:uid="{9F7CDCB8-B725-49A1-B4A9-6F1F4609D012}"/>
    <hyperlink ref="A929" r:id="rId260" xr:uid="{2125100E-E694-47CA-A290-E8520D02FCBD}"/>
    <hyperlink ref="A930" r:id="rId261" xr:uid="{7D41CC3B-D1CD-42FE-A901-D724D604ECBE}"/>
    <hyperlink ref="A931" r:id="rId262" xr:uid="{485D82D8-BE5C-4468-9986-D9CD1C7796AA}"/>
    <hyperlink ref="A932" r:id="rId263" xr:uid="{D0C102BC-E02C-4BD3-9234-96F3290E9DA9}"/>
    <hyperlink ref="A933" r:id="rId264" xr:uid="{3AB65F97-770E-47C3-8BC3-E5D6DD8FAD1A}"/>
    <hyperlink ref="A934" r:id="rId265" xr:uid="{D29323C1-0E31-47D8-BAF3-3B18BC96678F}"/>
    <hyperlink ref="A935" r:id="rId266" xr:uid="{D5C0AA3F-8F2A-490C-9008-20924737A9A4}"/>
    <hyperlink ref="A936" r:id="rId267" xr:uid="{55B8E7A4-2000-45E2-A8FE-D522820DE121}"/>
    <hyperlink ref="A937" r:id="rId268" xr:uid="{307402DE-45B2-4A70-B5E7-5F88F516DA44}"/>
    <hyperlink ref="A938" r:id="rId269" xr:uid="{060CD8F1-99E7-4EA4-9288-2DC2C432703C}"/>
    <hyperlink ref="A939" r:id="rId270" xr:uid="{18DB123E-A2B8-486D-9402-412F2553BED2}"/>
    <hyperlink ref="A940" r:id="rId271" xr:uid="{6D344CB3-2FB5-4B9D-A323-4C27B2F769EE}"/>
    <hyperlink ref="A941" r:id="rId272" xr:uid="{B29D844F-D4AB-4DE4-8A90-03BBCE16E13A}"/>
    <hyperlink ref="A942" r:id="rId273" xr:uid="{E55A02B7-D5EF-476E-9E16-1BA5AE26F637}"/>
    <hyperlink ref="A943" r:id="rId274" xr:uid="{227D4A88-748B-41CD-971A-4AC1F99DD8DA}"/>
    <hyperlink ref="A944" r:id="rId275" xr:uid="{185AB9C6-9EE7-4C62-9837-C272C0777A79}"/>
    <hyperlink ref="A945" r:id="rId276" xr:uid="{983A459F-B339-4716-9D3F-53B806BBFC1F}"/>
    <hyperlink ref="A946" r:id="rId277" xr:uid="{73643B70-A0AD-46A3-AFB0-02F5897C7007}"/>
    <hyperlink ref="A947" r:id="rId278" xr:uid="{86AC86A8-029B-4E1E-825F-3EAB27B737C6}"/>
    <hyperlink ref="A948" r:id="rId279" xr:uid="{8CC37453-EB6F-4097-9065-0B0BE04C83AE}"/>
    <hyperlink ref="A949" r:id="rId280" xr:uid="{B1698DC8-492D-453A-BBB0-DA5AF32844A9}"/>
    <hyperlink ref="A950" r:id="rId281" xr:uid="{1B711205-9803-49AF-BE66-CE7411907ED5}"/>
    <hyperlink ref="A951" r:id="rId282" xr:uid="{5E4139D5-0837-4D20-9AE0-F8FF3348F6AD}"/>
    <hyperlink ref="A952" r:id="rId283" xr:uid="{BC63BD87-CF8E-44A6-83DD-4DD44482CE42}"/>
    <hyperlink ref="A953" r:id="rId284" xr:uid="{F7AD8417-1F80-4F86-9F43-73F714731849}"/>
    <hyperlink ref="A954" r:id="rId285" xr:uid="{6BF0C562-4B74-42C2-B803-8E96CA69D0A3}"/>
    <hyperlink ref="A955" r:id="rId286" xr:uid="{DB976F55-7C6C-4663-AE2D-02479168DDD0}"/>
    <hyperlink ref="A956" r:id="rId287" xr:uid="{6C24D5FD-9B61-4E07-BFEA-336B00834E62}"/>
    <hyperlink ref="A957" r:id="rId288" xr:uid="{6FACABC2-50A5-4CB4-A641-F090B41AED09}"/>
    <hyperlink ref="A958" r:id="rId289" xr:uid="{02AE4ECE-9103-4E22-9DA5-E1C16188EE37}"/>
    <hyperlink ref="A959" r:id="rId290" xr:uid="{8E070134-9AAC-43FF-98D4-F1038C5971A4}"/>
    <hyperlink ref="A960" r:id="rId291" xr:uid="{37F72674-ECE5-4E7D-8CA6-6C7CA9D4A233}"/>
    <hyperlink ref="A961" r:id="rId292" xr:uid="{2F35B83E-5C05-42CE-80F6-615AA6BC517A}"/>
    <hyperlink ref="A962" r:id="rId293" xr:uid="{F495A732-6B45-461A-A200-B9F21A62BAE3}"/>
    <hyperlink ref="A963" r:id="rId294" xr:uid="{EE90AC45-3630-4446-B4F4-99C8F2C0EB5C}"/>
    <hyperlink ref="A964" r:id="rId295" xr:uid="{EA01574F-8B66-41B1-8604-CC3AB82F7A0D}"/>
    <hyperlink ref="A965" r:id="rId296" xr:uid="{A1C82411-DF08-4DC8-8558-509AC27D2349}"/>
    <hyperlink ref="A966" r:id="rId297" xr:uid="{E83F9B69-7547-4060-8F7D-4C680CBA7C36}"/>
    <hyperlink ref="A967" r:id="rId298" xr:uid="{C4C14FC8-C34F-442F-8409-55E6518F61CA}"/>
    <hyperlink ref="A968" r:id="rId299" xr:uid="{A833712E-0BBD-47DE-A066-F794F724142A}"/>
    <hyperlink ref="A969" r:id="rId300" xr:uid="{002E830D-4430-407A-B134-A95DA37012BF}"/>
    <hyperlink ref="A970" r:id="rId301" xr:uid="{D43DF314-72EE-43B0-925F-F90310946D94}"/>
    <hyperlink ref="A971" r:id="rId302" xr:uid="{7B4A1CF1-7160-4421-B6FC-8553C628DFCB}"/>
    <hyperlink ref="A972" r:id="rId303" xr:uid="{C393D462-7298-4DEF-8F4D-78E842D01A8B}"/>
    <hyperlink ref="A973" r:id="rId304" xr:uid="{8C37F1FA-7403-4595-91C8-28CF6042CC3B}"/>
    <hyperlink ref="A974" r:id="rId305" xr:uid="{ACBC6668-3881-4782-ADD2-26C4ED71F344}"/>
    <hyperlink ref="A975" r:id="rId306" xr:uid="{69F20575-8F6B-4553-94CC-7A0C3C388DEE}"/>
    <hyperlink ref="A976" r:id="rId307" xr:uid="{643B6A35-B598-4F51-B496-A893D9076B5A}"/>
    <hyperlink ref="A977" r:id="rId308" xr:uid="{B684B53D-3B9C-4000-A336-FA189F9308EF}"/>
    <hyperlink ref="A978" r:id="rId309" xr:uid="{1AB09A16-5E36-4DC9-9EE2-CA5189760467}"/>
    <hyperlink ref="A979" r:id="rId310" xr:uid="{8D4EF676-A568-46C0-BC3D-C5D3E91BB163}"/>
    <hyperlink ref="A980" r:id="rId311" xr:uid="{8BC937E7-C38F-4CF0-8287-246680EAE7DB}"/>
    <hyperlink ref="A981" r:id="rId312" xr:uid="{A5A2DC0B-74B4-4043-9DCD-8FA6B416343A}"/>
    <hyperlink ref="A982" r:id="rId313" xr:uid="{AC46F8B4-5A74-4320-8DC2-A582D3761ED8}"/>
    <hyperlink ref="A983" r:id="rId314" xr:uid="{4ED4B82D-9E08-417B-89FB-29B7C39E19E0}"/>
    <hyperlink ref="A984" r:id="rId315" xr:uid="{E85ADA81-626D-4B04-9510-ACB47161241C}"/>
    <hyperlink ref="A985" r:id="rId316" xr:uid="{4C054549-E841-4B68-A294-CF922E311D02}"/>
    <hyperlink ref="A986" r:id="rId317" xr:uid="{CDE0FE25-3332-4DBC-9E1B-53FD2FF2B2DD}"/>
    <hyperlink ref="A987" r:id="rId318" xr:uid="{9491C95E-F90B-4CE9-8455-931E385EF3F6}"/>
    <hyperlink ref="A988" r:id="rId319" xr:uid="{13F23294-31EA-4AC8-82F4-AFF75AE5559E}"/>
    <hyperlink ref="A989" r:id="rId320" xr:uid="{8B9FEE28-172C-425D-B7F7-6EF38B96F8A0}"/>
    <hyperlink ref="A990" r:id="rId321" xr:uid="{0A809F5D-D6A6-41E7-8321-B7C5AEAB8032}"/>
    <hyperlink ref="A991" r:id="rId322" xr:uid="{76A70007-7C0C-4DB6-80BB-A6D5C8DC5758}"/>
    <hyperlink ref="A992" r:id="rId323" xr:uid="{FD036D8B-A77E-441D-A6DC-D0F6EEEEC4B0}"/>
    <hyperlink ref="A993" r:id="rId324" xr:uid="{FADB06A2-31B8-4A90-B05E-D84782447831}"/>
    <hyperlink ref="A994" r:id="rId325" xr:uid="{8F0F7BF7-970B-4BA5-8302-C8DB646EB397}"/>
    <hyperlink ref="A995" r:id="rId326" xr:uid="{AA17B8A3-23B9-4B40-93A1-20A00B4B86C2}"/>
    <hyperlink ref="A996" r:id="rId327" xr:uid="{2FFCBEC0-30D8-457A-B7C5-A9C30BA21120}"/>
    <hyperlink ref="A997" r:id="rId328" xr:uid="{7A616103-726B-4FF5-B461-130B9897EA68}"/>
    <hyperlink ref="A998" r:id="rId329" xr:uid="{D01C5540-8333-46CF-ACBE-CA4B423E3808}"/>
    <hyperlink ref="A999" r:id="rId330" xr:uid="{B6AE551C-2EE2-4073-89EE-F2FBA8D9BB32}"/>
    <hyperlink ref="A1000" r:id="rId331" xr:uid="{6E2A3A7A-3D9F-4DFC-BD5B-F571B5656E3F}"/>
    <hyperlink ref="A1001" r:id="rId332" xr:uid="{67F26C21-AE9E-4053-9F80-EA14B8040DF4}"/>
    <hyperlink ref="A1002" r:id="rId333" xr:uid="{55E88500-8F7F-4C3C-9DE3-7F6A8A6987B3}"/>
    <hyperlink ref="A1003" r:id="rId334" xr:uid="{767BEDC1-F996-4099-BE8A-7F040C7C8627}"/>
    <hyperlink ref="A1004" r:id="rId335" xr:uid="{52B84A3E-ECCD-4A29-831A-FA2B113DC1C4}"/>
    <hyperlink ref="A1005" r:id="rId336" xr:uid="{8239F6A5-259F-469F-912C-0E35BD9AD480}"/>
    <hyperlink ref="A1006" r:id="rId337" xr:uid="{AFD1B76C-49E6-4C93-84AD-0A932DE8CFD8}"/>
    <hyperlink ref="A923" r:id="rId338" xr:uid="{D15209FC-6319-47EB-9742-700F6C6CF8C6}"/>
    <hyperlink ref="A668" r:id="rId339" xr:uid="{55671D28-5C3E-4612-9104-FABDC08370EB}"/>
    <hyperlink ref="A2" r:id="rId340" xr:uid="{AC5D40B3-31CD-466C-BBC8-EEE41D73633C}"/>
    <hyperlink ref="A9" r:id="rId341" xr:uid="{016C0BB7-C43E-4E49-A41F-C64FFDC62833}"/>
    <hyperlink ref="A10" r:id="rId342" xr:uid="{E8335E9C-D784-4FEA-A531-E977DD06C54E}"/>
    <hyperlink ref="A11" r:id="rId343" xr:uid="{67C80DC3-8452-4D3E-9E4B-E283845FCD1B}"/>
    <hyperlink ref="A12" r:id="rId344" xr:uid="{E907618A-5E4F-49B0-A39D-367492E1247F}"/>
    <hyperlink ref="A13" r:id="rId345" xr:uid="{06CD60FD-2F75-4306-9413-3145A98FE2D4}"/>
    <hyperlink ref="A14" r:id="rId346" xr:uid="{076D333A-9999-4D9D-986C-960686309D3D}"/>
    <hyperlink ref="A15" r:id="rId347" xr:uid="{547EE971-2019-4B92-BBEF-8336C4D056E4}"/>
    <hyperlink ref="A16" r:id="rId348" xr:uid="{C8E11952-C427-49EC-B654-81008821C2D1}"/>
    <hyperlink ref="A17" r:id="rId349" xr:uid="{F77C8B2C-F8DC-4CC4-81D6-5A78BEAF087C}"/>
    <hyperlink ref="A18" r:id="rId350" xr:uid="{A4F3AC7A-615E-44DD-8185-9CBE6103FAA7}"/>
    <hyperlink ref="A19" r:id="rId351" xr:uid="{292E98F6-3B15-41A7-AF8D-C35AD5975164}"/>
    <hyperlink ref="A20" r:id="rId352" xr:uid="{C4D17B1A-31AB-4B81-AEA4-2A0BD5E466A4}"/>
    <hyperlink ref="A21" r:id="rId353" xr:uid="{B35D278F-788B-4008-9D54-5AF52F6753EE}"/>
    <hyperlink ref="A22" r:id="rId354" xr:uid="{7F975DC5-3586-4331-967E-9F498017DE00}"/>
    <hyperlink ref="A23" r:id="rId355" xr:uid="{0149DF15-EF81-40C0-8DE6-C8EB3A334243}"/>
    <hyperlink ref="A24" r:id="rId356" xr:uid="{7578026E-EB83-4A16-A89B-45C04C16BEF6}"/>
    <hyperlink ref="A25" r:id="rId357" xr:uid="{EBB8F3D3-3063-4CC0-8DFB-6A48A69A5607}"/>
    <hyperlink ref="A26" r:id="rId358" xr:uid="{A371C239-2797-4B20-AA5E-EC61E49C9227}"/>
    <hyperlink ref="A27" r:id="rId359" xr:uid="{2EA26385-6440-4D62-9FC4-9EFB8FC1BCE7}"/>
    <hyperlink ref="A28" r:id="rId360" xr:uid="{37EA73DA-21D8-492E-9D24-1EC9A97C096B}"/>
    <hyperlink ref="A29" r:id="rId361" xr:uid="{6FC1021D-3CB7-4CF7-98B6-143CA065CD8D}"/>
    <hyperlink ref="A30" r:id="rId362" xr:uid="{B2A50521-65A1-4358-B414-9BD0E5BF8217}"/>
    <hyperlink ref="A31" r:id="rId363" xr:uid="{2FB0C406-00FE-4652-9642-0E98B4916504}"/>
    <hyperlink ref="A32" r:id="rId364" xr:uid="{C07076F0-E5F9-40FB-8098-1DEBD2B63F74}"/>
    <hyperlink ref="A33" r:id="rId365" xr:uid="{0FFA995F-8D61-4600-AF64-C6A83847FD13}"/>
    <hyperlink ref="A34" r:id="rId366" xr:uid="{D1B406BE-D223-4104-A120-71DFDE903165}"/>
    <hyperlink ref="A35" r:id="rId367" xr:uid="{8AB3DC34-C6FF-4EDB-9760-3A58A6252654}"/>
    <hyperlink ref="A36" r:id="rId368" xr:uid="{C2BC515E-AD61-4422-AC42-230F7940ADBE}"/>
    <hyperlink ref="A37" r:id="rId369" xr:uid="{028E3659-4E8C-4214-B44F-5D80ABFBD1AE}"/>
    <hyperlink ref="A38" r:id="rId370" xr:uid="{677AC3A9-D228-440D-A5B6-8F85F05A5EE8}"/>
    <hyperlink ref="A39" r:id="rId371" xr:uid="{F4C3BF58-C2BB-4B21-907B-5E7A3F1E8391}"/>
    <hyperlink ref="A40" r:id="rId372" xr:uid="{EBC8A539-7F13-40DC-A11F-1E5628DAA8C7}"/>
    <hyperlink ref="A41" r:id="rId373" xr:uid="{281ADBCB-2331-407A-B397-0264472A51F5}"/>
    <hyperlink ref="A42" r:id="rId374" xr:uid="{91D10028-43EB-42CD-9961-3093289618FC}"/>
    <hyperlink ref="A43" r:id="rId375" xr:uid="{993E947F-CA70-4A06-8959-D0F4F72A9734}"/>
    <hyperlink ref="A44" r:id="rId376" xr:uid="{433D9CFC-F74C-46E6-A542-C56CD1454496}"/>
    <hyperlink ref="A45" r:id="rId377" xr:uid="{22097D7E-E41A-4D8C-AB67-DCF4B974933D}"/>
    <hyperlink ref="A46" r:id="rId378" xr:uid="{DD8E500D-1CC8-4547-9ED7-589F92D44D6A}"/>
    <hyperlink ref="A47" r:id="rId379" xr:uid="{E8766844-3C88-460F-A71F-F634D4CD54F3}"/>
    <hyperlink ref="A48" r:id="rId380" xr:uid="{D12D1173-7C1E-4E79-A788-ED73073700BB}"/>
    <hyperlink ref="A49" r:id="rId381" xr:uid="{4061E7C9-181D-4706-BD45-9C84661B2C96}"/>
    <hyperlink ref="A50" r:id="rId382" xr:uid="{220780C7-0BA9-4089-8A8C-F7018ADD6DAF}"/>
    <hyperlink ref="A51" r:id="rId383" xr:uid="{C2A9F79E-D325-40BE-93E8-8D91CE502889}"/>
    <hyperlink ref="A52" r:id="rId384" xr:uid="{C158F5F6-6195-456C-99F8-A89FEEF76547}"/>
    <hyperlink ref="A53" r:id="rId385" xr:uid="{2C1F2B39-BDB6-436E-911D-3BF531BF85A4}"/>
    <hyperlink ref="A54" r:id="rId386" xr:uid="{943AAF9E-B123-4274-AA90-3D64DD724D98}"/>
    <hyperlink ref="A55" r:id="rId387" xr:uid="{3935ACF8-D7CB-499B-AC91-97605E6F90BE}"/>
    <hyperlink ref="A56" r:id="rId388" xr:uid="{3DA0D55B-CDAE-4FF5-9012-C7F2FBF65B02}"/>
    <hyperlink ref="A57" r:id="rId389" xr:uid="{D6FCCF1C-9485-40A3-A821-AB075934DF0C}"/>
    <hyperlink ref="A58" r:id="rId390" xr:uid="{B3146F60-2938-4D25-BE71-E3F93869E6E3}"/>
    <hyperlink ref="A59" r:id="rId391" xr:uid="{AD39CAB4-15DD-40E8-A932-0C682DC72ED3}"/>
    <hyperlink ref="A60" r:id="rId392" xr:uid="{3FF2C75C-3B81-48DF-A11B-F2C71A18EF27}"/>
    <hyperlink ref="A61" r:id="rId393" xr:uid="{882F4A49-A2CD-4984-954C-31181C3B02A1}"/>
    <hyperlink ref="A62" r:id="rId394" xr:uid="{88E8BD99-7F31-49D9-9195-9449F186B582}"/>
    <hyperlink ref="A63" r:id="rId395" xr:uid="{80AADC4F-3F29-43B6-AC1A-1DD37B3C660B}"/>
    <hyperlink ref="A64" r:id="rId396" xr:uid="{E5C2434F-11A7-4758-9DC6-A1FD0D7E89CD}"/>
    <hyperlink ref="A65" r:id="rId397" xr:uid="{A879B263-7F6E-4983-AAB7-8B6C6ACFF712}"/>
    <hyperlink ref="A66" r:id="rId398" xr:uid="{185EE461-60B4-417D-B142-DB3730A351B1}"/>
    <hyperlink ref="A67" r:id="rId399" xr:uid="{BC9123FC-0300-4DF8-B869-022F9737F369}"/>
    <hyperlink ref="A68" r:id="rId400" xr:uid="{5FB8310B-0A99-4136-9360-DAA7F249894B}"/>
    <hyperlink ref="A69" r:id="rId401" xr:uid="{0BD5520F-727D-455A-B59F-24451D50B654}"/>
    <hyperlink ref="A70" r:id="rId402" xr:uid="{D7045067-1607-4E95-8E34-B92E5666D8F7}"/>
    <hyperlink ref="A71" r:id="rId403" xr:uid="{1F416C52-8F0A-4F51-AA83-4DAF6D32D6E3}"/>
    <hyperlink ref="A72" r:id="rId404" xr:uid="{415DA781-26B2-4241-B06A-0D407016CF04}"/>
    <hyperlink ref="A73" r:id="rId405" xr:uid="{E3E4D8D4-2CA9-472F-A68C-A0AC4C0DD2C6}"/>
    <hyperlink ref="A74" r:id="rId406" xr:uid="{F2F72468-76E1-4F21-AC52-8A92F84575D1}"/>
    <hyperlink ref="A75" r:id="rId407" xr:uid="{32ECC2DF-4612-4F01-A1DA-7E7A580B103A}"/>
    <hyperlink ref="A76" r:id="rId408" xr:uid="{C0379A9E-0998-422A-9A63-463396962949}"/>
    <hyperlink ref="A77" r:id="rId409" xr:uid="{26748A11-436B-4376-991C-1E002B5E23AE}"/>
    <hyperlink ref="A78" r:id="rId410" xr:uid="{7E633A96-A59F-43D5-8F57-3A6F14EF65F4}"/>
    <hyperlink ref="A79" r:id="rId411" xr:uid="{81F1A5AD-B884-43D8-BC27-0A429C5AF447}"/>
    <hyperlink ref="A80" r:id="rId412" xr:uid="{E9EB85D9-149C-4DDC-B05F-044202837415}"/>
    <hyperlink ref="A81" r:id="rId413" xr:uid="{1D34F28E-BA85-4EEF-81D0-C249000E87A1}"/>
    <hyperlink ref="A82" r:id="rId414" xr:uid="{4F6D7A3D-A16E-4FF2-B428-55807FB945CE}"/>
    <hyperlink ref="A83" r:id="rId415" xr:uid="{B9BAB558-E497-4755-AEA9-71825A1529A2}"/>
    <hyperlink ref="A84" r:id="rId416" xr:uid="{0C0E716D-ECA2-4604-A60F-42CEAEB60F0D}"/>
    <hyperlink ref="A85" r:id="rId417" xr:uid="{CCBA6ABA-A293-432F-BEC3-9F0F9B1DF9EA}"/>
    <hyperlink ref="A86" r:id="rId418" xr:uid="{DFEC8FF6-28AA-4643-BF52-A1413BB05589}"/>
    <hyperlink ref="A87" r:id="rId419" xr:uid="{2DEF26D3-78CE-4F8A-B7C0-B9EE59E8B8B5}"/>
    <hyperlink ref="A88" r:id="rId420" xr:uid="{98A40F92-BB86-4D14-82AA-E97C2E7C1F2B}"/>
    <hyperlink ref="A89" r:id="rId421" xr:uid="{8B144118-AD09-43BA-87B6-0DC892CCBDF9}"/>
    <hyperlink ref="A90" r:id="rId422" xr:uid="{222AFDA4-59D2-4FD0-959D-3B93F90F2A75}"/>
    <hyperlink ref="A91" r:id="rId423" xr:uid="{0566047D-FC5B-4FA7-8BE5-1DB31DF11F35}"/>
    <hyperlink ref="A92" r:id="rId424" xr:uid="{6DADEE80-1A70-46C5-947F-8A63089B455D}"/>
    <hyperlink ref="A93" r:id="rId425" xr:uid="{BBF07510-BD63-4B2B-BCC9-8C7B826F2FA2}"/>
    <hyperlink ref="A94" r:id="rId426" xr:uid="{D7F3CED3-0472-40A2-AB84-6525B5A4F4E1}"/>
    <hyperlink ref="A95" r:id="rId427" xr:uid="{5CA576DD-847C-4611-826F-C39367C69ED3}"/>
    <hyperlink ref="A96" r:id="rId428" xr:uid="{9F8F8702-E2E8-4450-9ED3-1C6F2DB28177}"/>
    <hyperlink ref="A97" r:id="rId429" xr:uid="{4B5155C3-CC25-4367-9C6F-7CC2554D7680}"/>
    <hyperlink ref="A98" r:id="rId430" xr:uid="{CEE8CBB2-AEB3-4986-A4F1-BF8AE799CC36}"/>
    <hyperlink ref="A99" r:id="rId431" xr:uid="{3445CD96-028E-4518-AE9C-6B481A0EDFD3}"/>
    <hyperlink ref="A100" r:id="rId432" xr:uid="{E88CBF8F-64B9-4925-8FC3-77828F6AB787}"/>
    <hyperlink ref="A101" r:id="rId433" xr:uid="{B978FF29-B7D0-41EA-8A93-7468009547C4}"/>
    <hyperlink ref="A102" r:id="rId434" xr:uid="{10F6A6DE-C584-4B09-988C-7BAD73E479AE}"/>
    <hyperlink ref="A103" r:id="rId435" xr:uid="{D2EB9AAF-8C2F-4F07-A1E8-276DD7BFCD31}"/>
    <hyperlink ref="A104" r:id="rId436" xr:uid="{A5835EDC-702F-4103-B398-5EE55929B5CC}"/>
    <hyperlink ref="A105" r:id="rId437" xr:uid="{D1259B1B-B639-48E0-A196-BD38EADF999E}"/>
    <hyperlink ref="A106" r:id="rId438" xr:uid="{57E06201-E8AD-4978-AEEA-0B5F912DC7A3}"/>
    <hyperlink ref="A107" r:id="rId439" xr:uid="{71830787-C502-44EA-8D83-5C09671429E5}"/>
    <hyperlink ref="A108" r:id="rId440" xr:uid="{136F60A8-BD66-4DD8-B3DE-4FC49EF77319}"/>
    <hyperlink ref="A109" r:id="rId441" xr:uid="{A085F09E-E4E5-4A7E-A6A2-4D8758DC710E}"/>
    <hyperlink ref="A110" r:id="rId442" xr:uid="{2151F760-BBA6-4CB8-AD11-48A8ACB7E411}"/>
    <hyperlink ref="A111" r:id="rId443" xr:uid="{FDD7EB52-E7E3-4C38-869E-E32D42B997CE}"/>
    <hyperlink ref="A112" r:id="rId444" xr:uid="{15C23C08-6D06-4DB9-918A-920355C67A3C}"/>
    <hyperlink ref="A113" r:id="rId445" xr:uid="{C3B2B278-C3DC-4C48-B4CB-F868804D4985}"/>
    <hyperlink ref="A114" r:id="rId446" xr:uid="{58878C9C-D1AE-4D66-84CA-64C526C8AC25}"/>
    <hyperlink ref="A115" r:id="rId447" xr:uid="{00AD2FD4-B2FE-410C-BC4C-9B816763A2FC}"/>
    <hyperlink ref="A116" r:id="rId448" xr:uid="{C8C09F96-6E1D-406E-8E8B-A1464D2E0A2E}"/>
    <hyperlink ref="A117" r:id="rId449" xr:uid="{EE3AD292-AD65-4EE2-A145-81B0CFC41ECF}"/>
    <hyperlink ref="A118" r:id="rId450" xr:uid="{DCC14662-DEB5-4400-A79B-FE90FB749BCD}"/>
    <hyperlink ref="A119" r:id="rId451" xr:uid="{AA1318C6-FC1C-4BE2-9A0D-BA9AA29AED14}"/>
    <hyperlink ref="A120" r:id="rId452" xr:uid="{4A164884-6AF5-48A7-A5B2-E0972E76B034}"/>
    <hyperlink ref="A121" r:id="rId453" xr:uid="{3AD0FBC0-0758-48E2-9813-81A493DA49EB}"/>
    <hyperlink ref="A122" r:id="rId454" xr:uid="{33B439F4-E217-4B80-B5F0-933CE7ADF56C}"/>
    <hyperlink ref="A123" r:id="rId455" xr:uid="{75B6D2EE-9A28-493D-9C8B-96794A51970B}"/>
    <hyperlink ref="A124" r:id="rId456" xr:uid="{BC6040B6-004C-43B5-B9E7-B66694568BCB}"/>
    <hyperlink ref="A125" r:id="rId457" xr:uid="{F6E5F90A-E1FD-40B8-B6C1-9D0C76EF2169}"/>
    <hyperlink ref="A126" r:id="rId458" xr:uid="{BA3AC7BB-C0C1-4291-83E6-BD8C514FE22B}"/>
    <hyperlink ref="A127" r:id="rId459" xr:uid="{65BA970B-8C7A-4B67-A1CA-2BE5109DE438}"/>
    <hyperlink ref="A128" r:id="rId460" xr:uid="{700B82BB-0D1B-46FC-9537-0F992A6BDCD9}"/>
    <hyperlink ref="A130" r:id="rId461" xr:uid="{B5B00677-7ADA-42FB-8417-37E99260C105}"/>
    <hyperlink ref="A129" r:id="rId462" xr:uid="{DCFA6CBE-8480-4433-8195-1CD0EE953BB4}"/>
    <hyperlink ref="A131" r:id="rId463" xr:uid="{E37B57F9-882C-43D3-87B4-4102D7D70FE3}"/>
    <hyperlink ref="A132" r:id="rId464" xr:uid="{F5B76526-7853-4B52-82CA-1556992BF77E}"/>
    <hyperlink ref="A133" r:id="rId465" xr:uid="{8103AFC4-5B1C-45F4-BAFA-42FCF9D07F85}"/>
    <hyperlink ref="A134" r:id="rId466" xr:uid="{4C01C16A-E075-463C-ACCB-45639C0B0785}"/>
    <hyperlink ref="A135" r:id="rId467" xr:uid="{998A2939-BE26-4BD5-8225-5E1F6BB7DC2E}"/>
    <hyperlink ref="A136" r:id="rId468" xr:uid="{8F1F1A15-AB45-4675-B167-34297AACC750}"/>
    <hyperlink ref="A137" r:id="rId469" xr:uid="{A9BFC8CE-58F1-4C4B-8C6F-FE90D2390AD8}"/>
    <hyperlink ref="A138" r:id="rId470" xr:uid="{15768C61-5476-4AD3-9CC2-DDB697EAB522}"/>
    <hyperlink ref="A140" r:id="rId471" xr:uid="{469C0FC4-D736-4997-AA7D-D1D69B92463F}"/>
    <hyperlink ref="A139" r:id="rId472" xr:uid="{7FAB46DB-A7C6-4A5B-83D2-9C9B16D39F24}"/>
    <hyperlink ref="A141" r:id="rId473" xr:uid="{441969DB-8EC4-4E44-89CC-BFBEA9E8F521}"/>
    <hyperlink ref="A142" r:id="rId474" xr:uid="{9AC13F9D-E988-492C-8A63-B1596D81F759}"/>
    <hyperlink ref="A143" r:id="rId475" xr:uid="{861F5827-F927-4091-BEA5-34B144150730}"/>
    <hyperlink ref="A144" r:id="rId476" xr:uid="{F6DA1514-6A60-4A69-A86D-2A2132C393B9}"/>
    <hyperlink ref="A145" r:id="rId477" xr:uid="{9F47CF92-36C3-4A37-BF15-D3373D4D6264}"/>
    <hyperlink ref="A146" r:id="rId478" xr:uid="{0F0DAD58-C790-4DAE-AD8B-45B8A1C92D4C}"/>
    <hyperlink ref="A147" r:id="rId479" xr:uid="{86FF2CD8-71FA-4743-8187-474E8A87F188}"/>
    <hyperlink ref="A148" r:id="rId480" xr:uid="{24A8B0D9-A9F7-4922-A6FD-92379C1E2767}"/>
    <hyperlink ref="A149" r:id="rId481" xr:uid="{4191B397-C936-41E5-895E-E8EF60AE2999}"/>
    <hyperlink ref="A150" r:id="rId482" xr:uid="{D80AD95E-F2FC-4545-B0A7-F0123F130EF9}"/>
    <hyperlink ref="A151" r:id="rId483" xr:uid="{45E26081-9926-4CE8-B9A7-EF8D10094333}"/>
    <hyperlink ref="A153" r:id="rId484" xr:uid="{F060DBFE-69F4-4921-AE9F-E077C5CEF2B3}"/>
    <hyperlink ref="A154" r:id="rId485" xr:uid="{12C2CC24-7865-4D14-83C9-FF6D6F147538}"/>
    <hyperlink ref="A155" r:id="rId486" xr:uid="{99EA437C-CD42-4B8F-A934-D8ADEA416180}"/>
    <hyperlink ref="A667" r:id="rId487" xr:uid="{CC2E2896-7DC3-4693-8BDE-FE35806F26E0}"/>
    <hyperlink ref="A666" r:id="rId488" xr:uid="{41F08C9A-0334-4EDB-AD35-A18BD2F31777}"/>
    <hyperlink ref="A665" r:id="rId489" xr:uid="{44F22D49-1050-4508-88B4-7BE3C452455F}"/>
    <hyperlink ref="A664" r:id="rId490" xr:uid="{A5107997-1050-4E84-B6C6-D187D801C27B}"/>
    <hyperlink ref="A663" r:id="rId491" xr:uid="{EE0AE984-E6CC-4C25-8CF4-F5D9F795C4EF}"/>
    <hyperlink ref="A662" r:id="rId492" xr:uid="{A521D7F3-A18B-49DD-8192-53B8F888CEF0}"/>
    <hyperlink ref="A661" r:id="rId493" xr:uid="{38C92BC7-99FC-4329-8CF7-6F936EFB6525}"/>
    <hyperlink ref="A660" r:id="rId494" xr:uid="{3EED71D7-0704-4120-BD25-5B677F5C4921}"/>
    <hyperlink ref="A659" r:id="rId495" xr:uid="{68463BA5-4F4B-4D22-A1E2-9057079073FF}"/>
    <hyperlink ref="A658" r:id="rId496" xr:uid="{DAA5EF31-3186-4535-8A26-5B7C6964C1F3}"/>
    <hyperlink ref="A657" r:id="rId497" xr:uid="{60251E27-9E97-4339-8255-F8CB9322AECF}"/>
    <hyperlink ref="A656" r:id="rId498" xr:uid="{083CDB94-B213-49AB-933D-3DE3DA977D21}"/>
    <hyperlink ref="A655" r:id="rId499" xr:uid="{436989A7-2D61-446C-AFAD-13BF8CEA0401}"/>
    <hyperlink ref="A654" r:id="rId500" xr:uid="{34368DAE-8A24-4AB2-9456-4593EDA5FC0E}"/>
    <hyperlink ref="A653" r:id="rId501" xr:uid="{6F40C9C0-302B-4A39-A585-3C2AD51E4AA3}"/>
    <hyperlink ref="A652" r:id="rId502" xr:uid="{6A49A78E-E5A0-4124-A1D7-0F7317BB1888}"/>
    <hyperlink ref="A651" r:id="rId503" xr:uid="{0C63B0D5-A018-4443-9591-9331D5622FBE}"/>
    <hyperlink ref="A650" r:id="rId504" xr:uid="{88A0747E-52E4-4A88-8CC5-79697E840AE1}"/>
    <hyperlink ref="A649" r:id="rId505" xr:uid="{CB8F8972-A7E0-4E89-85B1-ECD870B3EF05}"/>
    <hyperlink ref="A648" r:id="rId506" xr:uid="{9D905E9C-4E45-4952-BCE4-D679F71F2D78}"/>
    <hyperlink ref="A647" r:id="rId507" xr:uid="{2C267BBF-0350-4682-84A8-9D3FB668251C}"/>
    <hyperlink ref="A646" r:id="rId508" xr:uid="{AEE887A7-A7E5-40EF-883E-B40A72E43E60}"/>
    <hyperlink ref="A644" r:id="rId509" xr:uid="{D6F7EDF5-3977-45A4-8D47-849A6D1CF7C5}"/>
    <hyperlink ref="A643" r:id="rId510" xr:uid="{45B80750-B1BD-4873-8620-45E449F28164}"/>
    <hyperlink ref="A642" r:id="rId511" xr:uid="{319C3F8A-CDF7-4156-8558-E2088C4B828F}"/>
    <hyperlink ref="A640" r:id="rId512" xr:uid="{33A06990-5A31-4922-9D2B-9EEACDDAE407}"/>
    <hyperlink ref="A639" r:id="rId513" xr:uid="{ECC2A3C1-FFB6-4F1D-8FA5-A705053E1F88}"/>
    <hyperlink ref="A638" r:id="rId514" xr:uid="{D83BC1C4-0BE5-4316-93FC-A3DB94D19ED1}"/>
    <hyperlink ref="A637" r:id="rId515" xr:uid="{7508C274-17F7-4A91-973E-3D31E69A40BB}"/>
    <hyperlink ref="A636" r:id="rId516" xr:uid="{D803B2E4-FD34-47FA-9ECA-D37E1F099C02}"/>
    <hyperlink ref="A635" r:id="rId517" xr:uid="{3C78B6C5-D0E8-41F0-862C-F2061399EA5A}"/>
    <hyperlink ref="A634" r:id="rId518" xr:uid="{D914B5B4-B9C6-493A-9B87-E6179887DFC1}"/>
    <hyperlink ref="A633" r:id="rId519" xr:uid="{BB6B4075-1BCD-45A3-B0D5-DE952B4E6753}"/>
    <hyperlink ref="A632" r:id="rId520" xr:uid="{5A7F9634-DB96-49A2-A63A-27912794979C}"/>
    <hyperlink ref="A631" r:id="rId521" xr:uid="{16772694-FD00-474D-997F-23FDD3A13EFB}"/>
    <hyperlink ref="A630" r:id="rId522" xr:uid="{3EA4AD21-CB31-4F36-A830-78A0F4B92897}"/>
    <hyperlink ref="A629" r:id="rId523" xr:uid="{7C07D0A1-C499-4A10-B28B-3A1D9964CE43}"/>
    <hyperlink ref="A628" r:id="rId524" xr:uid="{59861895-D5DF-470C-BA29-0C1A2E5C7A39}"/>
    <hyperlink ref="A627" r:id="rId525" xr:uid="{451DE03F-A475-451C-B99E-4111F5A06B7B}"/>
    <hyperlink ref="A626" r:id="rId526" xr:uid="{91BA1BCC-847E-4B5A-9311-463272EB096E}"/>
    <hyperlink ref="A625" r:id="rId527" xr:uid="{061BCF52-6780-4434-B7DD-8304F6D91CF6}"/>
    <hyperlink ref="A624" r:id="rId528" xr:uid="{EE4F9348-F2D4-41A5-AF40-972B5F8B83C6}"/>
    <hyperlink ref="A623" r:id="rId529" xr:uid="{23F49171-CF84-4D02-8795-BAEBB1225F0B}"/>
    <hyperlink ref="A622" r:id="rId530" xr:uid="{6852F380-32AA-44C5-985C-980382908D0C}"/>
    <hyperlink ref="A621" r:id="rId531" xr:uid="{940DC8F5-7706-4DC8-8F63-00864DD7B733}"/>
    <hyperlink ref="A620" r:id="rId532" xr:uid="{CC2EFAEE-EDCB-494D-A833-E3CFA9C6A74F}"/>
    <hyperlink ref="A619" r:id="rId533" xr:uid="{D5F030F4-0852-4C61-A982-1AFFA8151994}"/>
    <hyperlink ref="A618" r:id="rId534" xr:uid="{81E18EB4-9DAA-4CE5-9768-AFAE9FB307A4}"/>
    <hyperlink ref="A617" r:id="rId535" xr:uid="{DF3C14B1-2F60-4A3B-B1B6-07AFDBFC70D8}"/>
    <hyperlink ref="A616" r:id="rId536" xr:uid="{04CCFB56-8EEF-473E-9862-619A43BF9DF8}"/>
    <hyperlink ref="A615" r:id="rId537" xr:uid="{3C7CB34A-E7DD-4436-9CF1-7739B5C9529F}"/>
    <hyperlink ref="A614" r:id="rId538" xr:uid="{CB575F12-4E4A-4021-82C4-03F2C2BDC8EA}"/>
    <hyperlink ref="A613" r:id="rId539" xr:uid="{9FE703FE-78CA-465E-8974-D36C683245DC}"/>
    <hyperlink ref="A611" r:id="rId540" xr:uid="{941CB167-3753-43D1-8BF4-D0F6A1796CE1}"/>
    <hyperlink ref="A610" r:id="rId541" xr:uid="{DC158826-BAA8-4DCF-A1DB-A7546EF9C837}"/>
    <hyperlink ref="A609" r:id="rId542" xr:uid="{F47D0726-42BE-46C3-9758-0C3778E11A2F}"/>
    <hyperlink ref="A608" r:id="rId543" xr:uid="{DF9B60CA-75DC-43B3-B878-78E4F83549A3}"/>
    <hyperlink ref="A607" r:id="rId544" xr:uid="{97E33CC9-27D0-47FE-BC78-F113DED89969}"/>
    <hyperlink ref="A606" r:id="rId545" xr:uid="{31E07370-0EFF-43F7-9AAD-22DF8311A90A}"/>
    <hyperlink ref="A605" r:id="rId546" xr:uid="{1F3CCF3A-6804-43BC-99F8-87869E23F601}"/>
    <hyperlink ref="A604" r:id="rId547" xr:uid="{21494DCF-457F-4547-8CF7-62B9A77822A9}"/>
    <hyperlink ref="A603" r:id="rId548" xr:uid="{779FC592-1AD9-4AE2-B68F-C4F220F886DE}"/>
    <hyperlink ref="A602" r:id="rId549" xr:uid="{9E23747D-8F4E-4B32-9F69-A01B975C485A}"/>
    <hyperlink ref="A601" r:id="rId550" xr:uid="{7E0079C6-E923-4A93-B762-AB8303DCEB76}"/>
    <hyperlink ref="A599" r:id="rId551" xr:uid="{65B7089B-50A9-4F7A-B034-6E91F8AD0E80}"/>
    <hyperlink ref="A598" r:id="rId552" xr:uid="{9F06865F-6ECE-4EDB-8F05-92565749A9C1}"/>
    <hyperlink ref="A597" r:id="rId553" xr:uid="{4CF647CD-8E7A-4F1D-BF2E-FB5057D2F5CA}"/>
    <hyperlink ref="A596" r:id="rId554" xr:uid="{3E2E9A9D-06B4-41E3-9918-0AB1433178AB}"/>
    <hyperlink ref="A595" r:id="rId555" xr:uid="{2CF29D55-212F-4141-B3EB-CB211F712FBF}"/>
    <hyperlink ref="A594" r:id="rId556" xr:uid="{E63ACEFC-F3CB-4E35-89CE-716B75DCE1A0}"/>
    <hyperlink ref="A593" r:id="rId557" xr:uid="{0ACFA4D3-0A23-4723-9B9F-BB5A6BBFAA97}"/>
    <hyperlink ref="A592" r:id="rId558" xr:uid="{BA682965-805A-45AF-8453-C9B98FCC5137}"/>
    <hyperlink ref="A591" r:id="rId559" xr:uid="{59CBAC8E-6F5B-48EC-BE9D-D08803674F1F}"/>
    <hyperlink ref="A590" r:id="rId560" xr:uid="{E33808DD-51A0-4BF6-A37C-EE3F0DC6948C}"/>
    <hyperlink ref="A589" r:id="rId561" xr:uid="{11BE45E9-9D34-43D1-A033-D18F53D673C9}"/>
    <hyperlink ref="A588" r:id="rId562" xr:uid="{33134E9D-6CD8-42C2-A532-0F6705DAD662}"/>
    <hyperlink ref="A587" r:id="rId563" xr:uid="{7F46D2E0-7112-4E15-89B8-CD4F94FF0EE0}"/>
    <hyperlink ref="A586" r:id="rId564" xr:uid="{DF2B982F-2F2F-4354-884F-64D0C00CA1D5}"/>
    <hyperlink ref="A585" r:id="rId565" xr:uid="{3554E8DF-8E48-426C-84B4-AC72DC821D61}"/>
    <hyperlink ref="A583" r:id="rId566" xr:uid="{5AA6ED30-EFEF-41B5-A7C7-6C9619C43E54}"/>
    <hyperlink ref="A582" r:id="rId567" xr:uid="{7BCFB341-5B45-46F8-9545-B271DF312736}"/>
    <hyperlink ref="A581" r:id="rId568" xr:uid="{6BD26C44-9CFC-4AA3-A168-1EE05B8F7A9F}"/>
    <hyperlink ref="A580" r:id="rId569" xr:uid="{8F529963-CDE9-44D7-9B31-4F92072CE8AD}"/>
    <hyperlink ref="A579" r:id="rId570" xr:uid="{30A687B2-906C-4B7F-8BBA-E41C041F0D45}"/>
    <hyperlink ref="A578" r:id="rId571" xr:uid="{E58CC8F1-E20B-4F16-A5B4-B87E781E682D}"/>
    <hyperlink ref="A577" r:id="rId572" xr:uid="{6DB52AC2-9485-48A8-A4DE-1791B67ACEC1}"/>
    <hyperlink ref="A576" r:id="rId573" xr:uid="{1B02EE0E-065A-4B6C-9C4D-099EFEEDA771}"/>
    <hyperlink ref="A575" r:id="rId574" xr:uid="{E7604D6D-B148-4756-B33C-C1B82B0E5B1C}"/>
    <hyperlink ref="A574" r:id="rId575" xr:uid="{DD267352-62C2-49EC-98B2-83004F514225}"/>
    <hyperlink ref="A573" r:id="rId576" xr:uid="{082A3F3B-5A43-463A-8FE2-B22C5E0957D1}"/>
    <hyperlink ref="A572" r:id="rId577" xr:uid="{53FF7D95-CDF6-4EBF-9AC8-CD0096AA2079}"/>
    <hyperlink ref="A571" r:id="rId578" xr:uid="{7FE5D050-731E-4A15-978C-408074557DDA}"/>
    <hyperlink ref="A570" r:id="rId579" xr:uid="{70A80DAF-6051-4F05-BC00-412D9467EA46}"/>
    <hyperlink ref="A569" r:id="rId580" xr:uid="{9B3002CA-8D26-4C6A-9BAE-34714AFB77E2}"/>
    <hyperlink ref="A568" r:id="rId581" xr:uid="{EC009880-19DB-475A-8BFF-C5BE6B39DE81}"/>
    <hyperlink ref="A567" r:id="rId582" xr:uid="{8C76CE01-6ACA-4EF1-BFB1-CAD31461F7A4}"/>
    <hyperlink ref="A566" r:id="rId583" xr:uid="{E832F722-E578-4D3D-B545-408ED8631FD1}"/>
    <hyperlink ref="A565" r:id="rId584" xr:uid="{63DFD67B-9D22-488A-B88E-50A96C5F8740}"/>
    <hyperlink ref="A564" r:id="rId585" xr:uid="{EA965A77-194B-4FFC-AB5E-93CD4AB0EB0E}"/>
    <hyperlink ref="A563" r:id="rId586" xr:uid="{B517DCC9-6C27-4EFB-A837-81666DE0DB31}"/>
    <hyperlink ref="A562" r:id="rId587" xr:uid="{3F650118-0E9B-4E56-BE0E-517750C552A7}"/>
    <hyperlink ref="A561" r:id="rId588" xr:uid="{ECBDC120-6244-4EC9-B544-15AEC64043D9}"/>
    <hyperlink ref="A560" r:id="rId589" xr:uid="{09D1FD08-40FB-45F0-8DEA-0D63435D873D}"/>
    <hyperlink ref="A559" r:id="rId590" xr:uid="{3A3F1DE7-1DB9-44E6-8827-0FB4E5495A8C}"/>
    <hyperlink ref="A558" r:id="rId591" xr:uid="{C59329A1-3E7F-4BDB-8949-C4A1BAD3080E}"/>
    <hyperlink ref="A557" r:id="rId592" xr:uid="{A35745E6-D6FE-4CAF-B7CC-3CD35B2016FB}"/>
    <hyperlink ref="A556" r:id="rId593" xr:uid="{EA207666-2959-42DF-BCED-8355BC2EACF6}"/>
    <hyperlink ref="A555" r:id="rId594" xr:uid="{3CE55C68-188B-4519-A965-A8086B69DF6E}"/>
    <hyperlink ref="A554" r:id="rId595" xr:uid="{3EE8259E-2A4D-4C71-BA0C-FBF85C3BFAE7}"/>
    <hyperlink ref="A553" r:id="rId596" xr:uid="{BE1F6195-CCF2-4E5C-92AE-5430D3E7DC21}"/>
    <hyperlink ref="A552" r:id="rId597" xr:uid="{8CBF3D7B-56FB-4802-A431-7CFF3FE61C06}"/>
    <hyperlink ref="A551" r:id="rId598" xr:uid="{ABCA46B2-734E-4AEE-89CD-D839683696B3}"/>
    <hyperlink ref="A549" r:id="rId599" xr:uid="{0B3D7971-ACAA-4E23-9F52-BECBA7E8A8C0}"/>
    <hyperlink ref="A547" r:id="rId600" xr:uid="{B7A125E3-8742-4263-B814-AE165D009F2F}"/>
    <hyperlink ref="A546" r:id="rId601" xr:uid="{A806AAE4-C971-4AF0-BADF-002FD97A50FB}"/>
    <hyperlink ref="A545" r:id="rId602" xr:uid="{42C65A93-7D7F-4D02-A5DA-59D5764326B9}"/>
    <hyperlink ref="A544" r:id="rId603" xr:uid="{7C8E46C0-30BD-4235-958C-3EB6491BFC29}"/>
    <hyperlink ref="A543" r:id="rId604" xr:uid="{F6AB03C8-7961-4993-8442-61752B9BEC03}"/>
    <hyperlink ref="A542" r:id="rId605" xr:uid="{753B2ECC-DA41-4088-8780-E8A0956C0D41}"/>
    <hyperlink ref="A541" r:id="rId606" xr:uid="{4F32F057-CE23-437A-A2EC-AFB7BF3A2819}"/>
    <hyperlink ref="A540" r:id="rId607" xr:uid="{8875D418-F7ED-46DD-8FE5-21F1C1776C1A}"/>
    <hyperlink ref="A539" r:id="rId608" xr:uid="{E32DF2ED-945C-4EC1-ABDE-11CDBDB5BB46}"/>
    <hyperlink ref="A538" r:id="rId609" xr:uid="{3C43BF28-D180-499A-8842-D025C404BA02}"/>
    <hyperlink ref="A537" r:id="rId610" xr:uid="{F2D685B8-4B2A-452B-BF70-BD8F057F276B}"/>
    <hyperlink ref="A536" r:id="rId611" xr:uid="{2B20FC4B-988E-4D28-A0D2-17019B3DA8FC}"/>
    <hyperlink ref="A535" r:id="rId612" xr:uid="{BA094924-2768-4533-8A75-ADA6194A1E04}"/>
    <hyperlink ref="A534" r:id="rId613" xr:uid="{36DE77BE-1492-424E-8ACD-95465C094DBF}"/>
    <hyperlink ref="A533" r:id="rId614" xr:uid="{A5AE7DF5-18F3-4B01-9F94-10E14DE9A3D7}"/>
    <hyperlink ref="A532" r:id="rId615" xr:uid="{5435B7E7-9554-4559-A45E-43D00F860D50}"/>
    <hyperlink ref="A531" r:id="rId616" xr:uid="{C5184E82-DCB8-45E9-BE19-DCB2444511C6}"/>
    <hyperlink ref="A530" r:id="rId617" xr:uid="{697634C4-B090-41FA-9188-C89C147B7AE0}"/>
    <hyperlink ref="A529" r:id="rId618" xr:uid="{EEFFB02B-6A19-4503-BF97-E42DDE8632C4}"/>
    <hyperlink ref="A528" r:id="rId619" xr:uid="{78F85D42-1F33-4B55-AC31-AEAAE9CFD070}"/>
    <hyperlink ref="A526" r:id="rId620" xr:uid="{AB8FEE9D-D288-4B5E-A29B-C12EA0983D07}"/>
    <hyperlink ref="A525" r:id="rId621" xr:uid="{EC7A8526-2E98-4070-AE61-3E9FCADBAB62}"/>
    <hyperlink ref="A524" r:id="rId622" xr:uid="{68C155CD-B4F9-404E-BE19-E938186C0F9F}"/>
    <hyperlink ref="A523" r:id="rId623" xr:uid="{442F3B4C-2E9C-439F-AA5E-7FA48B36347D}"/>
    <hyperlink ref="A522" r:id="rId624" xr:uid="{E7A3BAEA-3609-4846-87CB-102DA5FE55DE}"/>
    <hyperlink ref="A521" r:id="rId625" xr:uid="{E9A42F57-78F1-473F-AE28-1CABB1B1989D}"/>
    <hyperlink ref="A520" r:id="rId626" xr:uid="{2A42FB4A-5CC0-4C4E-BB9C-34AF74C92E58}"/>
    <hyperlink ref="A519" r:id="rId627" xr:uid="{00693642-99C7-4E43-80C1-85BA7F093040}"/>
    <hyperlink ref="A518" r:id="rId628" xr:uid="{351216F3-191E-4794-9966-B55DE9A6C531}"/>
    <hyperlink ref="A517" r:id="rId629" xr:uid="{77AF6B5B-3A66-4597-B302-97ECD4F33386}"/>
    <hyperlink ref="A516" r:id="rId630" xr:uid="{00EA6750-5583-4E1C-B188-9FF07E4CA37A}"/>
    <hyperlink ref="A515" r:id="rId631" xr:uid="{C254BEFD-90E2-4263-82CE-76521C2D19B9}"/>
    <hyperlink ref="A514" r:id="rId632" xr:uid="{DCC9EE8A-9900-4439-A45F-0308D92BED46}"/>
    <hyperlink ref="A513" r:id="rId633" xr:uid="{F12896B8-8607-4D4D-9C07-1EC8E2356621}"/>
    <hyperlink ref="A512" r:id="rId634" xr:uid="{EC778F5E-624B-418A-AAC5-369B7107200A}"/>
    <hyperlink ref="A511" r:id="rId635" xr:uid="{8EE99F7F-6337-4F73-A0C8-6C144C9BEF66}"/>
    <hyperlink ref="A510" r:id="rId636" xr:uid="{CD808291-6DC2-4780-B8FA-F0E9BD2F7AFA}"/>
    <hyperlink ref="A509" r:id="rId637" xr:uid="{F077475B-3A2E-4133-A43E-C4958F36AB50}"/>
    <hyperlink ref="A508" r:id="rId638" xr:uid="{0E249E14-FC1C-4058-B4EC-75D6FC117453}"/>
    <hyperlink ref="A507" r:id="rId639" xr:uid="{A672FF12-D2A5-4E33-B851-69B24C4429BB}"/>
    <hyperlink ref="A506" r:id="rId640" xr:uid="{245A4E75-6116-48B3-8483-17C874C709A5}"/>
    <hyperlink ref="A505" r:id="rId641" xr:uid="{B779FB7E-39E4-4BBC-8FCF-5787F45E8DF7}"/>
    <hyperlink ref="A504" r:id="rId642" xr:uid="{8E215C40-AB65-4C42-92F7-5E6EE5D644B4}"/>
    <hyperlink ref="A503" r:id="rId643" xr:uid="{1527B02B-3685-4F5E-B8DE-460DBE18CA2A}"/>
    <hyperlink ref="A502" r:id="rId644" xr:uid="{A2FD66FB-31F4-4F47-B6E0-8E5C0C636F66}"/>
    <hyperlink ref="A501" r:id="rId645" xr:uid="{288E77E0-9DD6-450A-9A46-25852D97F14E}"/>
    <hyperlink ref="A500" r:id="rId646" xr:uid="{CC1D31E5-9CD0-4B3C-8855-12B6C71C92C0}"/>
    <hyperlink ref="A499" r:id="rId647" xr:uid="{720C0D79-DF72-4542-94F9-F00775B7C50E}"/>
    <hyperlink ref="A498" r:id="rId648" xr:uid="{CFC6A188-7736-4FB1-9A6C-AF4B9F1A987C}"/>
    <hyperlink ref="A497" r:id="rId649" xr:uid="{1D2F77F7-4A73-4430-8D73-DEEB2594205F}"/>
    <hyperlink ref="A496" r:id="rId650" xr:uid="{952BFDC8-A994-4775-8E4C-A0E255C0D07D}"/>
    <hyperlink ref="A495" r:id="rId651" xr:uid="{94F4CF4F-2F54-4ECA-8F62-E700E8C2631C}"/>
    <hyperlink ref="A493" r:id="rId652" xr:uid="{4E094C2F-49D4-45B6-AC39-96942F4D5EA3}"/>
    <hyperlink ref="A492" r:id="rId653" xr:uid="{71985238-25D0-4A83-9B34-CD46833F1223}"/>
    <hyperlink ref="A491" r:id="rId654" xr:uid="{FF3274D5-AF51-46CF-88B3-E223AD6BA955}"/>
    <hyperlink ref="A490" r:id="rId655" xr:uid="{7DE2D8AB-0279-48DF-8920-B4C644556912}"/>
    <hyperlink ref="A489" r:id="rId656" xr:uid="{7284F78C-F4FB-4C1C-A2BD-B7C17209ABC8}"/>
    <hyperlink ref="A488" r:id="rId657" xr:uid="{9A0450F8-C07A-462D-82A3-22D77835F935}"/>
    <hyperlink ref="A487" r:id="rId658" xr:uid="{ABAB55A0-8CF6-41F8-965C-20201FD931CE}"/>
    <hyperlink ref="A486" r:id="rId659" xr:uid="{024E2142-421A-4720-B9C9-11F182135F7D}"/>
    <hyperlink ref="A485" r:id="rId660" xr:uid="{F60F11BB-3656-4C37-8C63-A3DB411E588C}"/>
    <hyperlink ref="A484" r:id="rId661" xr:uid="{D8E775A3-3C77-45EB-90E8-7523F4002EE2}"/>
    <hyperlink ref="A483" r:id="rId662" xr:uid="{2FE7A6B8-C2B6-468B-8477-928B1B3551FB}"/>
    <hyperlink ref="A481" r:id="rId663" xr:uid="{B6302D1D-2A22-4D38-ADBD-058772D71511}"/>
    <hyperlink ref="A480" r:id="rId664" xr:uid="{28F724E5-2E05-4502-8E29-069C35A37667}"/>
    <hyperlink ref="A479" r:id="rId665" xr:uid="{8D0BF690-BDA8-41B1-8579-1C9A9BCF9ABD}"/>
    <hyperlink ref="A478" r:id="rId666" xr:uid="{CA589FFC-B22C-4FF9-9788-E186EE0473FD}"/>
    <hyperlink ref="A477" r:id="rId667" xr:uid="{B2BDAFA5-FD6E-4197-9E80-03BB9E9B274A}"/>
    <hyperlink ref="A476" r:id="rId668" xr:uid="{E1BBCCF7-5FBF-47A0-B5FE-C0BDC9653D4E}"/>
    <hyperlink ref="A475" r:id="rId669" xr:uid="{1B5A813E-2C39-41A7-9CA1-1F83CF694456}"/>
    <hyperlink ref="A474" r:id="rId670" xr:uid="{1BB9E6E9-D512-4C60-93CB-9B17E891E1AA}"/>
    <hyperlink ref="A473" r:id="rId671" xr:uid="{98635851-5FDB-4C7E-9269-660E1A7494BE}"/>
    <hyperlink ref="A472" r:id="rId672" xr:uid="{49D60BC7-FE24-48BD-A570-C52EF49BF326}"/>
    <hyperlink ref="A471" r:id="rId673" xr:uid="{1935A072-DF08-4830-93C1-BABE4EA14798}"/>
    <hyperlink ref="A470" r:id="rId674" xr:uid="{B3D054CD-7075-48DC-8CE3-AC955F27F0CE}"/>
    <hyperlink ref="A469" r:id="rId675" xr:uid="{61F46042-EA2D-468A-B319-D05438BDCFE2}"/>
    <hyperlink ref="A468" r:id="rId676" xr:uid="{D895FB54-381C-4E46-B1B5-FE16799F7D40}"/>
    <hyperlink ref="A467" r:id="rId677" xr:uid="{EB3A07C8-47D5-4DE5-9D25-BE2650744935}"/>
    <hyperlink ref="A466" r:id="rId678" xr:uid="{F4DE5C06-BD49-4A07-AB1B-30C0BB15910F}"/>
    <hyperlink ref="A465" r:id="rId679" xr:uid="{55E91309-D74D-4505-8848-C833ABD48726}"/>
    <hyperlink ref="A464" r:id="rId680" xr:uid="{CAC53FAE-0F97-4CD2-BF07-A0FC5FF2B450}"/>
    <hyperlink ref="A463" r:id="rId681" xr:uid="{42DE4526-3281-40FB-B97E-749AC89BF7C4}"/>
    <hyperlink ref="A462" r:id="rId682" xr:uid="{8614EDB1-4EC3-4BD1-B28C-4A731E105458}"/>
    <hyperlink ref="A461" r:id="rId683" xr:uid="{AF74D6CB-D840-4381-9571-79C3F3465353}"/>
    <hyperlink ref="A460" r:id="rId684" xr:uid="{5A77F19F-7307-4C4A-857D-A0D082631FEB}"/>
    <hyperlink ref="A459" r:id="rId685" xr:uid="{83AF0C27-674E-4197-AE6A-DE9D2B7F6997}"/>
    <hyperlink ref="A458" r:id="rId686" xr:uid="{6A2B2181-8814-436A-98A0-811096F53867}"/>
    <hyperlink ref="A457" r:id="rId687" xr:uid="{A114F0AA-1D63-488E-8F69-AE008430A9FF}"/>
    <hyperlink ref="A455" r:id="rId688" xr:uid="{249BD218-AD1D-4C6A-B4A0-CA154F4E8CED}"/>
    <hyperlink ref="A454" r:id="rId689" xr:uid="{714DEC65-7B0C-4A5D-886C-283794391B4D}"/>
    <hyperlink ref="A452" r:id="rId690" xr:uid="{DB84DAB8-9506-4B90-9C8C-613C0A8CCA12}"/>
    <hyperlink ref="A451" r:id="rId691" xr:uid="{4FDAF22D-1DFE-49AA-A839-9B936FEDDCDD}"/>
    <hyperlink ref="A450" r:id="rId692" xr:uid="{F63C61E7-A49A-4FA7-9FAA-6E959D26B104}"/>
    <hyperlink ref="A449" r:id="rId693" xr:uid="{1450BDF9-2529-4FCC-B698-3ECE8F3CAF00}"/>
    <hyperlink ref="A448" r:id="rId694" xr:uid="{6A4FCA62-38F7-4992-BB4E-2BBFC34DA2BE}"/>
    <hyperlink ref="A447" r:id="rId695" xr:uid="{BF9715E0-954F-4CB2-A3F7-09D64A28C6D2}"/>
    <hyperlink ref="A446" r:id="rId696" xr:uid="{905851EB-A26E-49FF-8986-6EED352CEFCA}"/>
    <hyperlink ref="A445" r:id="rId697" xr:uid="{F204EB26-AFE0-4991-A4B7-D5E9ECD0900B}"/>
    <hyperlink ref="A443" r:id="rId698" xr:uid="{6B6800ED-3ACE-4481-9A6D-E9400143AA64}"/>
    <hyperlink ref="A442" r:id="rId699" xr:uid="{DE423E91-3540-4A63-8301-EBF633B4579B}"/>
    <hyperlink ref="A440" r:id="rId700" xr:uid="{A9322C7E-7158-473D-BC8C-BD8C72202AA2}"/>
    <hyperlink ref="A439" r:id="rId701" xr:uid="{EA23101B-87AC-43C9-B471-655FF650B25A}"/>
    <hyperlink ref="A438" r:id="rId702" xr:uid="{4EE949F6-1EAA-4FBB-82BF-176A5AACC46F}"/>
    <hyperlink ref="A437" r:id="rId703" xr:uid="{BEB6DE02-67EF-4B9F-BE9B-F69B76FAEFB9}"/>
    <hyperlink ref="A436" r:id="rId704" xr:uid="{9B8BB266-873A-41DD-9EE0-7D6693ABF287}"/>
    <hyperlink ref="A435" r:id="rId705" xr:uid="{1A17A434-2B91-471A-9859-6BC3F6B9183F}"/>
    <hyperlink ref="A434" r:id="rId706" xr:uid="{2F6C8C90-3722-46E8-A116-234FDBAFC956}"/>
    <hyperlink ref="A433" r:id="rId707" xr:uid="{EAB4AFB1-400C-4194-AE42-2AE819D1DD71}"/>
    <hyperlink ref="A432" r:id="rId708" xr:uid="{9EB34695-6509-4985-9C19-FD4F5CA3498D}"/>
    <hyperlink ref="A431" r:id="rId709" xr:uid="{45C2BF66-FD1A-4A24-80A0-D100AAAD55CA}"/>
    <hyperlink ref="A430" r:id="rId710" xr:uid="{8432E627-9197-4D93-838E-5262D5D63834}"/>
    <hyperlink ref="A429" r:id="rId711" xr:uid="{41D57ED8-8A16-43DA-8C82-6F62EDAF146A}"/>
    <hyperlink ref="A428" r:id="rId712" xr:uid="{4768C9AE-0D0C-447A-962A-D418B90A36D9}"/>
    <hyperlink ref="A426" r:id="rId713" xr:uid="{F7DC8D44-1927-406C-A859-442A259F8FC5}"/>
    <hyperlink ref="A425" r:id="rId714" xr:uid="{54C453AA-945C-4A82-9B39-26181B2A7850}"/>
    <hyperlink ref="A423" r:id="rId715" xr:uid="{B895421E-4D95-4249-AE17-9E5ED43A7ADF}"/>
    <hyperlink ref="A422" r:id="rId716" xr:uid="{A776DB2F-D797-43AB-9C8F-443337F1126D}"/>
    <hyperlink ref="A421" r:id="rId717" xr:uid="{A00BE4C3-220B-42E8-A0DD-1DB7C97C4EDB}"/>
    <hyperlink ref="A420" r:id="rId718" xr:uid="{C7C5869F-B018-4C86-BD7A-A1C4286E92C8}"/>
    <hyperlink ref="A419" r:id="rId719" xr:uid="{004B739B-0CE4-4364-AF79-E2C07FF38C35}"/>
    <hyperlink ref="A418" r:id="rId720" xr:uid="{6D16C8EE-4365-4113-AC04-C9502EE42F6A}"/>
    <hyperlink ref="A417" r:id="rId721" xr:uid="{C5B07880-6AD0-4F5B-A24A-426FBA1606BD}"/>
    <hyperlink ref="A416" r:id="rId722" xr:uid="{4845EC60-1E1C-4C99-AE9A-B5CE9AF1D930}"/>
    <hyperlink ref="A415" r:id="rId723" xr:uid="{B2E641F7-CD80-41B0-ADE2-FA9B18C23CE5}"/>
    <hyperlink ref="A414" r:id="rId724" xr:uid="{F936E2B4-C2AE-46C4-9548-1C3A12688EA5}"/>
    <hyperlink ref="A413" r:id="rId725" xr:uid="{9D55C39F-1040-405F-9E48-D7DF56480DA4}"/>
    <hyperlink ref="A412" r:id="rId726" xr:uid="{5603B705-70D8-4ED0-BC00-1D186D2BA469}"/>
    <hyperlink ref="A411" r:id="rId727" xr:uid="{5493ECED-32E3-48D0-8A70-AC5F74851BEB}"/>
    <hyperlink ref="A410" r:id="rId728" xr:uid="{695C3A89-F353-4CC8-8422-09274110086E}"/>
    <hyperlink ref="A409" r:id="rId729" xr:uid="{333F0BA2-57FB-4672-8FE8-906E4CB6DD08}"/>
    <hyperlink ref="A408" r:id="rId730" xr:uid="{738F9533-BCDC-4DF6-9AEC-E53EA65A14D2}"/>
    <hyperlink ref="A407" r:id="rId731" xr:uid="{D50D2516-0A1C-4ECB-A9B2-F78306DABB17}"/>
    <hyperlink ref="A406" r:id="rId732" xr:uid="{32898458-155C-4B32-9337-DF2EFC38A4D7}"/>
    <hyperlink ref="A405" r:id="rId733" xr:uid="{2CF69A4B-CEB4-4D4C-AC27-3394833C900C}"/>
    <hyperlink ref="A404" r:id="rId734" xr:uid="{3C186D7D-C34D-45E1-A9DC-C39710B6108E}"/>
    <hyperlink ref="A403" r:id="rId735" xr:uid="{8B866B85-1213-4556-9BB4-744E9A0AF59D}"/>
    <hyperlink ref="A402" r:id="rId736" xr:uid="{367EC500-47DF-40CE-8D45-1E3A68D9FBDF}"/>
    <hyperlink ref="A401" r:id="rId737" xr:uid="{4ED1D51E-9429-47E5-B39D-95F79AF618BF}"/>
    <hyperlink ref="A400" r:id="rId738" xr:uid="{3F4F205E-CE19-42D6-8A19-22A217ABC779}"/>
    <hyperlink ref="A399" r:id="rId739" xr:uid="{B982EB49-9FFF-4589-84B5-354498A7EFBE}"/>
    <hyperlink ref="A398" r:id="rId740" xr:uid="{A37F66C7-D81D-4522-B126-17C80830578D}"/>
    <hyperlink ref="A397" r:id="rId741" xr:uid="{18D8454A-3E53-49D4-8B64-63565C4C8B4F}"/>
    <hyperlink ref="A396" r:id="rId742" xr:uid="{40E1B098-F0EB-41A5-B3CF-C45DE2C6E1F9}"/>
    <hyperlink ref="A395" r:id="rId743" xr:uid="{E5E81D8D-B242-48D4-8F24-E32FC6E75222}"/>
    <hyperlink ref="A394" r:id="rId744" xr:uid="{B43F50FD-8FA3-4281-B480-FBE7A29586E3}"/>
    <hyperlink ref="A393" r:id="rId745" xr:uid="{1337587C-6A95-4928-A781-905E60206351}"/>
    <hyperlink ref="A392" r:id="rId746" xr:uid="{6A883453-015B-4953-BC2F-686E322C3B6D}"/>
    <hyperlink ref="A391" r:id="rId747" xr:uid="{C382E065-F9B9-49F3-A27F-05B6F5FA7418}"/>
    <hyperlink ref="A390" r:id="rId748" xr:uid="{C09E25A6-2BF1-45F7-82E0-012ADD67E8E5}"/>
    <hyperlink ref="A389" r:id="rId749" xr:uid="{07AC20E3-C050-4269-91C4-30222E7AF81B}"/>
    <hyperlink ref="A388" r:id="rId750" xr:uid="{FA336593-8079-4734-8BD1-1E25D0DCCC0D}"/>
    <hyperlink ref="A387" r:id="rId751" xr:uid="{A84BD6F5-5958-4BD5-A40A-E5B6AE27E2A6}"/>
    <hyperlink ref="A386" r:id="rId752" xr:uid="{66D3DCFE-B8D7-4A5D-9759-2B0742218FAB}"/>
    <hyperlink ref="A385" r:id="rId753" xr:uid="{0B4B742A-3B09-44B4-94E9-B1B63E488550}"/>
    <hyperlink ref="A384" r:id="rId754" xr:uid="{FA26C564-8000-481A-972B-8EB3D60CB003}"/>
    <hyperlink ref="A383" r:id="rId755" xr:uid="{025AF18D-9F14-4A0D-BA0C-F6991F5DD344}"/>
    <hyperlink ref="A382" r:id="rId756" xr:uid="{95D8A677-BE86-40BB-AB8E-82D8266B3AC0}"/>
    <hyperlink ref="A381" r:id="rId757" xr:uid="{9F266DCD-E0C2-4AE9-A618-2DA9C0A2A000}"/>
    <hyperlink ref="A380" r:id="rId758" xr:uid="{39EDA8EB-75EE-4DD9-AFD3-72445BDDECD2}"/>
    <hyperlink ref="A379" r:id="rId759" xr:uid="{57B35295-7175-4394-8863-C3A12DD3164B}"/>
    <hyperlink ref="A378" r:id="rId760" xr:uid="{39EDB9AA-51FA-425E-A772-93B3018ED7CB}"/>
    <hyperlink ref="A377" r:id="rId761" xr:uid="{8743B808-0D6D-4550-8855-44B29E268BAD}"/>
    <hyperlink ref="A376" r:id="rId762" xr:uid="{8A94067C-8C54-4998-8392-0A103BF79098}"/>
    <hyperlink ref="A375" r:id="rId763" xr:uid="{49568064-AA4B-4DCD-8610-72E7F52E991A}"/>
    <hyperlink ref="A374" r:id="rId764" xr:uid="{F7821E78-72FC-48A7-A912-09C8B1F0B5D9}"/>
    <hyperlink ref="A373" r:id="rId765" xr:uid="{E7E69DB1-9F2E-4DFB-A8B0-51BBFCF4C214}"/>
    <hyperlink ref="A372" r:id="rId766" xr:uid="{F199CEF0-F19F-4890-8875-4630C860EA2C}"/>
    <hyperlink ref="A371" r:id="rId767" xr:uid="{52CCC275-5F94-4E74-8586-7C02A7811393}"/>
    <hyperlink ref="A370" r:id="rId768" xr:uid="{2CA02714-A068-49E7-91F2-B98A672D9D0C}"/>
    <hyperlink ref="A369" r:id="rId769" xr:uid="{5EF1518F-1072-4AAA-8661-B706FDE48D86}"/>
    <hyperlink ref="A368" r:id="rId770" xr:uid="{3097C91F-FFAE-4146-9FAF-1597AE09C8CC}"/>
    <hyperlink ref="A367" r:id="rId771" xr:uid="{F5AC6C33-ED53-4CB0-A2A8-D70440B76159}"/>
    <hyperlink ref="A366" r:id="rId772" xr:uid="{1E866055-A69E-4500-BE53-9FF235E33949}"/>
    <hyperlink ref="A365" r:id="rId773" xr:uid="{649E0457-5FF5-4B86-B19E-8350ED120980}"/>
    <hyperlink ref="A364" r:id="rId774" xr:uid="{BC269192-0E7C-4BDC-98F9-7FCD1479D8F2}"/>
    <hyperlink ref="A363" r:id="rId775" xr:uid="{FB17E4B6-DB96-4EEB-9C28-069A09C5CEFD}"/>
    <hyperlink ref="A362" r:id="rId776" xr:uid="{7C6DF52B-2EEB-4C5E-8F0D-904483456BC4}"/>
    <hyperlink ref="A361" r:id="rId777" xr:uid="{83084BD8-BD79-44AB-A0B8-DF98193CF73B}"/>
    <hyperlink ref="A360" r:id="rId778" xr:uid="{F1707E02-30BE-4159-B0F0-1F0C46C0819E}"/>
    <hyperlink ref="A359" r:id="rId779" xr:uid="{3026B293-7902-431D-818C-D47FCAA5FEA6}"/>
    <hyperlink ref="A358" r:id="rId780" xr:uid="{D3566FE5-9363-439D-9F89-F008FD653CCC}"/>
    <hyperlink ref="A357" r:id="rId781" xr:uid="{78ADA777-2BE5-4397-8E7E-B29EE2EA489A}"/>
    <hyperlink ref="A356" r:id="rId782" xr:uid="{618EF691-A678-4DE1-8E6C-25257429FED0}"/>
    <hyperlink ref="A355" r:id="rId783" xr:uid="{47051CB3-7EEF-49CE-8505-AC51A0147ACD}"/>
    <hyperlink ref="A354" r:id="rId784" xr:uid="{E72BE58B-AFE7-4516-BB8D-C20EBC8B4B2D}"/>
    <hyperlink ref="A353" r:id="rId785" xr:uid="{05DD7F10-8E5C-45A0-97B2-849069D2DA4A}"/>
    <hyperlink ref="A352" r:id="rId786" xr:uid="{DAFA07BF-4833-452E-8E14-E9927D0FFEE3}"/>
    <hyperlink ref="A351" r:id="rId787" xr:uid="{45A0A928-C119-4900-8EF1-D3A5A295B260}"/>
    <hyperlink ref="A350" r:id="rId788" xr:uid="{EDC776D6-05CF-44B2-BC74-AAD95A383CE8}"/>
    <hyperlink ref="A349" r:id="rId789" xr:uid="{74619377-42A7-448B-B4DD-EFE09A7CE103}"/>
    <hyperlink ref="A348" r:id="rId790" xr:uid="{5D0B443C-E698-43A3-B9CB-FC7DAB7D614B}"/>
    <hyperlink ref="A347" r:id="rId791" xr:uid="{E26B4503-54BE-4741-86B5-C006960B700D}"/>
    <hyperlink ref="A346" r:id="rId792" xr:uid="{3F029B61-653F-419E-94BC-848FC7607331}"/>
    <hyperlink ref="A345" r:id="rId793" xr:uid="{3621617D-7326-484F-82EE-595B36E92DFD}"/>
    <hyperlink ref="A344" r:id="rId794" xr:uid="{7078748D-CF52-44F5-BECB-022A4F02B137}"/>
    <hyperlink ref="A343" r:id="rId795" xr:uid="{B170E932-9064-4F0E-A534-D0FD9A1D7016}"/>
    <hyperlink ref="A342" r:id="rId796" xr:uid="{008B6E0A-09CD-4093-ADDF-54C8B0E8B131}"/>
    <hyperlink ref="A341" r:id="rId797" xr:uid="{5A755262-24B5-4B41-839A-9BB9F5271785}"/>
    <hyperlink ref="A340" r:id="rId798" xr:uid="{F3454227-FE5B-4260-9F17-9DB85EA276E2}"/>
    <hyperlink ref="A339" r:id="rId799" xr:uid="{1518BCD4-BE73-4075-8B50-3D197888E697}"/>
    <hyperlink ref="A338" r:id="rId800" xr:uid="{0F1B32E5-8E5C-407C-B6D2-FFEDEC87627F}"/>
    <hyperlink ref="A337" r:id="rId801" xr:uid="{7EFCA36F-DA1A-45E2-B42A-86F5A1130C6F}"/>
    <hyperlink ref="A336" r:id="rId802" xr:uid="{BDEBE015-71AE-44A9-A7EF-CDE12400A440}"/>
    <hyperlink ref="A335" r:id="rId803" xr:uid="{3B6FFC12-628F-43D0-898D-60529B1E7027}"/>
    <hyperlink ref="A612" r:id="rId804" xr:uid="{0117B6C0-CA4B-489A-A2F8-C542AEC5DB26}"/>
    <hyperlink ref="A600" r:id="rId805" xr:uid="{7A0AAC5D-62A9-4454-94FA-97EAE989333E}"/>
    <hyperlink ref="A584" r:id="rId806" xr:uid="{B828448B-633F-49BE-B9AD-2DE053764AA5}"/>
    <hyperlink ref="A444" r:id="rId807" xr:uid="{2DF41BA3-DAC8-4263-BD71-86386AE04BD8}"/>
    <hyperlink ref="A453" r:id="rId808" xr:uid="{8EFC0E4D-874D-4D2C-895B-9337599E0533}"/>
    <hyperlink ref="A550" r:id="rId809" xr:uid="{FC2B21C2-9840-479A-AEB9-1096BC37256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671E4-3922-46BC-8431-0F60BB6C50CE}">
  <dimension ref="A2:C7352"/>
  <sheetViews>
    <sheetView topLeftCell="A311" workbookViewId="0">
      <selection activeCell="B3" sqref="B3:B336"/>
    </sheetView>
  </sheetViews>
  <sheetFormatPr defaultRowHeight="15"/>
  <cols>
    <col min="1" max="1" width="62.28515625" customWidth="1"/>
    <col min="2" max="2" width="21.140625" customWidth="1"/>
  </cols>
  <sheetData>
    <row r="2" spans="1:3">
      <c r="A2" t="s">
        <v>0</v>
      </c>
      <c r="B2" t="s">
        <v>1</v>
      </c>
      <c r="C2" t="s">
        <v>7364</v>
      </c>
    </row>
    <row r="3" spans="1:3">
      <c r="A3" s="1" t="s">
        <v>5</v>
      </c>
      <c r="B3" t="s">
        <v>6</v>
      </c>
    </row>
    <row r="4" spans="1:3">
      <c r="A4" t="s">
        <v>7</v>
      </c>
      <c r="B4" t="s">
        <v>6</v>
      </c>
      <c r="C4" t="s">
        <v>7365</v>
      </c>
    </row>
    <row r="5" spans="1:3">
      <c r="A5" s="1" t="s">
        <v>8</v>
      </c>
      <c r="B5" t="s">
        <v>9</v>
      </c>
    </row>
    <row r="6" spans="1:3">
      <c r="A6" s="1" t="s">
        <v>10</v>
      </c>
      <c r="B6" t="s">
        <v>6</v>
      </c>
      <c r="C6" t="s">
        <v>7366</v>
      </c>
    </row>
    <row r="7" spans="1:3">
      <c r="A7" t="s">
        <v>11</v>
      </c>
      <c r="B7" t="s">
        <v>6</v>
      </c>
      <c r="C7" t="s">
        <v>7367</v>
      </c>
    </row>
    <row r="8" spans="1:3">
      <c r="A8" t="s">
        <v>12</v>
      </c>
      <c r="B8" t="s">
        <v>9</v>
      </c>
      <c r="C8" t="s">
        <v>7368</v>
      </c>
    </row>
    <row r="9" spans="1:3">
      <c r="A9" s="1" t="s">
        <v>13</v>
      </c>
      <c r="B9" t="s">
        <v>6</v>
      </c>
    </row>
    <row r="10" spans="1:3">
      <c r="A10" s="1" t="s">
        <v>14</v>
      </c>
      <c r="B10" t="s">
        <v>6</v>
      </c>
    </row>
    <row r="11" spans="1:3">
      <c r="A11" t="s">
        <v>15</v>
      </c>
      <c r="B11" t="s">
        <v>6</v>
      </c>
      <c r="C11" t="s">
        <v>7369</v>
      </c>
    </row>
    <row r="12" spans="1:3">
      <c r="A12" t="s">
        <v>16</v>
      </c>
      <c r="B12" t="s">
        <v>6</v>
      </c>
      <c r="C12" t="s">
        <v>7370</v>
      </c>
    </row>
    <row r="13" spans="1:3">
      <c r="A13" t="s">
        <v>17</v>
      </c>
      <c r="B13" t="s">
        <v>6</v>
      </c>
      <c r="C13" t="s">
        <v>7371</v>
      </c>
    </row>
    <row r="14" spans="1:3">
      <c r="A14" s="1" t="s">
        <v>18</v>
      </c>
      <c r="B14" t="s">
        <v>6</v>
      </c>
      <c r="C14" t="s">
        <v>7366</v>
      </c>
    </row>
    <row r="15" spans="1:3">
      <c r="A15" t="s">
        <v>19</v>
      </c>
      <c r="B15" t="s">
        <v>9</v>
      </c>
      <c r="C15" t="s">
        <v>7372</v>
      </c>
    </row>
    <row r="16" spans="1:3">
      <c r="A16" t="s">
        <v>20</v>
      </c>
      <c r="B16" t="s">
        <v>6</v>
      </c>
      <c r="C16" t="s">
        <v>7373</v>
      </c>
    </row>
    <row r="17" spans="1:3">
      <c r="A17" t="s">
        <v>21</v>
      </c>
      <c r="B17" t="s">
        <v>6</v>
      </c>
      <c r="C17" t="s">
        <v>7374</v>
      </c>
    </row>
    <row r="18" spans="1:3">
      <c r="A18" t="s">
        <v>22</v>
      </c>
      <c r="B18" t="s">
        <v>6</v>
      </c>
      <c r="C18" t="s">
        <v>7375</v>
      </c>
    </row>
    <row r="19" spans="1:3">
      <c r="A19" t="s">
        <v>23</v>
      </c>
      <c r="B19" t="s">
        <v>6</v>
      </c>
      <c r="C19" t="s">
        <v>7376</v>
      </c>
    </row>
    <row r="20" spans="1:3">
      <c r="A20" t="s">
        <v>24</v>
      </c>
      <c r="B20" t="s">
        <v>6</v>
      </c>
      <c r="C20" t="s">
        <v>7377</v>
      </c>
    </row>
    <row r="21" spans="1:3">
      <c r="A21" s="1" t="s">
        <v>25</v>
      </c>
      <c r="B21" t="s">
        <v>6</v>
      </c>
    </row>
    <row r="22" spans="1:3">
      <c r="A22" s="1" t="s">
        <v>26</v>
      </c>
      <c r="B22" t="s">
        <v>6</v>
      </c>
      <c r="C22" t="s">
        <v>7378</v>
      </c>
    </row>
    <row r="23" spans="1:3">
      <c r="A23" t="s">
        <v>27</v>
      </c>
      <c r="B23" t="s">
        <v>6</v>
      </c>
      <c r="C23" t="s">
        <v>7371</v>
      </c>
    </row>
    <row r="24" spans="1:3">
      <c r="A24" t="s">
        <v>28</v>
      </c>
      <c r="B24" t="s">
        <v>6</v>
      </c>
      <c r="C24" t="s">
        <v>7375</v>
      </c>
    </row>
    <row r="25" spans="1:3">
      <c r="A25" t="s">
        <v>29</v>
      </c>
      <c r="B25" t="s">
        <v>9</v>
      </c>
      <c r="C25" t="s">
        <v>7379</v>
      </c>
    </row>
    <row r="26" spans="1:3">
      <c r="A26" t="s">
        <v>30</v>
      </c>
      <c r="B26" t="s">
        <v>9</v>
      </c>
      <c r="C26" t="s">
        <v>7380</v>
      </c>
    </row>
    <row r="27" spans="1:3">
      <c r="A27" t="s">
        <v>31</v>
      </c>
      <c r="B27" t="s">
        <v>6</v>
      </c>
      <c r="C27" t="s">
        <v>7381</v>
      </c>
    </row>
    <row r="28" spans="1:3">
      <c r="A28" t="s">
        <v>32</v>
      </c>
      <c r="B28" t="s">
        <v>6</v>
      </c>
      <c r="C28" t="s">
        <v>7382</v>
      </c>
    </row>
    <row r="29" spans="1:3">
      <c r="A29" t="s">
        <v>33</v>
      </c>
      <c r="B29" t="s">
        <v>6</v>
      </c>
      <c r="C29" t="s">
        <v>7377</v>
      </c>
    </row>
    <row r="30" spans="1:3">
      <c r="A30" t="s">
        <v>34</v>
      </c>
      <c r="B30" t="s">
        <v>6</v>
      </c>
      <c r="C30" t="s">
        <v>7382</v>
      </c>
    </row>
    <row r="31" spans="1:3">
      <c r="A31" s="1" t="s">
        <v>35</v>
      </c>
      <c r="B31" t="s">
        <v>6</v>
      </c>
    </row>
    <row r="32" spans="1:3">
      <c r="A32" s="1" t="s">
        <v>36</v>
      </c>
      <c r="B32" t="s">
        <v>6</v>
      </c>
    </row>
    <row r="33" spans="1:3">
      <c r="A33" s="1" t="s">
        <v>37</v>
      </c>
      <c r="B33" t="s">
        <v>9</v>
      </c>
      <c r="C33" t="s">
        <v>7383</v>
      </c>
    </row>
    <row r="34" spans="1:3">
      <c r="A34" s="1" t="s">
        <v>38</v>
      </c>
      <c r="B34" t="s">
        <v>6</v>
      </c>
    </row>
    <row r="35" spans="1:3">
      <c r="A35" t="s">
        <v>39</v>
      </c>
      <c r="B35" t="s">
        <v>6</v>
      </c>
      <c r="C35" t="s">
        <v>7384</v>
      </c>
    </row>
    <row r="36" spans="1:3">
      <c r="A36" t="s">
        <v>40</v>
      </c>
      <c r="B36" t="s">
        <v>6</v>
      </c>
      <c r="C36" t="s">
        <v>7385</v>
      </c>
    </row>
    <row r="37" spans="1:3">
      <c r="A37" t="s">
        <v>41</v>
      </c>
      <c r="B37" t="s">
        <v>6</v>
      </c>
      <c r="C37" t="s">
        <v>7371</v>
      </c>
    </row>
    <row r="38" spans="1:3">
      <c r="A38" t="s">
        <v>42</v>
      </c>
      <c r="B38" t="s">
        <v>9</v>
      </c>
      <c r="C38" t="s">
        <v>7386</v>
      </c>
    </row>
    <row r="39" spans="1:3">
      <c r="A39" s="1" t="s">
        <v>43</v>
      </c>
      <c r="B39" t="s">
        <v>9</v>
      </c>
      <c r="C39" t="s">
        <v>7387</v>
      </c>
    </row>
    <row r="40" spans="1:3">
      <c r="A40" s="1" t="s">
        <v>44</v>
      </c>
      <c r="B40" t="s">
        <v>9</v>
      </c>
    </row>
    <row r="41" spans="1:3">
      <c r="A41" t="s">
        <v>45</v>
      </c>
      <c r="B41" t="s">
        <v>6</v>
      </c>
      <c r="C41" t="s">
        <v>7377</v>
      </c>
    </row>
    <row r="42" spans="1:3">
      <c r="A42" s="1" t="s">
        <v>46</v>
      </c>
      <c r="B42" t="s">
        <v>9</v>
      </c>
    </row>
    <row r="43" spans="1:3">
      <c r="A43" t="s">
        <v>47</v>
      </c>
      <c r="B43" t="s">
        <v>9</v>
      </c>
      <c r="C43" t="s">
        <v>7372</v>
      </c>
    </row>
    <row r="44" spans="1:3">
      <c r="A44" t="s">
        <v>48</v>
      </c>
      <c r="B44" t="s">
        <v>6</v>
      </c>
      <c r="C44" t="s">
        <v>7365</v>
      </c>
    </row>
    <row r="45" spans="1:3">
      <c r="A45" t="s">
        <v>49</v>
      </c>
      <c r="B45" t="s">
        <v>6</v>
      </c>
      <c r="C45" t="s">
        <v>7377</v>
      </c>
    </row>
    <row r="46" spans="1:3">
      <c r="A46" t="s">
        <v>50</v>
      </c>
      <c r="B46" t="s">
        <v>9</v>
      </c>
      <c r="C46" t="s">
        <v>7372</v>
      </c>
    </row>
    <row r="47" spans="1:3">
      <c r="A47" t="s">
        <v>51</v>
      </c>
      <c r="B47" t="s">
        <v>6</v>
      </c>
      <c r="C47" t="s">
        <v>7388</v>
      </c>
    </row>
    <row r="48" spans="1:3">
      <c r="A48" t="s">
        <v>52</v>
      </c>
      <c r="B48" t="s">
        <v>6</v>
      </c>
      <c r="C48" t="s">
        <v>7389</v>
      </c>
    </row>
    <row r="49" spans="1:3">
      <c r="A49" t="s">
        <v>53</v>
      </c>
      <c r="B49" t="s">
        <v>6</v>
      </c>
      <c r="C49" t="s">
        <v>7390</v>
      </c>
    </row>
    <row r="50" spans="1:3">
      <c r="A50" t="s">
        <v>54</v>
      </c>
      <c r="B50" t="s">
        <v>9</v>
      </c>
      <c r="C50" t="s">
        <v>7372</v>
      </c>
    </row>
    <row r="51" spans="1:3">
      <c r="A51" s="1" t="s">
        <v>55</v>
      </c>
      <c r="B51" t="s">
        <v>6</v>
      </c>
    </row>
    <row r="52" spans="1:3">
      <c r="A52" t="s">
        <v>56</v>
      </c>
      <c r="B52" t="s">
        <v>6</v>
      </c>
      <c r="C52" t="s">
        <v>7391</v>
      </c>
    </row>
    <row r="53" spans="1:3">
      <c r="A53" t="s">
        <v>57</v>
      </c>
      <c r="B53" t="s">
        <v>6</v>
      </c>
      <c r="C53" t="s">
        <v>7392</v>
      </c>
    </row>
    <row r="54" spans="1:3">
      <c r="A54" t="s">
        <v>58</v>
      </c>
      <c r="B54" t="s">
        <v>6</v>
      </c>
      <c r="C54" t="s">
        <v>7367</v>
      </c>
    </row>
    <row r="55" spans="1:3">
      <c r="A55" s="1" t="s">
        <v>59</v>
      </c>
      <c r="B55" t="s">
        <v>6</v>
      </c>
    </row>
    <row r="56" spans="1:3">
      <c r="A56" t="s">
        <v>60</v>
      </c>
      <c r="B56" t="s">
        <v>9</v>
      </c>
      <c r="C56" t="s">
        <v>7393</v>
      </c>
    </row>
    <row r="57" spans="1:3">
      <c r="A57" t="s">
        <v>61</v>
      </c>
      <c r="B57" t="s">
        <v>9</v>
      </c>
      <c r="C57" t="s">
        <v>7386</v>
      </c>
    </row>
    <row r="58" spans="1:3">
      <c r="A58" t="s">
        <v>62</v>
      </c>
      <c r="B58" t="s">
        <v>6</v>
      </c>
      <c r="C58" t="s">
        <v>7377</v>
      </c>
    </row>
    <row r="59" spans="1:3">
      <c r="A59" t="s">
        <v>63</v>
      </c>
      <c r="B59" t="s">
        <v>6</v>
      </c>
      <c r="C59" t="s">
        <v>7388</v>
      </c>
    </row>
    <row r="60" spans="1:3">
      <c r="A60" t="s">
        <v>64</v>
      </c>
      <c r="B60" t="s">
        <v>6</v>
      </c>
      <c r="C60" t="s">
        <v>7377</v>
      </c>
    </row>
    <row r="61" spans="1:3">
      <c r="A61" t="s">
        <v>65</v>
      </c>
      <c r="B61" t="s">
        <v>6</v>
      </c>
      <c r="C61" t="s">
        <v>7394</v>
      </c>
    </row>
    <row r="62" spans="1:3">
      <c r="A62" s="1" t="s">
        <v>66</v>
      </c>
      <c r="B62" t="s">
        <v>9</v>
      </c>
      <c r="C62" t="s">
        <v>7395</v>
      </c>
    </row>
    <row r="63" spans="1:3">
      <c r="A63" t="s">
        <v>67</v>
      </c>
      <c r="B63" t="s">
        <v>9</v>
      </c>
      <c r="C63" t="s">
        <v>7386</v>
      </c>
    </row>
    <row r="64" spans="1:3">
      <c r="A64" t="s">
        <v>68</v>
      </c>
      <c r="B64" t="s">
        <v>9</v>
      </c>
      <c r="C64" t="s">
        <v>7372</v>
      </c>
    </row>
    <row r="65" spans="1:3">
      <c r="A65" s="1" t="s">
        <v>69</v>
      </c>
      <c r="B65" t="s">
        <v>6</v>
      </c>
      <c r="C65" t="s">
        <v>7366</v>
      </c>
    </row>
    <row r="66" spans="1:3">
      <c r="A66" s="1" t="s">
        <v>70</v>
      </c>
      <c r="B66" t="s">
        <v>9</v>
      </c>
      <c r="C66" t="s">
        <v>7378</v>
      </c>
    </row>
    <row r="67" spans="1:3">
      <c r="A67" t="s">
        <v>71</v>
      </c>
      <c r="B67" t="s">
        <v>6</v>
      </c>
      <c r="C67" t="s">
        <v>7377</v>
      </c>
    </row>
    <row r="68" spans="1:3">
      <c r="A68" s="1" t="s">
        <v>72</v>
      </c>
      <c r="B68" t="s">
        <v>6</v>
      </c>
    </row>
    <row r="69" spans="1:3">
      <c r="A69" s="1" t="s">
        <v>73</v>
      </c>
      <c r="B69" t="s">
        <v>6</v>
      </c>
      <c r="C69" t="s">
        <v>7396</v>
      </c>
    </row>
    <row r="70" spans="1:3">
      <c r="A70" t="s">
        <v>74</v>
      </c>
      <c r="B70" t="s">
        <v>6</v>
      </c>
      <c r="C70" t="s">
        <v>7367</v>
      </c>
    </row>
    <row r="71" spans="1:3">
      <c r="A71" t="s">
        <v>75</v>
      </c>
      <c r="B71" t="s">
        <v>6</v>
      </c>
      <c r="C71" t="s">
        <v>7377</v>
      </c>
    </row>
    <row r="72" spans="1:3">
      <c r="A72" t="s">
        <v>76</v>
      </c>
      <c r="B72" t="s">
        <v>6</v>
      </c>
      <c r="C72" t="s">
        <v>7373</v>
      </c>
    </row>
    <row r="73" spans="1:3">
      <c r="A73" s="1" t="s">
        <v>77</v>
      </c>
      <c r="B73" t="s">
        <v>6</v>
      </c>
    </row>
    <row r="74" spans="1:3">
      <c r="A74" t="s">
        <v>78</v>
      </c>
      <c r="B74" t="s">
        <v>6</v>
      </c>
      <c r="C74" t="s">
        <v>7377</v>
      </c>
    </row>
    <row r="75" spans="1:3">
      <c r="A75" s="1" t="s">
        <v>79</v>
      </c>
      <c r="B75" t="s">
        <v>9</v>
      </c>
    </row>
    <row r="76" spans="1:3">
      <c r="A76" s="1" t="s">
        <v>80</v>
      </c>
      <c r="B76" t="s">
        <v>6</v>
      </c>
    </row>
    <row r="77" spans="1:3">
      <c r="A77" s="1" t="s">
        <v>81</v>
      </c>
      <c r="B77" t="s">
        <v>6</v>
      </c>
      <c r="C77" t="s">
        <v>7397</v>
      </c>
    </row>
    <row r="78" spans="1:3">
      <c r="A78" t="s">
        <v>82</v>
      </c>
      <c r="B78" t="s">
        <v>6</v>
      </c>
      <c r="C78" t="s">
        <v>7398</v>
      </c>
    </row>
    <row r="79" spans="1:3">
      <c r="A79" s="1" t="s">
        <v>83</v>
      </c>
      <c r="B79" t="s">
        <v>9</v>
      </c>
      <c r="C79" t="s">
        <v>7366</v>
      </c>
    </row>
    <row r="80" spans="1:3">
      <c r="A80" t="s">
        <v>84</v>
      </c>
      <c r="B80" t="s">
        <v>6</v>
      </c>
      <c r="C80" t="s">
        <v>7374</v>
      </c>
    </row>
    <row r="81" spans="1:3">
      <c r="A81" t="s">
        <v>85</v>
      </c>
      <c r="B81" t="s">
        <v>6</v>
      </c>
      <c r="C81" t="s">
        <v>7377</v>
      </c>
    </row>
    <row r="82" spans="1:3">
      <c r="A82" t="s">
        <v>86</v>
      </c>
      <c r="B82" t="s">
        <v>6</v>
      </c>
      <c r="C82" t="s">
        <v>7388</v>
      </c>
    </row>
    <row r="83" spans="1:3">
      <c r="A83" t="s">
        <v>87</v>
      </c>
      <c r="B83" t="s">
        <v>6</v>
      </c>
      <c r="C83" t="s">
        <v>7370</v>
      </c>
    </row>
    <row r="84" spans="1:3">
      <c r="A84" s="1" t="s">
        <v>88</v>
      </c>
      <c r="B84" t="s">
        <v>9</v>
      </c>
      <c r="C84" t="s">
        <v>7366</v>
      </c>
    </row>
    <row r="85" spans="1:3">
      <c r="A85" s="1" t="s">
        <v>89</v>
      </c>
      <c r="B85" t="s">
        <v>9</v>
      </c>
      <c r="C85" t="s">
        <v>7399</v>
      </c>
    </row>
    <row r="86" spans="1:3">
      <c r="A86" s="1" t="s">
        <v>90</v>
      </c>
      <c r="B86" t="s">
        <v>6</v>
      </c>
    </row>
    <row r="87" spans="1:3">
      <c r="A87" t="s">
        <v>91</v>
      </c>
      <c r="B87" t="s">
        <v>6</v>
      </c>
      <c r="C87" t="s">
        <v>7400</v>
      </c>
    </row>
    <row r="88" spans="1:3">
      <c r="A88" t="s">
        <v>92</v>
      </c>
      <c r="B88" t="s">
        <v>9</v>
      </c>
      <c r="C88" t="s">
        <v>7386</v>
      </c>
    </row>
    <row r="89" spans="1:3">
      <c r="A89" s="1" t="s">
        <v>93</v>
      </c>
      <c r="B89" t="s">
        <v>9</v>
      </c>
      <c r="C89" t="s">
        <v>7401</v>
      </c>
    </row>
    <row r="90" spans="1:3">
      <c r="A90" t="s">
        <v>94</v>
      </c>
      <c r="B90" t="s">
        <v>6</v>
      </c>
      <c r="C90" t="s">
        <v>7377</v>
      </c>
    </row>
    <row r="91" spans="1:3">
      <c r="A91" t="s">
        <v>95</v>
      </c>
      <c r="B91" t="s">
        <v>6</v>
      </c>
      <c r="C91" t="s">
        <v>7382</v>
      </c>
    </row>
    <row r="92" spans="1:3">
      <c r="A92" s="1" t="s">
        <v>96</v>
      </c>
      <c r="B92" t="s">
        <v>6</v>
      </c>
    </row>
    <row r="93" spans="1:3">
      <c r="A93" s="1" t="s">
        <v>97</v>
      </c>
      <c r="B93" t="s">
        <v>9</v>
      </c>
      <c r="C93" t="s">
        <v>7402</v>
      </c>
    </row>
    <row r="94" spans="1:3">
      <c r="A94" t="s">
        <v>98</v>
      </c>
      <c r="B94" t="s">
        <v>6</v>
      </c>
      <c r="C94" t="s">
        <v>7382</v>
      </c>
    </row>
    <row r="95" spans="1:3">
      <c r="A95" t="s">
        <v>99</v>
      </c>
      <c r="B95" t="s">
        <v>6</v>
      </c>
      <c r="C95" t="s">
        <v>7388</v>
      </c>
    </row>
    <row r="96" spans="1:3">
      <c r="A96" s="1" t="s">
        <v>100</v>
      </c>
      <c r="B96" t="s">
        <v>6</v>
      </c>
    </row>
    <row r="97" spans="1:3">
      <c r="A97" t="s">
        <v>101</v>
      </c>
      <c r="B97" t="s">
        <v>6</v>
      </c>
      <c r="C97" t="s">
        <v>7403</v>
      </c>
    </row>
    <row r="98" spans="1:3">
      <c r="A98" t="s">
        <v>102</v>
      </c>
      <c r="B98" t="s">
        <v>6</v>
      </c>
      <c r="C98" t="s">
        <v>7404</v>
      </c>
    </row>
    <row r="99" spans="1:3">
      <c r="A99" t="s">
        <v>103</v>
      </c>
      <c r="B99" t="s">
        <v>6</v>
      </c>
      <c r="C99" t="s">
        <v>7405</v>
      </c>
    </row>
    <row r="100" spans="1:3">
      <c r="A100" t="s">
        <v>104</v>
      </c>
      <c r="B100" t="s">
        <v>6</v>
      </c>
      <c r="C100" t="s">
        <v>7406</v>
      </c>
    </row>
    <row r="101" spans="1:3">
      <c r="A101" t="s">
        <v>105</v>
      </c>
      <c r="B101" t="s">
        <v>6</v>
      </c>
      <c r="C101" t="s">
        <v>7403</v>
      </c>
    </row>
    <row r="102" spans="1:3">
      <c r="A102" t="s">
        <v>106</v>
      </c>
      <c r="B102" t="s">
        <v>6</v>
      </c>
      <c r="C102" t="s">
        <v>7407</v>
      </c>
    </row>
    <row r="103" spans="1:3">
      <c r="A103" t="s">
        <v>107</v>
      </c>
      <c r="B103" t="s">
        <v>6</v>
      </c>
      <c r="C103" t="s">
        <v>7377</v>
      </c>
    </row>
    <row r="104" spans="1:3">
      <c r="A104" t="s">
        <v>108</v>
      </c>
      <c r="B104" t="s">
        <v>6</v>
      </c>
      <c r="C104" t="s">
        <v>7374</v>
      </c>
    </row>
    <row r="105" spans="1:3">
      <c r="A105" t="s">
        <v>109</v>
      </c>
      <c r="B105" t="s">
        <v>6</v>
      </c>
      <c r="C105" t="s">
        <v>7365</v>
      </c>
    </row>
    <row r="106" spans="1:3">
      <c r="A106" t="s">
        <v>110</v>
      </c>
      <c r="B106" t="s">
        <v>9</v>
      </c>
      <c r="C106" t="s">
        <v>7408</v>
      </c>
    </row>
    <row r="107" spans="1:3">
      <c r="A107" t="s">
        <v>111</v>
      </c>
      <c r="B107" t="s">
        <v>9</v>
      </c>
      <c r="C107" t="s">
        <v>7372</v>
      </c>
    </row>
    <row r="108" spans="1:3">
      <c r="A108" t="s">
        <v>112</v>
      </c>
      <c r="B108" t="s">
        <v>9</v>
      </c>
      <c r="C108" t="s">
        <v>7409</v>
      </c>
    </row>
    <row r="109" spans="1:3">
      <c r="A109" t="s">
        <v>113</v>
      </c>
      <c r="B109" t="s">
        <v>6</v>
      </c>
      <c r="C109" t="s">
        <v>7410</v>
      </c>
    </row>
    <row r="110" spans="1:3">
      <c r="A110" t="s">
        <v>114</v>
      </c>
      <c r="B110" t="s">
        <v>6</v>
      </c>
      <c r="C110" t="s">
        <v>7411</v>
      </c>
    </row>
    <row r="111" spans="1:3">
      <c r="A111" t="s">
        <v>115</v>
      </c>
      <c r="B111" t="s">
        <v>6</v>
      </c>
      <c r="C111" t="s">
        <v>7377</v>
      </c>
    </row>
    <row r="112" spans="1:3">
      <c r="A112" t="s">
        <v>116</v>
      </c>
      <c r="B112" t="s">
        <v>6</v>
      </c>
      <c r="C112" t="s">
        <v>7412</v>
      </c>
    </row>
    <row r="113" spans="1:3">
      <c r="A113" t="s">
        <v>117</v>
      </c>
      <c r="B113" t="s">
        <v>9</v>
      </c>
      <c r="C113" t="s">
        <v>7372</v>
      </c>
    </row>
    <row r="114" spans="1:3">
      <c r="A114" s="1" t="s">
        <v>118</v>
      </c>
      <c r="B114" t="s">
        <v>6</v>
      </c>
    </row>
    <row r="115" spans="1:3">
      <c r="A115" s="1" t="s">
        <v>119</v>
      </c>
      <c r="B115" t="s">
        <v>9</v>
      </c>
    </row>
    <row r="116" spans="1:3">
      <c r="A116" s="1" t="s">
        <v>120</v>
      </c>
      <c r="B116" t="s">
        <v>6</v>
      </c>
    </row>
    <row r="117" spans="1:3">
      <c r="A117" t="s">
        <v>121</v>
      </c>
      <c r="B117" t="s">
        <v>6</v>
      </c>
      <c r="C117" t="s">
        <v>7413</v>
      </c>
    </row>
    <row r="118" spans="1:3">
      <c r="A118" s="1" t="s">
        <v>122</v>
      </c>
      <c r="B118" t="s">
        <v>9</v>
      </c>
      <c r="C118" t="s">
        <v>7414</v>
      </c>
    </row>
    <row r="119" spans="1:3">
      <c r="A119" s="1" t="s">
        <v>123</v>
      </c>
      <c r="B119" t="s">
        <v>6</v>
      </c>
      <c r="C119" t="s">
        <v>7378</v>
      </c>
    </row>
    <row r="120" spans="1:3">
      <c r="A120" t="s">
        <v>124</v>
      </c>
      <c r="B120" t="s">
        <v>6</v>
      </c>
      <c r="C120" t="s">
        <v>7377</v>
      </c>
    </row>
    <row r="121" spans="1:3">
      <c r="A121" t="s">
        <v>125</v>
      </c>
      <c r="B121" t="s">
        <v>9</v>
      </c>
      <c r="C121" t="s">
        <v>7386</v>
      </c>
    </row>
    <row r="122" spans="1:3">
      <c r="A122" s="1" t="s">
        <v>126</v>
      </c>
      <c r="B122" t="s">
        <v>6</v>
      </c>
    </row>
    <row r="123" spans="1:3">
      <c r="A123" s="1" t="s">
        <v>127</v>
      </c>
      <c r="B123" t="s">
        <v>9</v>
      </c>
    </row>
    <row r="124" spans="1:3">
      <c r="A124" s="1" t="s">
        <v>128</v>
      </c>
      <c r="B124" t="s">
        <v>6</v>
      </c>
      <c r="C124" t="s">
        <v>7415</v>
      </c>
    </row>
    <row r="125" spans="1:3">
      <c r="A125" t="s">
        <v>129</v>
      </c>
      <c r="B125" t="s">
        <v>6</v>
      </c>
      <c r="C125" t="s">
        <v>7371</v>
      </c>
    </row>
    <row r="126" spans="1:3">
      <c r="A126" s="1" t="s">
        <v>130</v>
      </c>
      <c r="B126" t="s">
        <v>9</v>
      </c>
    </row>
    <row r="127" spans="1:3">
      <c r="A127" t="s">
        <v>131</v>
      </c>
      <c r="B127" t="s">
        <v>6</v>
      </c>
      <c r="C127" t="s">
        <v>7413</v>
      </c>
    </row>
    <row r="128" spans="1:3">
      <c r="A128" s="1" t="s">
        <v>132</v>
      </c>
      <c r="B128" t="s">
        <v>6</v>
      </c>
    </row>
    <row r="129" spans="1:3">
      <c r="A129" s="1" t="s">
        <v>133</v>
      </c>
      <c r="B129" t="s">
        <v>9</v>
      </c>
      <c r="C129" t="s">
        <v>7416</v>
      </c>
    </row>
    <row r="130" spans="1:3">
      <c r="A130" t="s">
        <v>134</v>
      </c>
      <c r="B130" t="s">
        <v>6</v>
      </c>
      <c r="C130" t="s">
        <v>7417</v>
      </c>
    </row>
    <row r="131" spans="1:3">
      <c r="A131" t="s">
        <v>135</v>
      </c>
      <c r="B131" t="s">
        <v>6</v>
      </c>
      <c r="C131" t="s">
        <v>7375</v>
      </c>
    </row>
    <row r="132" spans="1:3">
      <c r="A132" t="s">
        <v>136</v>
      </c>
      <c r="B132" t="s">
        <v>9</v>
      </c>
      <c r="C132" t="s">
        <v>7418</v>
      </c>
    </row>
    <row r="133" spans="1:3">
      <c r="A133" t="s">
        <v>137</v>
      </c>
      <c r="B133" t="s">
        <v>6</v>
      </c>
      <c r="C133" t="s">
        <v>7405</v>
      </c>
    </row>
    <row r="134" spans="1:3">
      <c r="A134" s="1" t="s">
        <v>138</v>
      </c>
      <c r="B134" t="s">
        <v>6</v>
      </c>
      <c r="C134" t="s">
        <v>7419</v>
      </c>
    </row>
    <row r="135" spans="1:3">
      <c r="A135" t="s">
        <v>139</v>
      </c>
      <c r="B135" t="s">
        <v>6</v>
      </c>
      <c r="C135" t="s">
        <v>7374</v>
      </c>
    </row>
    <row r="136" spans="1:3">
      <c r="A136" t="s">
        <v>140</v>
      </c>
      <c r="B136" t="s">
        <v>9</v>
      </c>
      <c r="C136" t="s">
        <v>7420</v>
      </c>
    </row>
    <row r="137" spans="1:3">
      <c r="A137" t="s">
        <v>141</v>
      </c>
      <c r="B137" t="s">
        <v>9</v>
      </c>
      <c r="C137" t="s">
        <v>7421</v>
      </c>
    </row>
    <row r="138" spans="1:3">
      <c r="A138" t="s">
        <v>142</v>
      </c>
      <c r="B138" t="s">
        <v>6</v>
      </c>
      <c r="C138" t="s">
        <v>7422</v>
      </c>
    </row>
    <row r="139" spans="1:3">
      <c r="A139" t="s">
        <v>143</v>
      </c>
      <c r="B139" t="s">
        <v>6</v>
      </c>
      <c r="C139" t="s">
        <v>7423</v>
      </c>
    </row>
    <row r="140" spans="1:3">
      <c r="A140" t="s">
        <v>144</v>
      </c>
      <c r="B140" t="s">
        <v>6</v>
      </c>
      <c r="C140" t="s">
        <v>7424</v>
      </c>
    </row>
    <row r="141" spans="1:3">
      <c r="A141" t="s">
        <v>145</v>
      </c>
      <c r="B141" t="s">
        <v>6</v>
      </c>
      <c r="C141" t="s">
        <v>7425</v>
      </c>
    </row>
    <row r="142" spans="1:3">
      <c r="A142" s="1" t="s">
        <v>146</v>
      </c>
      <c r="B142" t="s">
        <v>9</v>
      </c>
      <c r="C142" t="s">
        <v>7366</v>
      </c>
    </row>
    <row r="143" spans="1:3">
      <c r="A143" t="s">
        <v>147</v>
      </c>
      <c r="B143" t="s">
        <v>6</v>
      </c>
      <c r="C143" t="s">
        <v>7370</v>
      </c>
    </row>
    <row r="144" spans="1:3">
      <c r="A144" t="s">
        <v>148</v>
      </c>
      <c r="B144" t="s">
        <v>6</v>
      </c>
      <c r="C144" t="s">
        <v>7426</v>
      </c>
    </row>
    <row r="145" spans="1:3">
      <c r="A145" t="s">
        <v>149</v>
      </c>
      <c r="B145" t="s">
        <v>6</v>
      </c>
      <c r="C145" t="s">
        <v>7377</v>
      </c>
    </row>
    <row r="146" spans="1:3">
      <c r="A146" t="s">
        <v>150</v>
      </c>
      <c r="B146" t="s">
        <v>6</v>
      </c>
      <c r="C146" t="s">
        <v>7427</v>
      </c>
    </row>
    <row r="147" spans="1:3">
      <c r="A147" t="s">
        <v>151</v>
      </c>
      <c r="B147" t="s">
        <v>9</v>
      </c>
      <c r="C147" t="s">
        <v>7372</v>
      </c>
    </row>
    <row r="148" spans="1:3">
      <c r="A148" s="1" t="s">
        <v>152</v>
      </c>
      <c r="B148" t="s">
        <v>6</v>
      </c>
      <c r="C148" t="s">
        <v>7366</v>
      </c>
    </row>
    <row r="149" spans="1:3">
      <c r="A149" s="1" t="s">
        <v>153</v>
      </c>
      <c r="B149" t="s">
        <v>6</v>
      </c>
    </row>
    <row r="150" spans="1:3">
      <c r="A150" s="1" t="s">
        <v>154</v>
      </c>
      <c r="B150" t="s">
        <v>9</v>
      </c>
      <c r="C150" t="s">
        <v>7428</v>
      </c>
    </row>
    <row r="151" spans="1:3">
      <c r="A151" s="1" t="s">
        <v>155</v>
      </c>
      <c r="B151" t="s">
        <v>6</v>
      </c>
    </row>
    <row r="152" spans="1:3">
      <c r="A152" t="s">
        <v>156</v>
      </c>
      <c r="B152" t="s">
        <v>6</v>
      </c>
      <c r="C152" t="s">
        <v>7374</v>
      </c>
    </row>
    <row r="153" spans="1:3">
      <c r="A153" s="1" t="s">
        <v>157</v>
      </c>
      <c r="B153" t="s">
        <v>9</v>
      </c>
      <c r="C153" t="s">
        <v>7378</v>
      </c>
    </row>
    <row r="154" spans="1:3">
      <c r="A154" s="1" t="s">
        <v>158</v>
      </c>
      <c r="B154" t="s">
        <v>6</v>
      </c>
    </row>
    <row r="155" spans="1:3">
      <c r="A155" t="s">
        <v>159</v>
      </c>
      <c r="B155" t="s">
        <v>6</v>
      </c>
      <c r="C155" t="s">
        <v>7429</v>
      </c>
    </row>
    <row r="156" spans="1:3">
      <c r="A156" t="s">
        <v>160</v>
      </c>
      <c r="B156" t="s">
        <v>9</v>
      </c>
      <c r="C156" t="s">
        <v>7430</v>
      </c>
    </row>
    <row r="157" spans="1:3">
      <c r="A157" t="s">
        <v>161</v>
      </c>
      <c r="B157" t="s">
        <v>6</v>
      </c>
      <c r="C157" t="s">
        <v>7374</v>
      </c>
    </row>
    <row r="158" spans="1:3">
      <c r="A158" s="1" t="s">
        <v>162</v>
      </c>
      <c r="B158" t="s">
        <v>6</v>
      </c>
      <c r="C158" t="s">
        <v>7431</v>
      </c>
    </row>
    <row r="159" spans="1:3">
      <c r="A159" t="s">
        <v>163</v>
      </c>
      <c r="B159" t="s">
        <v>6</v>
      </c>
      <c r="C159" t="s">
        <v>7432</v>
      </c>
    </row>
    <row r="160" spans="1:3">
      <c r="A160" t="s">
        <v>164</v>
      </c>
      <c r="B160" t="s">
        <v>9</v>
      </c>
      <c r="C160" t="s">
        <v>7433</v>
      </c>
    </row>
    <row r="161" spans="1:3">
      <c r="A161" s="1" t="s">
        <v>165</v>
      </c>
      <c r="B161" t="s">
        <v>9</v>
      </c>
      <c r="C161" t="s">
        <v>7366</v>
      </c>
    </row>
    <row r="162" spans="1:3">
      <c r="A162" t="s">
        <v>166</v>
      </c>
      <c r="B162" t="s">
        <v>6</v>
      </c>
      <c r="C162" t="s">
        <v>7398</v>
      </c>
    </row>
    <row r="163" spans="1:3">
      <c r="A163" s="1" t="s">
        <v>167</v>
      </c>
      <c r="B163" t="s">
        <v>9</v>
      </c>
      <c r="C163" t="s">
        <v>7428</v>
      </c>
    </row>
    <row r="164" spans="1:3">
      <c r="A164" t="s">
        <v>168</v>
      </c>
      <c r="B164" t="s">
        <v>9</v>
      </c>
      <c r="C164" t="s">
        <v>7434</v>
      </c>
    </row>
    <row r="165" spans="1:3">
      <c r="A165" t="s">
        <v>169</v>
      </c>
      <c r="B165" t="s">
        <v>6</v>
      </c>
      <c r="C165" t="s">
        <v>7374</v>
      </c>
    </row>
    <row r="166" spans="1:3">
      <c r="A166" t="s">
        <v>170</v>
      </c>
      <c r="B166" t="s">
        <v>6</v>
      </c>
      <c r="C166" t="s">
        <v>7382</v>
      </c>
    </row>
    <row r="167" spans="1:3">
      <c r="A167" t="s">
        <v>171</v>
      </c>
      <c r="B167" t="s">
        <v>6</v>
      </c>
      <c r="C167" t="s">
        <v>7375</v>
      </c>
    </row>
    <row r="168" spans="1:3">
      <c r="A168" t="s">
        <v>172</v>
      </c>
      <c r="B168" t="s">
        <v>6</v>
      </c>
      <c r="C168" t="s">
        <v>7382</v>
      </c>
    </row>
    <row r="169" spans="1:3">
      <c r="A169" t="s">
        <v>173</v>
      </c>
      <c r="B169" t="s">
        <v>6</v>
      </c>
      <c r="C169" t="s">
        <v>7424</v>
      </c>
    </row>
    <row r="170" spans="1:3">
      <c r="A170" t="s">
        <v>174</v>
      </c>
      <c r="B170" t="s">
        <v>6</v>
      </c>
      <c r="C170" t="s">
        <v>7435</v>
      </c>
    </row>
    <row r="171" spans="1:3">
      <c r="A171" t="s">
        <v>175</v>
      </c>
      <c r="B171" t="s">
        <v>6</v>
      </c>
      <c r="C171" t="s">
        <v>7436</v>
      </c>
    </row>
    <row r="172" spans="1:3">
      <c r="A172" t="s">
        <v>176</v>
      </c>
      <c r="B172" t="s">
        <v>6</v>
      </c>
      <c r="C172" t="s">
        <v>7437</v>
      </c>
    </row>
    <row r="173" spans="1:3">
      <c r="A173" t="s">
        <v>177</v>
      </c>
      <c r="B173" t="s">
        <v>9</v>
      </c>
      <c r="C173" t="s">
        <v>7438</v>
      </c>
    </row>
    <row r="174" spans="1:3">
      <c r="A174" t="s">
        <v>178</v>
      </c>
      <c r="B174" t="s">
        <v>6</v>
      </c>
      <c r="C174" t="s">
        <v>7439</v>
      </c>
    </row>
    <row r="175" spans="1:3">
      <c r="A175" s="1" t="s">
        <v>179</v>
      </c>
      <c r="B175" t="s">
        <v>9</v>
      </c>
      <c r="C175" t="s">
        <v>7378</v>
      </c>
    </row>
    <row r="176" spans="1:3">
      <c r="A176" t="s">
        <v>180</v>
      </c>
      <c r="B176" t="s">
        <v>9</v>
      </c>
      <c r="C176" t="s">
        <v>7372</v>
      </c>
    </row>
    <row r="177" spans="1:3">
      <c r="A177" t="s">
        <v>181</v>
      </c>
      <c r="B177" t="s">
        <v>6</v>
      </c>
      <c r="C177" t="s">
        <v>7388</v>
      </c>
    </row>
    <row r="178" spans="1:3">
      <c r="A178" t="s">
        <v>182</v>
      </c>
      <c r="B178" t="s">
        <v>6</v>
      </c>
      <c r="C178" t="s">
        <v>7429</v>
      </c>
    </row>
    <row r="179" spans="1:3">
      <c r="A179" t="s">
        <v>183</v>
      </c>
      <c r="B179" t="s">
        <v>9</v>
      </c>
      <c r="C179" t="s">
        <v>7440</v>
      </c>
    </row>
    <row r="180" spans="1:3">
      <c r="A180" s="1" t="s">
        <v>184</v>
      </c>
      <c r="B180" t="s">
        <v>6</v>
      </c>
    </row>
    <row r="181" spans="1:3">
      <c r="A181" t="s">
        <v>185</v>
      </c>
      <c r="B181" t="s">
        <v>6</v>
      </c>
      <c r="C181" t="s">
        <v>7365</v>
      </c>
    </row>
    <row r="182" spans="1:3">
      <c r="A182" t="s">
        <v>186</v>
      </c>
      <c r="B182" t="s">
        <v>6</v>
      </c>
      <c r="C182" t="s">
        <v>7441</v>
      </c>
    </row>
    <row r="183" spans="1:3">
      <c r="A183" t="s">
        <v>187</v>
      </c>
      <c r="B183" t="s">
        <v>9</v>
      </c>
      <c r="C183" t="s">
        <v>7442</v>
      </c>
    </row>
    <row r="184" spans="1:3">
      <c r="A184" t="s">
        <v>188</v>
      </c>
      <c r="B184" t="s">
        <v>6</v>
      </c>
      <c r="C184" t="s">
        <v>7365</v>
      </c>
    </row>
    <row r="185" spans="1:3">
      <c r="A185" t="s">
        <v>189</v>
      </c>
      <c r="B185" t="s">
        <v>6</v>
      </c>
      <c r="C185" t="s">
        <v>7377</v>
      </c>
    </row>
    <row r="186" spans="1:3">
      <c r="A186" t="s">
        <v>190</v>
      </c>
      <c r="B186" t="s">
        <v>6</v>
      </c>
      <c r="C186" t="s">
        <v>7443</v>
      </c>
    </row>
    <row r="187" spans="1:3">
      <c r="A187" t="s">
        <v>191</v>
      </c>
      <c r="B187" t="s">
        <v>6</v>
      </c>
      <c r="C187" t="s">
        <v>7444</v>
      </c>
    </row>
    <row r="188" spans="1:3">
      <c r="A188" t="s">
        <v>192</v>
      </c>
      <c r="B188" t="s">
        <v>6</v>
      </c>
      <c r="C188" t="s">
        <v>7377</v>
      </c>
    </row>
    <row r="189" spans="1:3">
      <c r="A189" t="s">
        <v>193</v>
      </c>
      <c r="B189" t="s">
        <v>6</v>
      </c>
      <c r="C189" t="s">
        <v>7403</v>
      </c>
    </row>
    <row r="190" spans="1:3">
      <c r="A190" s="1" t="s">
        <v>194</v>
      </c>
      <c r="B190" t="s">
        <v>9</v>
      </c>
    </row>
    <row r="191" spans="1:3">
      <c r="A191" t="s">
        <v>195</v>
      </c>
      <c r="B191" t="s">
        <v>9</v>
      </c>
      <c r="C191" t="s">
        <v>7445</v>
      </c>
    </row>
    <row r="192" spans="1:3">
      <c r="A192" t="s">
        <v>196</v>
      </c>
      <c r="B192" t="s">
        <v>6</v>
      </c>
      <c r="C192" t="s">
        <v>7446</v>
      </c>
    </row>
    <row r="193" spans="1:3">
      <c r="A193" t="s">
        <v>197</v>
      </c>
      <c r="B193" t="s">
        <v>6</v>
      </c>
      <c r="C193" t="s">
        <v>7447</v>
      </c>
    </row>
    <row r="194" spans="1:3">
      <c r="A194" t="s">
        <v>198</v>
      </c>
      <c r="B194" t="s">
        <v>6</v>
      </c>
      <c r="C194" t="s">
        <v>7377</v>
      </c>
    </row>
    <row r="195" spans="1:3">
      <c r="A195" s="1" t="s">
        <v>199</v>
      </c>
      <c r="B195" t="s">
        <v>9</v>
      </c>
      <c r="C195" t="s">
        <v>7448</v>
      </c>
    </row>
    <row r="196" spans="1:3">
      <c r="A196" t="s">
        <v>200</v>
      </c>
      <c r="B196" t="s">
        <v>6</v>
      </c>
      <c r="C196" t="s">
        <v>7449</v>
      </c>
    </row>
    <row r="197" spans="1:3">
      <c r="A197" s="1" t="s">
        <v>201</v>
      </c>
      <c r="B197" t="s">
        <v>9</v>
      </c>
    </row>
    <row r="198" spans="1:3">
      <c r="A198" s="1" t="s">
        <v>202</v>
      </c>
      <c r="B198" t="s">
        <v>6</v>
      </c>
    </row>
    <row r="199" spans="1:3">
      <c r="A199" s="1" t="s">
        <v>203</v>
      </c>
      <c r="B199" t="s">
        <v>6</v>
      </c>
      <c r="C199" t="s">
        <v>7374</v>
      </c>
    </row>
    <row r="200" spans="1:3">
      <c r="A200" t="s">
        <v>204</v>
      </c>
      <c r="B200" t="s">
        <v>6</v>
      </c>
      <c r="C200" t="s">
        <v>7450</v>
      </c>
    </row>
    <row r="201" spans="1:3">
      <c r="A201" t="s">
        <v>205</v>
      </c>
      <c r="B201" t="s">
        <v>6</v>
      </c>
      <c r="C201" t="s">
        <v>7451</v>
      </c>
    </row>
    <row r="202" spans="1:3">
      <c r="A202" t="s">
        <v>206</v>
      </c>
      <c r="B202" t="s">
        <v>6</v>
      </c>
      <c r="C202" t="s">
        <v>7382</v>
      </c>
    </row>
    <row r="203" spans="1:3">
      <c r="A203" t="s">
        <v>207</v>
      </c>
      <c r="B203" t="s">
        <v>9</v>
      </c>
      <c r="C203" t="s">
        <v>7380</v>
      </c>
    </row>
    <row r="204" spans="1:3">
      <c r="A204" t="s">
        <v>208</v>
      </c>
      <c r="B204" t="s">
        <v>9</v>
      </c>
      <c r="C204" t="s">
        <v>7452</v>
      </c>
    </row>
    <row r="205" spans="1:3">
      <c r="A205" t="s">
        <v>209</v>
      </c>
      <c r="B205" t="s">
        <v>6</v>
      </c>
      <c r="C205" t="s">
        <v>7423</v>
      </c>
    </row>
    <row r="206" spans="1:3">
      <c r="A206" t="s">
        <v>210</v>
      </c>
      <c r="B206" t="s">
        <v>9</v>
      </c>
      <c r="C206" t="s">
        <v>7368</v>
      </c>
    </row>
    <row r="207" spans="1:3">
      <c r="A207" t="s">
        <v>211</v>
      </c>
      <c r="B207" t="s">
        <v>6</v>
      </c>
      <c r="C207" t="s">
        <v>7422</v>
      </c>
    </row>
    <row r="208" spans="1:3">
      <c r="A208" s="1" t="s">
        <v>212</v>
      </c>
      <c r="B208" t="s">
        <v>9</v>
      </c>
    </row>
    <row r="209" spans="1:3">
      <c r="A209" t="s">
        <v>213</v>
      </c>
      <c r="B209" t="s">
        <v>6</v>
      </c>
      <c r="C209" t="s">
        <v>7453</v>
      </c>
    </row>
    <row r="210" spans="1:3">
      <c r="A210" t="s">
        <v>214</v>
      </c>
      <c r="B210" t="s">
        <v>6</v>
      </c>
      <c r="C210" t="s">
        <v>7454</v>
      </c>
    </row>
    <row r="211" spans="1:3">
      <c r="A211" s="1" t="s">
        <v>215</v>
      </c>
      <c r="B211" t="s">
        <v>9</v>
      </c>
    </row>
    <row r="212" spans="1:3">
      <c r="A212" t="s">
        <v>216</v>
      </c>
      <c r="B212" t="s">
        <v>9</v>
      </c>
      <c r="C212" t="s">
        <v>7372</v>
      </c>
    </row>
    <row r="213" spans="1:3">
      <c r="A213" s="1" t="s">
        <v>217</v>
      </c>
      <c r="B213" t="s">
        <v>9</v>
      </c>
      <c r="C213" t="s">
        <v>7455</v>
      </c>
    </row>
    <row r="214" spans="1:3">
      <c r="A214" t="s">
        <v>218</v>
      </c>
      <c r="B214" t="s">
        <v>9</v>
      </c>
      <c r="C214" t="s">
        <v>7393</v>
      </c>
    </row>
    <row r="215" spans="1:3">
      <c r="A215" t="s">
        <v>219</v>
      </c>
      <c r="B215" t="s">
        <v>6</v>
      </c>
      <c r="C215" t="s">
        <v>7389</v>
      </c>
    </row>
    <row r="216" spans="1:3">
      <c r="A216" t="s">
        <v>220</v>
      </c>
      <c r="B216" t="s">
        <v>9</v>
      </c>
      <c r="C216" t="s">
        <v>7456</v>
      </c>
    </row>
    <row r="217" spans="1:3">
      <c r="A217" t="s">
        <v>221</v>
      </c>
      <c r="B217" t="s">
        <v>6</v>
      </c>
      <c r="C217" t="s">
        <v>7382</v>
      </c>
    </row>
    <row r="218" spans="1:3">
      <c r="A218" s="1" t="s">
        <v>222</v>
      </c>
      <c r="B218" t="s">
        <v>9</v>
      </c>
      <c r="C218" t="s">
        <v>7457</v>
      </c>
    </row>
    <row r="219" spans="1:3">
      <c r="A219" t="s">
        <v>223</v>
      </c>
      <c r="B219" t="s">
        <v>6</v>
      </c>
      <c r="C219" t="s">
        <v>7458</v>
      </c>
    </row>
    <row r="220" spans="1:3">
      <c r="A220" s="1" t="s">
        <v>224</v>
      </c>
      <c r="B220" t="s">
        <v>9</v>
      </c>
      <c r="C220" t="s">
        <v>7428</v>
      </c>
    </row>
    <row r="221" spans="1:3">
      <c r="A221" t="s">
        <v>225</v>
      </c>
      <c r="B221" t="s">
        <v>6</v>
      </c>
      <c r="C221" t="s">
        <v>7459</v>
      </c>
    </row>
    <row r="222" spans="1:3">
      <c r="A222" t="s">
        <v>226</v>
      </c>
      <c r="B222" t="s">
        <v>6</v>
      </c>
      <c r="C222" t="s">
        <v>7382</v>
      </c>
    </row>
    <row r="223" spans="1:3">
      <c r="A223" t="s">
        <v>227</v>
      </c>
      <c r="B223" t="s">
        <v>6</v>
      </c>
      <c r="C223" t="s">
        <v>7382</v>
      </c>
    </row>
    <row r="224" spans="1:3">
      <c r="A224" t="s">
        <v>228</v>
      </c>
      <c r="B224" t="s">
        <v>9</v>
      </c>
      <c r="C224" t="s">
        <v>7372</v>
      </c>
    </row>
    <row r="225" spans="1:3">
      <c r="A225" t="s">
        <v>229</v>
      </c>
      <c r="B225" t="s">
        <v>6</v>
      </c>
      <c r="C225" t="s">
        <v>7388</v>
      </c>
    </row>
    <row r="226" spans="1:3">
      <c r="A226" s="1" t="s">
        <v>230</v>
      </c>
      <c r="B226" t="s">
        <v>9</v>
      </c>
    </row>
    <row r="227" spans="1:3">
      <c r="A227" t="s">
        <v>231</v>
      </c>
      <c r="B227" t="s">
        <v>6</v>
      </c>
      <c r="C227" t="s">
        <v>7460</v>
      </c>
    </row>
    <row r="228" spans="1:3">
      <c r="A228" s="1" t="s">
        <v>232</v>
      </c>
      <c r="B228" t="s">
        <v>9</v>
      </c>
    </row>
    <row r="229" spans="1:3">
      <c r="A229" t="s">
        <v>233</v>
      </c>
      <c r="B229" t="s">
        <v>6</v>
      </c>
      <c r="C229" t="s">
        <v>7377</v>
      </c>
    </row>
    <row r="230" spans="1:3">
      <c r="A230" t="s">
        <v>234</v>
      </c>
      <c r="B230" t="s">
        <v>9</v>
      </c>
      <c r="C230" t="s">
        <v>7433</v>
      </c>
    </row>
    <row r="231" spans="1:3">
      <c r="A231" t="s">
        <v>235</v>
      </c>
      <c r="B231" t="s">
        <v>9</v>
      </c>
      <c r="C231" t="s">
        <v>7461</v>
      </c>
    </row>
    <row r="232" spans="1:3">
      <c r="A232" t="s">
        <v>236</v>
      </c>
      <c r="B232" t="s">
        <v>6</v>
      </c>
      <c r="C232" t="s">
        <v>7374</v>
      </c>
    </row>
    <row r="233" spans="1:3">
      <c r="A233" t="s">
        <v>237</v>
      </c>
      <c r="B233" t="s">
        <v>6</v>
      </c>
      <c r="C233" t="s">
        <v>7382</v>
      </c>
    </row>
    <row r="234" spans="1:3">
      <c r="A234" s="1" t="s">
        <v>238</v>
      </c>
      <c r="B234" t="s">
        <v>6</v>
      </c>
      <c r="C234" t="s">
        <v>7457</v>
      </c>
    </row>
    <row r="235" spans="1:3">
      <c r="A235" t="s">
        <v>239</v>
      </c>
      <c r="B235" t="s">
        <v>6</v>
      </c>
      <c r="C235" t="s">
        <v>7412</v>
      </c>
    </row>
    <row r="236" spans="1:3">
      <c r="A236" t="s">
        <v>240</v>
      </c>
      <c r="B236" t="s">
        <v>6</v>
      </c>
      <c r="C236" t="s">
        <v>7388</v>
      </c>
    </row>
    <row r="237" spans="1:3">
      <c r="A237" s="1" t="s">
        <v>241</v>
      </c>
      <c r="B237" t="s">
        <v>9</v>
      </c>
      <c r="C237" t="s">
        <v>7462</v>
      </c>
    </row>
    <row r="238" spans="1:3">
      <c r="A238" t="s">
        <v>242</v>
      </c>
      <c r="B238" t="s">
        <v>6</v>
      </c>
      <c r="C238" t="s">
        <v>7382</v>
      </c>
    </row>
    <row r="239" spans="1:3">
      <c r="A239" s="1" t="s">
        <v>243</v>
      </c>
      <c r="B239" t="s">
        <v>6</v>
      </c>
    </row>
    <row r="240" spans="1:3">
      <c r="A240" t="s">
        <v>244</v>
      </c>
      <c r="B240" t="s">
        <v>6</v>
      </c>
      <c r="C240" t="s">
        <v>7463</v>
      </c>
    </row>
    <row r="241" spans="1:3">
      <c r="A241" t="s">
        <v>245</v>
      </c>
      <c r="B241" t="s">
        <v>6</v>
      </c>
      <c r="C241" t="s">
        <v>7403</v>
      </c>
    </row>
    <row r="242" spans="1:3">
      <c r="A242" t="s">
        <v>246</v>
      </c>
      <c r="B242" t="s">
        <v>9</v>
      </c>
      <c r="C242" t="s">
        <v>7393</v>
      </c>
    </row>
    <row r="243" spans="1:3">
      <c r="A243" t="s">
        <v>247</v>
      </c>
      <c r="B243" t="s">
        <v>9</v>
      </c>
      <c r="C243" t="s">
        <v>7393</v>
      </c>
    </row>
    <row r="244" spans="1:3">
      <c r="A244" t="s">
        <v>248</v>
      </c>
      <c r="B244" t="s">
        <v>6</v>
      </c>
      <c r="C244" t="s">
        <v>7365</v>
      </c>
    </row>
    <row r="245" spans="1:3">
      <c r="A245" s="1" t="s">
        <v>249</v>
      </c>
      <c r="B245" t="s">
        <v>6</v>
      </c>
    </row>
    <row r="246" spans="1:3">
      <c r="A246" t="s">
        <v>250</v>
      </c>
      <c r="B246" t="s">
        <v>6</v>
      </c>
      <c r="C246" t="s">
        <v>7464</v>
      </c>
    </row>
    <row r="247" spans="1:3">
      <c r="A247" t="s">
        <v>251</v>
      </c>
      <c r="B247" t="s">
        <v>9</v>
      </c>
      <c r="C247" t="s">
        <v>7372</v>
      </c>
    </row>
    <row r="248" spans="1:3">
      <c r="A248" s="1" t="s">
        <v>252</v>
      </c>
      <c r="B248" t="s">
        <v>9</v>
      </c>
      <c r="C248" t="s">
        <v>7465</v>
      </c>
    </row>
    <row r="249" spans="1:3">
      <c r="A249" t="s">
        <v>253</v>
      </c>
      <c r="B249" t="s">
        <v>6</v>
      </c>
      <c r="C249" t="s">
        <v>7429</v>
      </c>
    </row>
    <row r="250" spans="1:3">
      <c r="A250" t="s">
        <v>254</v>
      </c>
      <c r="B250" t="s">
        <v>6</v>
      </c>
      <c r="C250" t="s">
        <v>7405</v>
      </c>
    </row>
    <row r="251" spans="1:3">
      <c r="A251" t="s">
        <v>255</v>
      </c>
      <c r="B251" t="s">
        <v>6</v>
      </c>
      <c r="C251" t="s">
        <v>7373</v>
      </c>
    </row>
    <row r="252" spans="1:3">
      <c r="A252" s="1" t="s">
        <v>256</v>
      </c>
      <c r="B252" t="s">
        <v>9</v>
      </c>
    </row>
    <row r="253" spans="1:3">
      <c r="A253" t="s">
        <v>257</v>
      </c>
      <c r="B253" t="s">
        <v>6</v>
      </c>
      <c r="C253" t="s">
        <v>7382</v>
      </c>
    </row>
    <row r="254" spans="1:3">
      <c r="A254" t="s">
        <v>258</v>
      </c>
      <c r="B254" t="s">
        <v>9</v>
      </c>
      <c r="C254" t="s">
        <v>7372</v>
      </c>
    </row>
    <row r="255" spans="1:3">
      <c r="A255" t="s">
        <v>259</v>
      </c>
      <c r="B255" t="s">
        <v>9</v>
      </c>
      <c r="C255" t="s">
        <v>7386</v>
      </c>
    </row>
    <row r="256" spans="1:3">
      <c r="A256" t="s">
        <v>260</v>
      </c>
      <c r="B256" t="s">
        <v>9</v>
      </c>
      <c r="C256" t="s">
        <v>7386</v>
      </c>
    </row>
    <row r="257" spans="1:3">
      <c r="A257" t="s">
        <v>261</v>
      </c>
      <c r="B257" t="s">
        <v>6</v>
      </c>
      <c r="C257" t="s">
        <v>7382</v>
      </c>
    </row>
    <row r="258" spans="1:3">
      <c r="A258" t="s">
        <v>262</v>
      </c>
      <c r="B258" t="s">
        <v>9</v>
      </c>
      <c r="C258" t="s">
        <v>7386</v>
      </c>
    </row>
    <row r="259" spans="1:3">
      <c r="A259" t="s">
        <v>263</v>
      </c>
      <c r="B259" t="s">
        <v>9</v>
      </c>
      <c r="C259" t="s">
        <v>7466</v>
      </c>
    </row>
    <row r="260" spans="1:3">
      <c r="A260" t="s">
        <v>264</v>
      </c>
      <c r="B260" t="s">
        <v>9</v>
      </c>
      <c r="C260" t="s">
        <v>7467</v>
      </c>
    </row>
    <row r="261" spans="1:3">
      <c r="A261" t="s">
        <v>265</v>
      </c>
      <c r="B261" t="s">
        <v>9</v>
      </c>
      <c r="C261" t="s">
        <v>7468</v>
      </c>
    </row>
    <row r="262" spans="1:3">
      <c r="A262" s="1" t="s">
        <v>266</v>
      </c>
      <c r="B262" t="s">
        <v>9</v>
      </c>
      <c r="C262" t="s">
        <v>7469</v>
      </c>
    </row>
    <row r="263" spans="1:3">
      <c r="A263" t="s">
        <v>267</v>
      </c>
      <c r="B263" t="s">
        <v>6</v>
      </c>
      <c r="C263" t="s">
        <v>7382</v>
      </c>
    </row>
    <row r="264" spans="1:3">
      <c r="A264" t="s">
        <v>268</v>
      </c>
      <c r="B264" t="s">
        <v>6</v>
      </c>
      <c r="C264" t="s">
        <v>7432</v>
      </c>
    </row>
    <row r="265" spans="1:3">
      <c r="A265" t="s">
        <v>269</v>
      </c>
      <c r="B265" t="s">
        <v>9</v>
      </c>
      <c r="C265" t="s">
        <v>7372</v>
      </c>
    </row>
    <row r="266" spans="1:3">
      <c r="A266" t="s">
        <v>270</v>
      </c>
      <c r="B266" t="s">
        <v>9</v>
      </c>
      <c r="C266" t="s">
        <v>7433</v>
      </c>
    </row>
    <row r="267" spans="1:3">
      <c r="A267" t="s">
        <v>271</v>
      </c>
      <c r="B267" t="s">
        <v>6</v>
      </c>
      <c r="C267" t="s">
        <v>7470</v>
      </c>
    </row>
    <row r="268" spans="1:3">
      <c r="A268" t="s">
        <v>272</v>
      </c>
      <c r="B268" t="s">
        <v>6</v>
      </c>
      <c r="C268" t="s">
        <v>7471</v>
      </c>
    </row>
    <row r="269" spans="1:3">
      <c r="A269" t="s">
        <v>273</v>
      </c>
      <c r="B269" t="s">
        <v>9</v>
      </c>
      <c r="C269" t="s">
        <v>7467</v>
      </c>
    </row>
    <row r="270" spans="1:3">
      <c r="A270" t="s">
        <v>274</v>
      </c>
      <c r="B270" t="s">
        <v>6</v>
      </c>
      <c r="C270" t="s">
        <v>7374</v>
      </c>
    </row>
    <row r="271" spans="1:3">
      <c r="A271" s="1" t="s">
        <v>275</v>
      </c>
      <c r="B271" t="s">
        <v>6</v>
      </c>
      <c r="C271" t="s">
        <v>7472</v>
      </c>
    </row>
    <row r="272" spans="1:3">
      <c r="A272" t="s">
        <v>276</v>
      </c>
      <c r="B272" t="s">
        <v>6</v>
      </c>
      <c r="C272" t="s">
        <v>7377</v>
      </c>
    </row>
    <row r="273" spans="1:3">
      <c r="A273" s="1" t="s">
        <v>277</v>
      </c>
      <c r="B273" t="s">
        <v>9</v>
      </c>
      <c r="C273" t="s">
        <v>7457</v>
      </c>
    </row>
    <row r="274" spans="1:3">
      <c r="A274" s="1" t="s">
        <v>278</v>
      </c>
      <c r="B274" t="s">
        <v>6</v>
      </c>
    </row>
    <row r="275" spans="1:3">
      <c r="A275" t="s">
        <v>279</v>
      </c>
      <c r="B275" t="s">
        <v>6</v>
      </c>
      <c r="C275" t="s">
        <v>7388</v>
      </c>
    </row>
    <row r="276" spans="1:3">
      <c r="A276" t="s">
        <v>280</v>
      </c>
      <c r="B276" t="s">
        <v>9</v>
      </c>
      <c r="C276" t="s">
        <v>7473</v>
      </c>
    </row>
    <row r="277" spans="1:3">
      <c r="A277" t="s">
        <v>281</v>
      </c>
      <c r="B277" t="s">
        <v>6</v>
      </c>
      <c r="C277" t="s">
        <v>7377</v>
      </c>
    </row>
    <row r="278" spans="1:3">
      <c r="A278" t="s">
        <v>282</v>
      </c>
      <c r="B278" t="s">
        <v>6</v>
      </c>
      <c r="C278" t="s">
        <v>7474</v>
      </c>
    </row>
    <row r="279" spans="1:3">
      <c r="A279" t="s">
        <v>283</v>
      </c>
      <c r="B279" t="s">
        <v>9</v>
      </c>
      <c r="C279" t="s">
        <v>7372</v>
      </c>
    </row>
    <row r="280" spans="1:3">
      <c r="A280" t="s">
        <v>284</v>
      </c>
      <c r="B280" t="s">
        <v>6</v>
      </c>
      <c r="C280" t="s">
        <v>7382</v>
      </c>
    </row>
    <row r="281" spans="1:3">
      <c r="A281" s="1" t="s">
        <v>285</v>
      </c>
      <c r="B281" t="s">
        <v>9</v>
      </c>
    </row>
    <row r="282" spans="1:3">
      <c r="A282" t="s">
        <v>286</v>
      </c>
      <c r="B282" t="s">
        <v>6</v>
      </c>
      <c r="C282" t="s">
        <v>7371</v>
      </c>
    </row>
    <row r="283" spans="1:3">
      <c r="A283" s="1" t="s">
        <v>287</v>
      </c>
      <c r="B283" t="s">
        <v>6</v>
      </c>
    </row>
    <row r="284" spans="1:3">
      <c r="A284" t="s">
        <v>288</v>
      </c>
      <c r="B284" t="s">
        <v>6</v>
      </c>
      <c r="C284" t="s">
        <v>7475</v>
      </c>
    </row>
    <row r="285" spans="1:3">
      <c r="A285" t="s">
        <v>289</v>
      </c>
      <c r="B285" t="s">
        <v>6</v>
      </c>
      <c r="C285" t="s">
        <v>7422</v>
      </c>
    </row>
    <row r="286" spans="1:3">
      <c r="A286" t="s">
        <v>290</v>
      </c>
      <c r="B286" t="s">
        <v>9</v>
      </c>
      <c r="C286" t="s">
        <v>7452</v>
      </c>
    </row>
    <row r="287" spans="1:3">
      <c r="A287" t="s">
        <v>291</v>
      </c>
      <c r="B287" t="s">
        <v>6</v>
      </c>
      <c r="C287" t="s">
        <v>7476</v>
      </c>
    </row>
    <row r="288" spans="1:3">
      <c r="A288" t="s">
        <v>292</v>
      </c>
      <c r="B288" t="s">
        <v>6</v>
      </c>
      <c r="C288" t="s">
        <v>7423</v>
      </c>
    </row>
    <row r="289" spans="1:3">
      <c r="A289" s="1" t="s">
        <v>293</v>
      </c>
      <c r="B289" t="s">
        <v>6</v>
      </c>
      <c r="C289" t="s">
        <v>7477</v>
      </c>
    </row>
    <row r="290" spans="1:3">
      <c r="A290" t="s">
        <v>294</v>
      </c>
      <c r="B290" t="s">
        <v>9</v>
      </c>
      <c r="C290" t="s">
        <v>7478</v>
      </c>
    </row>
    <row r="291" spans="1:3">
      <c r="A291" t="s">
        <v>295</v>
      </c>
      <c r="B291" t="s">
        <v>6</v>
      </c>
      <c r="C291" t="s">
        <v>7479</v>
      </c>
    </row>
    <row r="292" spans="1:3">
      <c r="A292" t="s">
        <v>296</v>
      </c>
      <c r="B292" t="s">
        <v>6</v>
      </c>
      <c r="C292" t="s">
        <v>7382</v>
      </c>
    </row>
    <row r="293" spans="1:3">
      <c r="A293" s="1" t="s">
        <v>297</v>
      </c>
      <c r="B293" t="s">
        <v>6</v>
      </c>
      <c r="C293" t="s">
        <v>7428</v>
      </c>
    </row>
    <row r="294" spans="1:3">
      <c r="A294" s="1" t="s">
        <v>298</v>
      </c>
      <c r="B294" t="s">
        <v>6</v>
      </c>
    </row>
    <row r="295" spans="1:3">
      <c r="A295" s="1" t="s">
        <v>299</v>
      </c>
      <c r="B295" t="s">
        <v>9</v>
      </c>
      <c r="C295" t="s">
        <v>7480</v>
      </c>
    </row>
    <row r="296" spans="1:3">
      <c r="A296" s="1" t="s">
        <v>300</v>
      </c>
      <c r="B296" t="s">
        <v>6</v>
      </c>
    </row>
    <row r="297" spans="1:3">
      <c r="A297" s="1" t="s">
        <v>301</v>
      </c>
      <c r="B297" t="s">
        <v>6</v>
      </c>
    </row>
    <row r="298" spans="1:3">
      <c r="A298" s="1" t="s">
        <v>302</v>
      </c>
      <c r="B298" t="s">
        <v>6</v>
      </c>
    </row>
    <row r="299" spans="1:3">
      <c r="A299" t="s">
        <v>303</v>
      </c>
      <c r="B299" t="s">
        <v>6</v>
      </c>
      <c r="C299" t="s">
        <v>7413</v>
      </c>
    </row>
    <row r="300" spans="1:3">
      <c r="A300" t="s">
        <v>304</v>
      </c>
      <c r="B300" t="s">
        <v>6</v>
      </c>
      <c r="C300" t="s">
        <v>7422</v>
      </c>
    </row>
    <row r="301" spans="1:3">
      <c r="A301" s="1" t="s">
        <v>305</v>
      </c>
      <c r="B301" t="s">
        <v>6</v>
      </c>
    </row>
    <row r="302" spans="1:3">
      <c r="A302" t="s">
        <v>306</v>
      </c>
      <c r="B302" t="s">
        <v>6</v>
      </c>
      <c r="C302" t="s">
        <v>7481</v>
      </c>
    </row>
    <row r="303" spans="1:3">
      <c r="A303" t="s">
        <v>307</v>
      </c>
      <c r="B303" t="s">
        <v>6</v>
      </c>
      <c r="C303" t="s">
        <v>7482</v>
      </c>
    </row>
    <row r="304" spans="1:3">
      <c r="A304" s="1" t="s">
        <v>308</v>
      </c>
      <c r="B304" t="s">
        <v>9</v>
      </c>
    </row>
    <row r="305" spans="1:3">
      <c r="A305" t="s">
        <v>309</v>
      </c>
      <c r="B305" t="s">
        <v>9</v>
      </c>
      <c r="C305" t="s">
        <v>7372</v>
      </c>
    </row>
    <row r="306" spans="1:3">
      <c r="A306" t="s">
        <v>310</v>
      </c>
      <c r="B306" t="s">
        <v>6</v>
      </c>
      <c r="C306" t="s">
        <v>7382</v>
      </c>
    </row>
    <row r="307" spans="1:3">
      <c r="A307" t="s">
        <v>311</v>
      </c>
      <c r="B307" t="s">
        <v>6</v>
      </c>
      <c r="C307" t="s">
        <v>7483</v>
      </c>
    </row>
    <row r="308" spans="1:3">
      <c r="A308" s="1" t="s">
        <v>312</v>
      </c>
      <c r="B308" t="s">
        <v>9</v>
      </c>
      <c r="C308" t="s">
        <v>7383</v>
      </c>
    </row>
    <row r="309" spans="1:3">
      <c r="A309" s="1" t="s">
        <v>313</v>
      </c>
      <c r="B309" t="s">
        <v>9</v>
      </c>
      <c r="C309" t="s">
        <v>7484</v>
      </c>
    </row>
    <row r="310" spans="1:3">
      <c r="A310" s="1" t="s">
        <v>314</v>
      </c>
      <c r="B310" t="s">
        <v>9</v>
      </c>
    </row>
    <row r="311" spans="1:3">
      <c r="A311" t="s">
        <v>315</v>
      </c>
      <c r="B311" t="s">
        <v>9</v>
      </c>
      <c r="C311" t="s">
        <v>7372</v>
      </c>
    </row>
    <row r="312" spans="1:3">
      <c r="A312" t="s">
        <v>316</v>
      </c>
      <c r="B312" t="s">
        <v>6</v>
      </c>
      <c r="C312" t="s">
        <v>7374</v>
      </c>
    </row>
    <row r="313" spans="1:3">
      <c r="A313" t="s">
        <v>317</v>
      </c>
      <c r="B313" t="s">
        <v>6</v>
      </c>
      <c r="C313" t="s">
        <v>7389</v>
      </c>
    </row>
    <row r="314" spans="1:3">
      <c r="A314" s="1" t="s">
        <v>318</v>
      </c>
      <c r="B314" t="s">
        <v>9</v>
      </c>
    </row>
    <row r="315" spans="1:3">
      <c r="A315" t="s">
        <v>319</v>
      </c>
      <c r="B315" t="s">
        <v>6</v>
      </c>
      <c r="C315" t="s">
        <v>7382</v>
      </c>
    </row>
    <row r="316" spans="1:3">
      <c r="A316" s="1" t="s">
        <v>320</v>
      </c>
      <c r="B316" t="s">
        <v>6</v>
      </c>
    </row>
    <row r="317" spans="1:3">
      <c r="A317" t="s">
        <v>321</v>
      </c>
      <c r="B317" t="s">
        <v>6</v>
      </c>
      <c r="C317" t="s">
        <v>7385</v>
      </c>
    </row>
    <row r="318" spans="1:3">
      <c r="A318" t="s">
        <v>322</v>
      </c>
      <c r="B318" t="s">
        <v>6</v>
      </c>
      <c r="C318" t="s">
        <v>7458</v>
      </c>
    </row>
    <row r="319" spans="1:3">
      <c r="A319" t="s">
        <v>323</v>
      </c>
      <c r="B319" t="s">
        <v>6</v>
      </c>
      <c r="C319" t="s">
        <v>7382</v>
      </c>
    </row>
    <row r="320" spans="1:3">
      <c r="A320" t="s">
        <v>324</v>
      </c>
      <c r="B320" t="s">
        <v>6</v>
      </c>
      <c r="C320" t="s">
        <v>7382</v>
      </c>
    </row>
    <row r="321" spans="1:3">
      <c r="A321" s="1" t="s">
        <v>325</v>
      </c>
      <c r="B321" t="s">
        <v>9</v>
      </c>
      <c r="C321" t="s">
        <v>7366</v>
      </c>
    </row>
    <row r="322" spans="1:3">
      <c r="A322" s="1" t="s">
        <v>326</v>
      </c>
      <c r="B322" t="s">
        <v>6</v>
      </c>
    </row>
    <row r="323" spans="1:3">
      <c r="A323" s="1" t="s">
        <v>327</v>
      </c>
      <c r="B323" t="s">
        <v>9</v>
      </c>
      <c r="C323" t="s">
        <v>7485</v>
      </c>
    </row>
    <row r="324" spans="1:3">
      <c r="A324" t="s">
        <v>328</v>
      </c>
      <c r="B324" t="s">
        <v>6</v>
      </c>
      <c r="C324" t="s">
        <v>7486</v>
      </c>
    </row>
    <row r="325" spans="1:3">
      <c r="A325" t="s">
        <v>329</v>
      </c>
      <c r="B325" t="s">
        <v>6</v>
      </c>
      <c r="C325" t="s">
        <v>7443</v>
      </c>
    </row>
    <row r="326" spans="1:3">
      <c r="A326" t="s">
        <v>330</v>
      </c>
      <c r="B326" t="s">
        <v>6</v>
      </c>
      <c r="C326" t="s">
        <v>7487</v>
      </c>
    </row>
    <row r="327" spans="1:3">
      <c r="A327" t="s">
        <v>331</v>
      </c>
      <c r="B327" t="s">
        <v>6</v>
      </c>
      <c r="C327" t="s">
        <v>7488</v>
      </c>
    </row>
    <row r="328" spans="1:3">
      <c r="A328" s="1" t="s">
        <v>332</v>
      </c>
      <c r="B328" t="s">
        <v>6</v>
      </c>
      <c r="C328" t="s">
        <v>7366</v>
      </c>
    </row>
    <row r="329" spans="1:3">
      <c r="A329" s="1" t="s">
        <v>333</v>
      </c>
      <c r="B329" t="s">
        <v>9</v>
      </c>
      <c r="C329" t="s">
        <v>7489</v>
      </c>
    </row>
    <row r="330" spans="1:3">
      <c r="A330" t="s">
        <v>334</v>
      </c>
      <c r="B330" t="s">
        <v>6</v>
      </c>
      <c r="C330" t="s">
        <v>7382</v>
      </c>
    </row>
    <row r="331" spans="1:3">
      <c r="A331" s="1" t="s">
        <v>335</v>
      </c>
      <c r="B331" t="s">
        <v>9</v>
      </c>
    </row>
    <row r="332" spans="1:3">
      <c r="A332" t="s">
        <v>336</v>
      </c>
      <c r="B332" t="s">
        <v>6</v>
      </c>
      <c r="C332" t="s">
        <v>7410</v>
      </c>
    </row>
    <row r="333" spans="1:3">
      <c r="A333" s="1" t="s">
        <v>337</v>
      </c>
      <c r="B333" t="s">
        <v>9</v>
      </c>
    </row>
    <row r="334" spans="1:3">
      <c r="A334" t="s">
        <v>338</v>
      </c>
      <c r="B334" t="s">
        <v>9</v>
      </c>
      <c r="C334" t="s">
        <v>7393</v>
      </c>
    </row>
    <row r="335" spans="1:3">
      <c r="A335" t="s">
        <v>340</v>
      </c>
      <c r="B335" t="s">
        <v>6</v>
      </c>
      <c r="C335" t="s">
        <v>7371</v>
      </c>
    </row>
    <row r="336" spans="1:3">
      <c r="A336" t="s">
        <v>341</v>
      </c>
      <c r="B336" t="s">
        <v>6</v>
      </c>
      <c r="C336" t="s">
        <v>7365</v>
      </c>
    </row>
    <row r="337" spans="1:3">
      <c r="A337" t="s">
        <v>342</v>
      </c>
    </row>
    <row r="338" spans="1:3">
      <c r="A338" s="1" t="s">
        <v>343</v>
      </c>
    </row>
    <row r="339" spans="1:3">
      <c r="A339" s="1" t="s">
        <v>344</v>
      </c>
      <c r="C339" t="s">
        <v>7490</v>
      </c>
    </row>
    <row r="340" spans="1:3">
      <c r="A340" s="1" t="s">
        <v>345</v>
      </c>
      <c r="C340" t="s">
        <v>7485</v>
      </c>
    </row>
    <row r="341" spans="1:3">
      <c r="A341" t="s">
        <v>346</v>
      </c>
      <c r="B341" t="s">
        <v>6</v>
      </c>
      <c r="C341" t="s">
        <v>7491</v>
      </c>
    </row>
    <row r="342" spans="1:3">
      <c r="A342" t="s">
        <v>347</v>
      </c>
      <c r="C342" t="s">
        <v>7378</v>
      </c>
    </row>
    <row r="343" spans="1:3">
      <c r="A343" t="s">
        <v>348</v>
      </c>
      <c r="B343" t="s">
        <v>6</v>
      </c>
      <c r="C343" t="s">
        <v>7365</v>
      </c>
    </row>
    <row r="344" spans="1:3">
      <c r="A344" t="s">
        <v>349</v>
      </c>
      <c r="B344" t="s">
        <v>6</v>
      </c>
      <c r="C344" t="s">
        <v>7382</v>
      </c>
    </row>
    <row r="345" spans="1:3">
      <c r="A345" t="s">
        <v>350</v>
      </c>
      <c r="B345" t="s">
        <v>9</v>
      </c>
      <c r="C345" t="s">
        <v>7386</v>
      </c>
    </row>
    <row r="346" spans="1:3">
      <c r="A346" t="s">
        <v>351</v>
      </c>
      <c r="B346" t="s">
        <v>9</v>
      </c>
      <c r="C346" t="s">
        <v>7430</v>
      </c>
    </row>
    <row r="347" spans="1:3">
      <c r="A347" t="s">
        <v>352</v>
      </c>
    </row>
    <row r="348" spans="1:3">
      <c r="A348" t="s">
        <v>353</v>
      </c>
    </row>
    <row r="349" spans="1:3">
      <c r="A349" t="s">
        <v>354</v>
      </c>
    </row>
    <row r="350" spans="1:3">
      <c r="A350" t="s">
        <v>355</v>
      </c>
    </row>
    <row r="351" spans="1:3">
      <c r="A351" t="s">
        <v>356</v>
      </c>
      <c r="B351" t="s">
        <v>9</v>
      </c>
      <c r="C351" t="s">
        <v>7445</v>
      </c>
    </row>
    <row r="352" spans="1:3">
      <c r="A352" t="s">
        <v>357</v>
      </c>
      <c r="B352" t="s">
        <v>6</v>
      </c>
      <c r="C352" t="s">
        <v>7492</v>
      </c>
    </row>
    <row r="353" spans="1:3">
      <c r="A353" t="s">
        <v>358</v>
      </c>
      <c r="C353" t="s">
        <v>7493</v>
      </c>
    </row>
    <row r="354" spans="1:3">
      <c r="A354" t="s">
        <v>359</v>
      </c>
      <c r="B354" t="s">
        <v>6</v>
      </c>
      <c r="C354" t="s">
        <v>7365</v>
      </c>
    </row>
    <row r="355" spans="1:3">
      <c r="A355" t="s">
        <v>360</v>
      </c>
      <c r="B355" t="s">
        <v>6</v>
      </c>
      <c r="C355" t="s">
        <v>7365</v>
      </c>
    </row>
    <row r="356" spans="1:3">
      <c r="A356" t="s">
        <v>361</v>
      </c>
      <c r="B356" t="s">
        <v>6</v>
      </c>
      <c r="C356" t="s">
        <v>7365</v>
      </c>
    </row>
    <row r="357" spans="1:3">
      <c r="A357" t="s">
        <v>362</v>
      </c>
      <c r="C357" t="s">
        <v>7485</v>
      </c>
    </row>
    <row r="358" spans="1:3">
      <c r="A358" t="s">
        <v>363</v>
      </c>
      <c r="B358" t="s">
        <v>6</v>
      </c>
      <c r="C358" t="s">
        <v>7388</v>
      </c>
    </row>
    <row r="359" spans="1:3">
      <c r="A359" t="s">
        <v>364</v>
      </c>
      <c r="B359" t="s">
        <v>6</v>
      </c>
      <c r="C359" t="s">
        <v>7382</v>
      </c>
    </row>
    <row r="360" spans="1:3">
      <c r="A360" t="s">
        <v>365</v>
      </c>
      <c r="B360" t="s">
        <v>6</v>
      </c>
      <c r="C360" t="s">
        <v>7382</v>
      </c>
    </row>
    <row r="361" spans="1:3">
      <c r="A361" t="s">
        <v>366</v>
      </c>
      <c r="B361" t="s">
        <v>6</v>
      </c>
      <c r="C361" t="s">
        <v>7494</v>
      </c>
    </row>
    <row r="362" spans="1:3">
      <c r="A362" t="s">
        <v>367</v>
      </c>
      <c r="C362" t="s">
        <v>7383</v>
      </c>
    </row>
    <row r="363" spans="1:3">
      <c r="A363" t="s">
        <v>368</v>
      </c>
      <c r="B363" t="s">
        <v>6</v>
      </c>
      <c r="C363" t="s">
        <v>7370</v>
      </c>
    </row>
    <row r="364" spans="1:3">
      <c r="A364" t="s">
        <v>369</v>
      </c>
      <c r="B364" t="s">
        <v>6</v>
      </c>
      <c r="C364" t="s">
        <v>7365</v>
      </c>
    </row>
    <row r="365" spans="1:3">
      <c r="A365" t="s">
        <v>370</v>
      </c>
      <c r="B365" t="s">
        <v>6</v>
      </c>
      <c r="C365" t="s">
        <v>7365</v>
      </c>
    </row>
    <row r="366" spans="1:3">
      <c r="A366" t="s">
        <v>371</v>
      </c>
      <c r="B366" t="s">
        <v>6</v>
      </c>
      <c r="C366" t="s">
        <v>7403</v>
      </c>
    </row>
    <row r="367" spans="1:3">
      <c r="A367" t="s">
        <v>372</v>
      </c>
      <c r="B367" t="s">
        <v>6</v>
      </c>
      <c r="C367" t="s">
        <v>7439</v>
      </c>
    </row>
    <row r="368" spans="1:3">
      <c r="A368" t="s">
        <v>373</v>
      </c>
      <c r="C368" t="s">
        <v>7495</v>
      </c>
    </row>
    <row r="369" spans="1:3">
      <c r="A369" t="s">
        <v>374</v>
      </c>
      <c r="B369" t="s">
        <v>9</v>
      </c>
      <c r="C369" t="s">
        <v>7496</v>
      </c>
    </row>
    <row r="370" spans="1:3">
      <c r="A370" t="s">
        <v>375</v>
      </c>
      <c r="B370" t="s">
        <v>6</v>
      </c>
      <c r="C370" t="s">
        <v>7497</v>
      </c>
    </row>
    <row r="371" spans="1:3">
      <c r="A371" t="s">
        <v>376</v>
      </c>
      <c r="C371" t="s">
        <v>7498</v>
      </c>
    </row>
    <row r="372" spans="1:3">
      <c r="A372" t="s">
        <v>377</v>
      </c>
      <c r="B372" t="s">
        <v>9</v>
      </c>
      <c r="C372" t="s">
        <v>7499</v>
      </c>
    </row>
    <row r="373" spans="1:3">
      <c r="A373" t="s">
        <v>378</v>
      </c>
    </row>
    <row r="374" spans="1:3">
      <c r="A374" t="s">
        <v>379</v>
      </c>
      <c r="B374" t="s">
        <v>6</v>
      </c>
      <c r="C374" t="s">
        <v>7500</v>
      </c>
    </row>
    <row r="375" spans="1:3">
      <c r="A375" t="s">
        <v>380</v>
      </c>
      <c r="B375" t="s">
        <v>6</v>
      </c>
      <c r="C375" t="s">
        <v>7501</v>
      </c>
    </row>
    <row r="376" spans="1:3">
      <c r="A376" t="s">
        <v>381</v>
      </c>
      <c r="B376" t="s">
        <v>6</v>
      </c>
      <c r="C376" t="s">
        <v>7403</v>
      </c>
    </row>
    <row r="377" spans="1:3">
      <c r="A377" t="s">
        <v>382</v>
      </c>
      <c r="B377" t="s">
        <v>6</v>
      </c>
      <c r="C377" t="s">
        <v>7502</v>
      </c>
    </row>
    <row r="378" spans="1:3">
      <c r="A378" t="s">
        <v>383</v>
      </c>
      <c r="B378" t="s">
        <v>6</v>
      </c>
      <c r="C378" t="s">
        <v>7365</v>
      </c>
    </row>
    <row r="379" spans="1:3">
      <c r="A379" t="s">
        <v>384</v>
      </c>
      <c r="B379" t="s">
        <v>6</v>
      </c>
      <c r="C379" t="s">
        <v>7503</v>
      </c>
    </row>
    <row r="380" spans="1:3">
      <c r="A380" t="s">
        <v>385</v>
      </c>
      <c r="B380" t="s">
        <v>9</v>
      </c>
      <c r="C380" t="s">
        <v>7504</v>
      </c>
    </row>
    <row r="381" spans="1:3">
      <c r="A381" t="s">
        <v>386</v>
      </c>
      <c r="B381" t="s">
        <v>6</v>
      </c>
      <c r="C381" t="s">
        <v>7505</v>
      </c>
    </row>
    <row r="382" spans="1:3">
      <c r="A382" t="s">
        <v>387</v>
      </c>
      <c r="B382" t="s">
        <v>6</v>
      </c>
      <c r="C382" t="s">
        <v>7500</v>
      </c>
    </row>
    <row r="383" spans="1:3">
      <c r="A383" t="s">
        <v>388</v>
      </c>
      <c r="B383" t="s">
        <v>6</v>
      </c>
      <c r="C383" t="s">
        <v>7506</v>
      </c>
    </row>
    <row r="384" spans="1:3">
      <c r="A384" t="s">
        <v>389</v>
      </c>
      <c r="B384" t="s">
        <v>9</v>
      </c>
      <c r="C384" t="s">
        <v>7507</v>
      </c>
    </row>
    <row r="385" spans="1:3">
      <c r="A385" t="s">
        <v>390</v>
      </c>
      <c r="B385" t="s">
        <v>6</v>
      </c>
      <c r="C385" t="s">
        <v>7382</v>
      </c>
    </row>
    <row r="386" spans="1:3">
      <c r="A386" t="s">
        <v>391</v>
      </c>
      <c r="B386" t="s">
        <v>6</v>
      </c>
      <c r="C386" t="s">
        <v>7449</v>
      </c>
    </row>
    <row r="387" spans="1:3">
      <c r="A387" t="s">
        <v>392</v>
      </c>
      <c r="C387" t="s">
        <v>7490</v>
      </c>
    </row>
    <row r="388" spans="1:3">
      <c r="A388" t="s">
        <v>393</v>
      </c>
      <c r="B388" t="s">
        <v>6</v>
      </c>
      <c r="C388" t="s">
        <v>7417</v>
      </c>
    </row>
    <row r="389" spans="1:3">
      <c r="A389" t="s">
        <v>394</v>
      </c>
      <c r="B389" t="s">
        <v>6</v>
      </c>
      <c r="C389" t="s">
        <v>7497</v>
      </c>
    </row>
    <row r="390" spans="1:3">
      <c r="A390" t="s">
        <v>395</v>
      </c>
      <c r="B390" t="s">
        <v>6</v>
      </c>
      <c r="C390" t="s">
        <v>7449</v>
      </c>
    </row>
    <row r="391" spans="1:3">
      <c r="A391" t="s">
        <v>396</v>
      </c>
      <c r="B391" t="s">
        <v>6</v>
      </c>
      <c r="C391" t="s">
        <v>7458</v>
      </c>
    </row>
    <row r="392" spans="1:3">
      <c r="A392" t="s">
        <v>397</v>
      </c>
      <c r="C392" t="s">
        <v>7508</v>
      </c>
    </row>
    <row r="393" spans="1:3">
      <c r="A393" t="s">
        <v>398</v>
      </c>
      <c r="B393" t="s">
        <v>6</v>
      </c>
      <c r="C393" t="s">
        <v>7382</v>
      </c>
    </row>
    <row r="394" spans="1:3">
      <c r="A394" t="s">
        <v>399</v>
      </c>
      <c r="B394" t="s">
        <v>9</v>
      </c>
      <c r="C394" t="s">
        <v>7372</v>
      </c>
    </row>
    <row r="395" spans="1:3">
      <c r="A395" t="s">
        <v>400</v>
      </c>
      <c r="B395" t="s">
        <v>6</v>
      </c>
      <c r="C395" t="s">
        <v>7509</v>
      </c>
    </row>
    <row r="396" spans="1:3">
      <c r="A396" t="s">
        <v>401</v>
      </c>
    </row>
    <row r="397" spans="1:3">
      <c r="A397" t="s">
        <v>402</v>
      </c>
      <c r="B397" t="s">
        <v>6</v>
      </c>
      <c r="C397" t="s">
        <v>7510</v>
      </c>
    </row>
    <row r="398" spans="1:3">
      <c r="A398" t="s">
        <v>403</v>
      </c>
      <c r="B398" t="s">
        <v>6</v>
      </c>
      <c r="C398" t="s">
        <v>7382</v>
      </c>
    </row>
    <row r="399" spans="1:3">
      <c r="A399" t="s">
        <v>404</v>
      </c>
      <c r="B399" t="s">
        <v>9</v>
      </c>
      <c r="C399" t="s">
        <v>7511</v>
      </c>
    </row>
    <row r="400" spans="1:3">
      <c r="A400" t="s">
        <v>405</v>
      </c>
      <c r="B400" t="s">
        <v>6</v>
      </c>
      <c r="C400" t="s">
        <v>7512</v>
      </c>
    </row>
    <row r="401" spans="1:3">
      <c r="A401" t="s">
        <v>406</v>
      </c>
      <c r="B401" t="s">
        <v>6</v>
      </c>
      <c r="C401" t="s">
        <v>7513</v>
      </c>
    </row>
    <row r="402" spans="1:3">
      <c r="A402" t="s">
        <v>407</v>
      </c>
      <c r="B402" t="s">
        <v>9</v>
      </c>
      <c r="C402" t="s">
        <v>7393</v>
      </c>
    </row>
    <row r="403" spans="1:3">
      <c r="A403" t="s">
        <v>408</v>
      </c>
      <c r="B403" t="s">
        <v>6</v>
      </c>
      <c r="C403" t="s">
        <v>7375</v>
      </c>
    </row>
    <row r="404" spans="1:3">
      <c r="A404" t="s">
        <v>409</v>
      </c>
      <c r="B404" t="s">
        <v>6</v>
      </c>
      <c r="C404" t="s">
        <v>7514</v>
      </c>
    </row>
    <row r="405" spans="1:3">
      <c r="A405" t="s">
        <v>410</v>
      </c>
      <c r="B405" t="s">
        <v>9</v>
      </c>
      <c r="C405" t="s">
        <v>7515</v>
      </c>
    </row>
    <row r="406" spans="1:3">
      <c r="A406" t="s">
        <v>411</v>
      </c>
      <c r="B406" t="s">
        <v>6</v>
      </c>
      <c r="C406" t="s">
        <v>7382</v>
      </c>
    </row>
    <row r="407" spans="1:3">
      <c r="A407" t="s">
        <v>412</v>
      </c>
      <c r="B407" t="s">
        <v>6</v>
      </c>
      <c r="C407" t="s">
        <v>7458</v>
      </c>
    </row>
    <row r="408" spans="1:3">
      <c r="A408" t="s">
        <v>413</v>
      </c>
      <c r="B408" t="s">
        <v>6</v>
      </c>
      <c r="C408" t="s">
        <v>7382</v>
      </c>
    </row>
    <row r="409" spans="1:3">
      <c r="A409" t="s">
        <v>414</v>
      </c>
      <c r="B409" t="s">
        <v>6</v>
      </c>
      <c r="C409" t="s">
        <v>7516</v>
      </c>
    </row>
    <row r="410" spans="1:3">
      <c r="A410" t="s">
        <v>415</v>
      </c>
      <c r="C410" t="s">
        <v>7493</v>
      </c>
    </row>
    <row r="411" spans="1:3">
      <c r="A411" t="s">
        <v>416</v>
      </c>
      <c r="B411" t="s">
        <v>6</v>
      </c>
      <c r="C411" t="s">
        <v>7377</v>
      </c>
    </row>
    <row r="412" spans="1:3">
      <c r="A412" t="s">
        <v>417</v>
      </c>
      <c r="B412" t="s">
        <v>9</v>
      </c>
      <c r="C412" t="s">
        <v>7515</v>
      </c>
    </row>
    <row r="413" spans="1:3">
      <c r="A413" t="s">
        <v>418</v>
      </c>
      <c r="B413" t="s">
        <v>9</v>
      </c>
      <c r="C413" t="s">
        <v>7386</v>
      </c>
    </row>
    <row r="414" spans="1:3">
      <c r="A414" t="s">
        <v>419</v>
      </c>
      <c r="B414" t="s">
        <v>6</v>
      </c>
      <c r="C414" t="s">
        <v>7423</v>
      </c>
    </row>
    <row r="415" spans="1:3">
      <c r="A415" t="s">
        <v>420</v>
      </c>
      <c r="B415" t="s">
        <v>6</v>
      </c>
      <c r="C415" t="s">
        <v>7370</v>
      </c>
    </row>
    <row r="416" spans="1:3">
      <c r="A416" t="s">
        <v>421</v>
      </c>
      <c r="B416" t="s">
        <v>6</v>
      </c>
      <c r="C416" t="s">
        <v>7517</v>
      </c>
    </row>
    <row r="417" spans="1:3">
      <c r="A417" t="s">
        <v>422</v>
      </c>
      <c r="B417" t="s">
        <v>6</v>
      </c>
      <c r="C417" t="s">
        <v>7518</v>
      </c>
    </row>
    <row r="418" spans="1:3">
      <c r="A418" t="s">
        <v>423</v>
      </c>
      <c r="B418" t="s">
        <v>6</v>
      </c>
      <c r="C418" t="s">
        <v>7519</v>
      </c>
    </row>
    <row r="419" spans="1:3">
      <c r="A419" t="s">
        <v>424</v>
      </c>
      <c r="C419" t="s">
        <v>7366</v>
      </c>
    </row>
    <row r="420" spans="1:3">
      <c r="A420" t="s">
        <v>425</v>
      </c>
      <c r="B420" t="s">
        <v>6</v>
      </c>
      <c r="C420" t="s">
        <v>7417</v>
      </c>
    </row>
    <row r="421" spans="1:3">
      <c r="A421" t="s">
        <v>426</v>
      </c>
      <c r="B421" t="s">
        <v>6</v>
      </c>
      <c r="C421" t="s">
        <v>7520</v>
      </c>
    </row>
    <row r="422" spans="1:3">
      <c r="A422" t="s">
        <v>427</v>
      </c>
      <c r="B422" t="s">
        <v>6</v>
      </c>
      <c r="C422" t="s">
        <v>7521</v>
      </c>
    </row>
    <row r="423" spans="1:3">
      <c r="A423" t="s">
        <v>428</v>
      </c>
      <c r="B423" t="s">
        <v>6</v>
      </c>
      <c r="C423" t="s">
        <v>7522</v>
      </c>
    </row>
    <row r="424" spans="1:3">
      <c r="A424" t="s">
        <v>429</v>
      </c>
      <c r="B424" t="s">
        <v>9</v>
      </c>
      <c r="C424" t="s">
        <v>7386</v>
      </c>
    </row>
    <row r="425" spans="1:3">
      <c r="A425" t="s">
        <v>430</v>
      </c>
      <c r="B425" t="s">
        <v>6</v>
      </c>
      <c r="C425" t="s">
        <v>7523</v>
      </c>
    </row>
    <row r="426" spans="1:3">
      <c r="A426" t="s">
        <v>431</v>
      </c>
      <c r="B426" t="s">
        <v>6</v>
      </c>
      <c r="C426" t="s">
        <v>7492</v>
      </c>
    </row>
    <row r="427" spans="1:3">
      <c r="A427" t="s">
        <v>432</v>
      </c>
      <c r="B427" t="s">
        <v>9</v>
      </c>
      <c r="C427" t="s">
        <v>7467</v>
      </c>
    </row>
    <row r="428" spans="1:3">
      <c r="A428" t="s">
        <v>433</v>
      </c>
      <c r="B428" t="s">
        <v>6</v>
      </c>
      <c r="C428" t="s">
        <v>7524</v>
      </c>
    </row>
    <row r="429" spans="1:3">
      <c r="A429" t="s">
        <v>434</v>
      </c>
    </row>
    <row r="430" spans="1:3">
      <c r="A430" t="s">
        <v>435</v>
      </c>
      <c r="B430" t="s">
        <v>6</v>
      </c>
      <c r="C430" t="s">
        <v>7525</v>
      </c>
    </row>
    <row r="431" spans="1:3">
      <c r="A431" t="s">
        <v>436</v>
      </c>
      <c r="B431" t="s">
        <v>6</v>
      </c>
      <c r="C431" t="s">
        <v>7526</v>
      </c>
    </row>
    <row r="432" spans="1:3">
      <c r="A432" t="s">
        <v>437</v>
      </c>
      <c r="B432" t="s">
        <v>6</v>
      </c>
      <c r="C432" t="s">
        <v>7382</v>
      </c>
    </row>
    <row r="433" spans="1:3">
      <c r="A433" t="s">
        <v>438</v>
      </c>
      <c r="C433" t="s">
        <v>7472</v>
      </c>
    </row>
    <row r="434" spans="1:3">
      <c r="A434" t="s">
        <v>439</v>
      </c>
      <c r="C434" t="s">
        <v>7527</v>
      </c>
    </row>
    <row r="435" spans="1:3">
      <c r="A435" t="s">
        <v>440</v>
      </c>
      <c r="B435" t="s">
        <v>9</v>
      </c>
      <c r="C435" t="s">
        <v>7386</v>
      </c>
    </row>
    <row r="436" spans="1:3">
      <c r="A436" t="s">
        <v>441</v>
      </c>
      <c r="B436" t="s">
        <v>9</v>
      </c>
      <c r="C436" t="s">
        <v>7372</v>
      </c>
    </row>
    <row r="437" spans="1:3">
      <c r="A437" t="s">
        <v>442</v>
      </c>
      <c r="C437" t="s">
        <v>7528</v>
      </c>
    </row>
    <row r="438" spans="1:3">
      <c r="A438" t="s">
        <v>443</v>
      </c>
      <c r="C438" t="s">
        <v>7529</v>
      </c>
    </row>
    <row r="439" spans="1:3">
      <c r="A439" t="s">
        <v>444</v>
      </c>
      <c r="B439" t="s">
        <v>6</v>
      </c>
      <c r="C439" t="s">
        <v>7429</v>
      </c>
    </row>
    <row r="440" spans="1:3">
      <c r="A440" t="s">
        <v>445</v>
      </c>
      <c r="B440" t="s">
        <v>6</v>
      </c>
      <c r="C440" t="s">
        <v>7530</v>
      </c>
    </row>
    <row r="441" spans="1:3">
      <c r="A441" t="s">
        <v>446</v>
      </c>
      <c r="B441" t="s">
        <v>6</v>
      </c>
      <c r="C441" t="s">
        <v>7531</v>
      </c>
    </row>
    <row r="442" spans="1:3">
      <c r="A442" t="s">
        <v>447</v>
      </c>
      <c r="B442" t="s">
        <v>9</v>
      </c>
      <c r="C442" t="s">
        <v>7515</v>
      </c>
    </row>
    <row r="443" spans="1:3">
      <c r="A443" t="s">
        <v>448</v>
      </c>
      <c r="B443" t="s">
        <v>6</v>
      </c>
      <c r="C443" t="s">
        <v>7382</v>
      </c>
    </row>
    <row r="444" spans="1:3">
      <c r="A444" t="s">
        <v>449</v>
      </c>
    </row>
    <row r="445" spans="1:3">
      <c r="A445" t="s">
        <v>450</v>
      </c>
      <c r="C445" t="s">
        <v>7480</v>
      </c>
    </row>
    <row r="446" spans="1:3">
      <c r="A446" t="s">
        <v>451</v>
      </c>
      <c r="B446" t="s">
        <v>6</v>
      </c>
      <c r="C446" t="s">
        <v>7532</v>
      </c>
    </row>
    <row r="447" spans="1:3">
      <c r="A447" t="s">
        <v>452</v>
      </c>
      <c r="B447" t="s">
        <v>6</v>
      </c>
      <c r="C447" t="s">
        <v>7382</v>
      </c>
    </row>
    <row r="448" spans="1:3">
      <c r="A448" t="s">
        <v>453</v>
      </c>
      <c r="B448" t="s">
        <v>6</v>
      </c>
      <c r="C448" t="s">
        <v>7533</v>
      </c>
    </row>
    <row r="449" spans="1:3">
      <c r="A449" t="s">
        <v>454</v>
      </c>
      <c r="C449" t="s">
        <v>7528</v>
      </c>
    </row>
    <row r="450" spans="1:3">
      <c r="A450" t="s">
        <v>455</v>
      </c>
      <c r="C450" t="s">
        <v>7472</v>
      </c>
    </row>
    <row r="451" spans="1:3">
      <c r="A451" t="s">
        <v>456</v>
      </c>
      <c r="B451" t="s">
        <v>6</v>
      </c>
      <c r="C451" t="s">
        <v>7365</v>
      </c>
    </row>
    <row r="452" spans="1:3">
      <c r="A452" t="s">
        <v>457</v>
      </c>
      <c r="C452" t="s">
        <v>7534</v>
      </c>
    </row>
    <row r="453" spans="1:3">
      <c r="A453" t="s">
        <v>458</v>
      </c>
      <c r="C453" t="s">
        <v>7535</v>
      </c>
    </row>
    <row r="454" spans="1:3">
      <c r="A454" t="s">
        <v>459</v>
      </c>
      <c r="B454" t="s">
        <v>9</v>
      </c>
      <c r="C454" t="s">
        <v>7536</v>
      </c>
    </row>
    <row r="455" spans="1:3">
      <c r="A455" t="s">
        <v>460</v>
      </c>
      <c r="B455" t="s">
        <v>6</v>
      </c>
      <c r="C455" t="s">
        <v>7537</v>
      </c>
    </row>
    <row r="456" spans="1:3">
      <c r="A456" t="s">
        <v>461</v>
      </c>
      <c r="B456" t="s">
        <v>6</v>
      </c>
      <c r="C456" t="s">
        <v>7470</v>
      </c>
    </row>
    <row r="457" spans="1:3">
      <c r="A457" t="s">
        <v>462</v>
      </c>
      <c r="B457" t="s">
        <v>6</v>
      </c>
      <c r="C457" t="s">
        <v>7382</v>
      </c>
    </row>
    <row r="458" spans="1:3">
      <c r="A458" t="s">
        <v>463</v>
      </c>
      <c r="B458" t="s">
        <v>6</v>
      </c>
      <c r="C458" t="s">
        <v>7377</v>
      </c>
    </row>
    <row r="459" spans="1:3">
      <c r="A459" t="s">
        <v>464</v>
      </c>
      <c r="B459" t="s">
        <v>6</v>
      </c>
      <c r="C459" t="s">
        <v>7382</v>
      </c>
    </row>
    <row r="460" spans="1:3">
      <c r="A460" t="s">
        <v>465</v>
      </c>
      <c r="B460" t="s">
        <v>6</v>
      </c>
      <c r="C460" t="s">
        <v>7382</v>
      </c>
    </row>
    <row r="461" spans="1:3">
      <c r="A461" t="s">
        <v>466</v>
      </c>
    </row>
    <row r="462" spans="1:3">
      <c r="A462" t="s">
        <v>467</v>
      </c>
      <c r="B462" t="s">
        <v>9</v>
      </c>
      <c r="C462" t="s">
        <v>7504</v>
      </c>
    </row>
    <row r="463" spans="1:3">
      <c r="A463" t="s">
        <v>468</v>
      </c>
      <c r="B463" t="s">
        <v>9</v>
      </c>
      <c r="C463" t="s">
        <v>7372</v>
      </c>
    </row>
    <row r="464" spans="1:3">
      <c r="A464" t="s">
        <v>469</v>
      </c>
      <c r="B464" t="s">
        <v>9</v>
      </c>
      <c r="C464" t="s">
        <v>7467</v>
      </c>
    </row>
    <row r="465" spans="1:3">
      <c r="A465" t="s">
        <v>470</v>
      </c>
      <c r="B465" t="s">
        <v>6</v>
      </c>
      <c r="C465" t="s">
        <v>7538</v>
      </c>
    </row>
    <row r="466" spans="1:3">
      <c r="A466" t="s">
        <v>471</v>
      </c>
      <c r="C466" t="s">
        <v>7366</v>
      </c>
    </row>
    <row r="467" spans="1:3">
      <c r="A467" t="s">
        <v>472</v>
      </c>
      <c r="C467" t="s">
        <v>7539</v>
      </c>
    </row>
    <row r="468" spans="1:3">
      <c r="A468" t="s">
        <v>473</v>
      </c>
      <c r="C468" t="s">
        <v>7540</v>
      </c>
    </row>
    <row r="469" spans="1:3">
      <c r="A469" t="s">
        <v>474</v>
      </c>
      <c r="B469" t="s">
        <v>6</v>
      </c>
      <c r="C469" t="s">
        <v>7541</v>
      </c>
    </row>
    <row r="470" spans="1:3">
      <c r="A470" t="s">
        <v>475</v>
      </c>
      <c r="B470" t="s">
        <v>6</v>
      </c>
      <c r="C470" t="s">
        <v>7403</v>
      </c>
    </row>
    <row r="471" spans="1:3">
      <c r="A471" t="s">
        <v>476</v>
      </c>
      <c r="C471" t="s">
        <v>7542</v>
      </c>
    </row>
    <row r="472" spans="1:3">
      <c r="A472" t="s">
        <v>477</v>
      </c>
      <c r="B472" t="s">
        <v>6</v>
      </c>
      <c r="C472" t="s">
        <v>7458</v>
      </c>
    </row>
    <row r="473" spans="1:3">
      <c r="A473" t="s">
        <v>478</v>
      </c>
      <c r="B473" t="s">
        <v>6</v>
      </c>
      <c r="C473" t="s">
        <v>7543</v>
      </c>
    </row>
    <row r="474" spans="1:3">
      <c r="A474" t="s">
        <v>479</v>
      </c>
      <c r="B474" t="s">
        <v>6</v>
      </c>
      <c r="C474" t="s">
        <v>7544</v>
      </c>
    </row>
    <row r="475" spans="1:3">
      <c r="A475" t="s">
        <v>480</v>
      </c>
      <c r="B475" t="s">
        <v>9</v>
      </c>
      <c r="C475" t="s">
        <v>7545</v>
      </c>
    </row>
    <row r="476" spans="1:3">
      <c r="A476" t="s">
        <v>481</v>
      </c>
      <c r="C476" t="s">
        <v>7546</v>
      </c>
    </row>
    <row r="477" spans="1:3">
      <c r="A477" t="s">
        <v>482</v>
      </c>
      <c r="C477" t="s">
        <v>7378</v>
      </c>
    </row>
    <row r="478" spans="1:3">
      <c r="A478" t="s">
        <v>483</v>
      </c>
      <c r="B478" t="s">
        <v>9</v>
      </c>
      <c r="C478" t="s">
        <v>7547</v>
      </c>
    </row>
    <row r="479" spans="1:3">
      <c r="A479" t="s">
        <v>484</v>
      </c>
      <c r="B479" t="s">
        <v>6</v>
      </c>
      <c r="C479" t="s">
        <v>7365</v>
      </c>
    </row>
    <row r="480" spans="1:3">
      <c r="A480" t="s">
        <v>485</v>
      </c>
      <c r="B480" t="s">
        <v>6</v>
      </c>
      <c r="C480" t="s">
        <v>7365</v>
      </c>
    </row>
    <row r="481" spans="1:3">
      <c r="A481" t="s">
        <v>486</v>
      </c>
      <c r="B481" t="s">
        <v>6</v>
      </c>
      <c r="C481" t="s">
        <v>7548</v>
      </c>
    </row>
    <row r="482" spans="1:3">
      <c r="A482" t="s">
        <v>487</v>
      </c>
      <c r="B482" t="s">
        <v>6</v>
      </c>
      <c r="C482" t="s">
        <v>7367</v>
      </c>
    </row>
    <row r="483" spans="1:3">
      <c r="A483" t="s">
        <v>488</v>
      </c>
      <c r="C483" t="s">
        <v>7549</v>
      </c>
    </row>
    <row r="484" spans="1:3">
      <c r="A484" t="s">
        <v>489</v>
      </c>
      <c r="B484" t="s">
        <v>9</v>
      </c>
      <c r="C484" t="s">
        <v>7550</v>
      </c>
    </row>
    <row r="485" spans="1:3">
      <c r="A485" t="s">
        <v>490</v>
      </c>
      <c r="B485" t="s">
        <v>6</v>
      </c>
      <c r="C485" t="s">
        <v>7374</v>
      </c>
    </row>
    <row r="486" spans="1:3">
      <c r="A486" t="s">
        <v>491</v>
      </c>
      <c r="C486" t="s">
        <v>7455</v>
      </c>
    </row>
    <row r="487" spans="1:3">
      <c r="A487" t="s">
        <v>492</v>
      </c>
      <c r="B487" t="s">
        <v>6</v>
      </c>
      <c r="C487" t="s">
        <v>7551</v>
      </c>
    </row>
    <row r="488" spans="1:3">
      <c r="A488" t="s">
        <v>493</v>
      </c>
    </row>
    <row r="489" spans="1:3">
      <c r="A489" t="s">
        <v>494</v>
      </c>
      <c r="B489" t="s">
        <v>6</v>
      </c>
      <c r="C489" t="s">
        <v>7382</v>
      </c>
    </row>
    <row r="490" spans="1:3">
      <c r="A490" t="s">
        <v>495</v>
      </c>
      <c r="B490" t="s">
        <v>6</v>
      </c>
      <c r="C490" t="s">
        <v>7367</v>
      </c>
    </row>
    <row r="491" spans="1:3">
      <c r="A491" t="s">
        <v>496</v>
      </c>
      <c r="B491" t="s">
        <v>6</v>
      </c>
      <c r="C491" t="s">
        <v>7497</v>
      </c>
    </row>
    <row r="492" spans="1:3">
      <c r="A492" t="s">
        <v>497</v>
      </c>
    </row>
    <row r="493" spans="1:3">
      <c r="A493" t="s">
        <v>498</v>
      </c>
      <c r="B493" t="s">
        <v>6</v>
      </c>
      <c r="C493" t="s">
        <v>7367</v>
      </c>
    </row>
    <row r="494" spans="1:3">
      <c r="A494" t="s">
        <v>499</v>
      </c>
      <c r="B494" t="s">
        <v>6</v>
      </c>
      <c r="C494" t="s">
        <v>7552</v>
      </c>
    </row>
    <row r="495" spans="1:3">
      <c r="A495" t="s">
        <v>500</v>
      </c>
      <c r="B495" t="s">
        <v>9</v>
      </c>
      <c r="C495" t="s">
        <v>7553</v>
      </c>
    </row>
    <row r="496" spans="1:3">
      <c r="A496" t="s">
        <v>501</v>
      </c>
      <c r="B496" t="s">
        <v>9</v>
      </c>
      <c r="C496" t="s">
        <v>7380</v>
      </c>
    </row>
    <row r="497" spans="1:3">
      <c r="A497" t="s">
        <v>502</v>
      </c>
      <c r="C497" t="s">
        <v>7554</v>
      </c>
    </row>
    <row r="498" spans="1:3">
      <c r="A498" t="s">
        <v>503</v>
      </c>
      <c r="B498" t="s">
        <v>6</v>
      </c>
      <c r="C498" t="s">
        <v>7555</v>
      </c>
    </row>
    <row r="499" spans="1:3">
      <c r="A499" t="s">
        <v>504</v>
      </c>
      <c r="C499" t="s">
        <v>7556</v>
      </c>
    </row>
    <row r="500" spans="1:3">
      <c r="A500" t="s">
        <v>505</v>
      </c>
      <c r="B500" t="s">
        <v>9</v>
      </c>
      <c r="C500" t="s">
        <v>7557</v>
      </c>
    </row>
    <row r="501" spans="1:3">
      <c r="A501" t="s">
        <v>506</v>
      </c>
      <c r="B501" t="s">
        <v>6</v>
      </c>
      <c r="C501" t="s">
        <v>7382</v>
      </c>
    </row>
    <row r="502" spans="1:3">
      <c r="A502" t="s">
        <v>507</v>
      </c>
      <c r="B502" t="s">
        <v>6</v>
      </c>
      <c r="C502" t="s">
        <v>7382</v>
      </c>
    </row>
    <row r="503" spans="1:3">
      <c r="A503" t="s">
        <v>508</v>
      </c>
      <c r="C503" t="s">
        <v>7558</v>
      </c>
    </row>
    <row r="504" spans="1:3">
      <c r="A504" t="s">
        <v>509</v>
      </c>
      <c r="B504" t="s">
        <v>9</v>
      </c>
      <c r="C504" t="s">
        <v>7559</v>
      </c>
    </row>
    <row r="505" spans="1:3">
      <c r="A505" t="s">
        <v>510</v>
      </c>
      <c r="C505" t="s">
        <v>7560</v>
      </c>
    </row>
    <row r="506" spans="1:3">
      <c r="A506" t="s">
        <v>511</v>
      </c>
      <c r="B506" t="s">
        <v>9</v>
      </c>
      <c r="C506" t="s">
        <v>7515</v>
      </c>
    </row>
    <row r="507" spans="1:3">
      <c r="A507" t="s">
        <v>512</v>
      </c>
      <c r="B507" t="s">
        <v>6</v>
      </c>
      <c r="C507" t="s">
        <v>7561</v>
      </c>
    </row>
    <row r="508" spans="1:3">
      <c r="A508" t="s">
        <v>513</v>
      </c>
      <c r="B508" t="s">
        <v>6</v>
      </c>
      <c r="C508" t="s">
        <v>7562</v>
      </c>
    </row>
    <row r="509" spans="1:3">
      <c r="A509" t="s">
        <v>514</v>
      </c>
      <c r="C509" t="s">
        <v>7556</v>
      </c>
    </row>
    <row r="510" spans="1:3">
      <c r="A510" t="s">
        <v>515</v>
      </c>
      <c r="B510" t="s">
        <v>6</v>
      </c>
      <c r="C510" t="s">
        <v>7475</v>
      </c>
    </row>
    <row r="511" spans="1:3">
      <c r="A511" t="s">
        <v>516</v>
      </c>
      <c r="B511" t="s">
        <v>9</v>
      </c>
      <c r="C511" t="s">
        <v>7563</v>
      </c>
    </row>
    <row r="512" spans="1:3">
      <c r="A512" t="s">
        <v>517</v>
      </c>
      <c r="C512" t="s">
        <v>7378</v>
      </c>
    </row>
    <row r="513" spans="1:3">
      <c r="A513" t="s">
        <v>518</v>
      </c>
      <c r="B513" t="s">
        <v>6</v>
      </c>
      <c r="C513" t="s">
        <v>7513</v>
      </c>
    </row>
    <row r="514" spans="1:3">
      <c r="A514" t="s">
        <v>519</v>
      </c>
      <c r="C514" t="s">
        <v>7383</v>
      </c>
    </row>
    <row r="515" spans="1:3">
      <c r="A515" t="s">
        <v>520</v>
      </c>
      <c r="B515" t="s">
        <v>9</v>
      </c>
      <c r="C515" t="s">
        <v>7386</v>
      </c>
    </row>
    <row r="516" spans="1:3">
      <c r="A516" t="s">
        <v>521</v>
      </c>
      <c r="B516" t="s">
        <v>6</v>
      </c>
      <c r="C516" t="s">
        <v>7564</v>
      </c>
    </row>
    <row r="517" spans="1:3">
      <c r="A517" t="s">
        <v>522</v>
      </c>
      <c r="B517" t="s">
        <v>6</v>
      </c>
      <c r="C517" t="s">
        <v>7555</v>
      </c>
    </row>
    <row r="518" spans="1:3">
      <c r="A518" t="s">
        <v>523</v>
      </c>
      <c r="C518" t="s">
        <v>7565</v>
      </c>
    </row>
    <row r="519" spans="1:3">
      <c r="A519" t="s">
        <v>525</v>
      </c>
      <c r="B519" t="s">
        <v>6</v>
      </c>
      <c r="C519" t="s">
        <v>7417</v>
      </c>
    </row>
    <row r="520" spans="1:3">
      <c r="A520" t="s">
        <v>526</v>
      </c>
    </row>
    <row r="521" spans="1:3">
      <c r="A521" t="s">
        <v>527</v>
      </c>
      <c r="B521" t="s">
        <v>6</v>
      </c>
      <c r="C521" t="s">
        <v>7566</v>
      </c>
    </row>
    <row r="522" spans="1:3">
      <c r="A522" t="s">
        <v>528</v>
      </c>
      <c r="B522" t="s">
        <v>6</v>
      </c>
      <c r="C522" t="s">
        <v>7567</v>
      </c>
    </row>
    <row r="523" spans="1:3">
      <c r="A523" t="s">
        <v>529</v>
      </c>
      <c r="B523" t="s">
        <v>6</v>
      </c>
      <c r="C523" t="s">
        <v>7429</v>
      </c>
    </row>
    <row r="524" spans="1:3">
      <c r="A524" t="s">
        <v>530</v>
      </c>
      <c r="B524" t="s">
        <v>6</v>
      </c>
      <c r="C524" t="s">
        <v>7475</v>
      </c>
    </row>
    <row r="525" spans="1:3">
      <c r="A525" t="s">
        <v>531</v>
      </c>
      <c r="B525" t="s">
        <v>6</v>
      </c>
      <c r="C525" t="s">
        <v>7382</v>
      </c>
    </row>
    <row r="526" spans="1:3">
      <c r="A526" t="s">
        <v>532</v>
      </c>
      <c r="B526" t="s">
        <v>9</v>
      </c>
      <c r="C526" t="s">
        <v>7568</v>
      </c>
    </row>
    <row r="527" spans="1:3">
      <c r="A527" t="s">
        <v>533</v>
      </c>
      <c r="B527" t="s">
        <v>6</v>
      </c>
      <c r="C527" t="s">
        <v>7382</v>
      </c>
    </row>
    <row r="528" spans="1:3">
      <c r="A528" t="s">
        <v>534</v>
      </c>
      <c r="B528" t="s">
        <v>6</v>
      </c>
      <c r="C528" t="s">
        <v>7382</v>
      </c>
    </row>
    <row r="529" spans="1:3">
      <c r="A529" t="s">
        <v>535</v>
      </c>
    </row>
    <row r="530" spans="1:3">
      <c r="A530" t="s">
        <v>536</v>
      </c>
      <c r="B530" t="s">
        <v>6</v>
      </c>
      <c r="C530" t="s">
        <v>7505</v>
      </c>
    </row>
    <row r="531" spans="1:3">
      <c r="A531" t="s">
        <v>537</v>
      </c>
      <c r="B531" t="s">
        <v>6</v>
      </c>
      <c r="C531" t="s">
        <v>7530</v>
      </c>
    </row>
    <row r="532" spans="1:3">
      <c r="A532" t="s">
        <v>538</v>
      </c>
      <c r="B532" t="s">
        <v>9</v>
      </c>
      <c r="C532" t="s">
        <v>7504</v>
      </c>
    </row>
    <row r="533" spans="1:3">
      <c r="A533" t="s">
        <v>539</v>
      </c>
      <c r="C533" t="s">
        <v>7560</v>
      </c>
    </row>
    <row r="534" spans="1:3">
      <c r="A534" t="s">
        <v>541</v>
      </c>
      <c r="B534" t="s">
        <v>6</v>
      </c>
      <c r="C534" t="s">
        <v>7569</v>
      </c>
    </row>
    <row r="535" spans="1:3">
      <c r="A535" t="s">
        <v>542</v>
      </c>
    </row>
    <row r="536" spans="1:3">
      <c r="A536" t="s">
        <v>543</v>
      </c>
      <c r="B536" t="s">
        <v>6</v>
      </c>
      <c r="C536" t="s">
        <v>7570</v>
      </c>
    </row>
    <row r="537" spans="1:3">
      <c r="A537" t="s">
        <v>544</v>
      </c>
      <c r="C537" t="s">
        <v>7571</v>
      </c>
    </row>
    <row r="538" spans="1:3">
      <c r="A538" t="s">
        <v>545</v>
      </c>
      <c r="B538" t="s">
        <v>6</v>
      </c>
      <c r="C538" t="s">
        <v>7492</v>
      </c>
    </row>
    <row r="539" spans="1:3">
      <c r="A539" t="s">
        <v>546</v>
      </c>
      <c r="B539" t="s">
        <v>9</v>
      </c>
      <c r="C539" t="s">
        <v>7467</v>
      </c>
    </row>
    <row r="540" spans="1:3">
      <c r="A540" t="s">
        <v>547</v>
      </c>
      <c r="B540" t="s">
        <v>6</v>
      </c>
      <c r="C540" t="s">
        <v>7572</v>
      </c>
    </row>
    <row r="541" spans="1:3">
      <c r="A541" t="s">
        <v>548</v>
      </c>
    </row>
    <row r="542" spans="1:3">
      <c r="A542" t="s">
        <v>549</v>
      </c>
      <c r="B542" t="s">
        <v>6</v>
      </c>
      <c r="C542" t="s">
        <v>7497</v>
      </c>
    </row>
    <row r="543" spans="1:3">
      <c r="A543" t="s">
        <v>550</v>
      </c>
      <c r="B543" t="s">
        <v>6</v>
      </c>
      <c r="C543" t="s">
        <v>7422</v>
      </c>
    </row>
    <row r="544" spans="1:3">
      <c r="A544" t="s">
        <v>551</v>
      </c>
      <c r="B544" t="s">
        <v>6</v>
      </c>
      <c r="C544" t="s">
        <v>7513</v>
      </c>
    </row>
    <row r="545" spans="1:3">
      <c r="A545" t="s">
        <v>552</v>
      </c>
      <c r="B545" t="s">
        <v>6</v>
      </c>
      <c r="C545" t="s">
        <v>7573</v>
      </c>
    </row>
    <row r="546" spans="1:3">
      <c r="A546" t="s">
        <v>553</v>
      </c>
      <c r="B546" t="s">
        <v>6</v>
      </c>
      <c r="C546" t="s">
        <v>7574</v>
      </c>
    </row>
    <row r="547" spans="1:3">
      <c r="A547" t="s">
        <v>554</v>
      </c>
      <c r="B547" t="s">
        <v>6</v>
      </c>
      <c r="C547" t="s">
        <v>7575</v>
      </c>
    </row>
    <row r="548" spans="1:3">
      <c r="A548" t="s">
        <v>555</v>
      </c>
      <c r="B548" t="s">
        <v>6</v>
      </c>
      <c r="C548" t="s">
        <v>7365</v>
      </c>
    </row>
    <row r="549" spans="1:3">
      <c r="A549" t="s">
        <v>556</v>
      </c>
      <c r="B549" t="s">
        <v>6</v>
      </c>
      <c r="C549" t="s">
        <v>7576</v>
      </c>
    </row>
    <row r="550" spans="1:3">
      <c r="A550" t="s">
        <v>557</v>
      </c>
      <c r="C550" t="s">
        <v>7577</v>
      </c>
    </row>
    <row r="551" spans="1:3">
      <c r="A551" t="s">
        <v>558</v>
      </c>
      <c r="B551" t="s">
        <v>9</v>
      </c>
      <c r="C551" t="s">
        <v>7578</v>
      </c>
    </row>
    <row r="552" spans="1:3">
      <c r="A552" t="s">
        <v>559</v>
      </c>
      <c r="B552" t="s">
        <v>6</v>
      </c>
      <c r="C552" t="s">
        <v>7365</v>
      </c>
    </row>
    <row r="553" spans="1:3">
      <c r="A553" t="s">
        <v>560</v>
      </c>
      <c r="B553" t="s">
        <v>6</v>
      </c>
      <c r="C553" t="s">
        <v>7579</v>
      </c>
    </row>
    <row r="554" spans="1:3">
      <c r="A554" t="s">
        <v>561</v>
      </c>
      <c r="B554" t="s">
        <v>6</v>
      </c>
      <c r="C554" t="s">
        <v>7580</v>
      </c>
    </row>
    <row r="555" spans="1:3">
      <c r="A555" t="s">
        <v>562</v>
      </c>
      <c r="B555" t="s">
        <v>9</v>
      </c>
      <c r="C555" t="s">
        <v>7581</v>
      </c>
    </row>
    <row r="556" spans="1:3">
      <c r="A556" t="s">
        <v>563</v>
      </c>
      <c r="B556" t="s">
        <v>9</v>
      </c>
      <c r="C556" t="s">
        <v>7372</v>
      </c>
    </row>
    <row r="557" spans="1:3">
      <c r="A557" t="s">
        <v>564</v>
      </c>
      <c r="B557" t="s">
        <v>6</v>
      </c>
      <c r="C557" t="s">
        <v>7582</v>
      </c>
    </row>
    <row r="558" spans="1:3">
      <c r="A558" t="s">
        <v>565</v>
      </c>
      <c r="B558" t="s">
        <v>9</v>
      </c>
      <c r="C558" t="s">
        <v>7583</v>
      </c>
    </row>
    <row r="559" spans="1:3">
      <c r="A559" t="s">
        <v>566</v>
      </c>
      <c r="B559" t="s">
        <v>6</v>
      </c>
      <c r="C559" t="s">
        <v>7475</v>
      </c>
    </row>
    <row r="560" spans="1:3">
      <c r="A560" t="s">
        <v>567</v>
      </c>
      <c r="B560" t="s">
        <v>9</v>
      </c>
      <c r="C560" t="s">
        <v>7393</v>
      </c>
    </row>
    <row r="561" spans="1:3">
      <c r="A561" t="s">
        <v>568</v>
      </c>
      <c r="B561" t="s">
        <v>6</v>
      </c>
      <c r="C561" t="s">
        <v>7584</v>
      </c>
    </row>
    <row r="562" spans="1:3">
      <c r="A562" t="s">
        <v>569</v>
      </c>
      <c r="C562" t="s">
        <v>7585</v>
      </c>
    </row>
    <row r="563" spans="1:3">
      <c r="A563" t="s">
        <v>570</v>
      </c>
      <c r="C563" t="s">
        <v>7586</v>
      </c>
    </row>
    <row r="564" spans="1:3">
      <c r="A564" t="s">
        <v>571</v>
      </c>
      <c r="B564" t="s">
        <v>6</v>
      </c>
      <c r="C564" t="s">
        <v>7587</v>
      </c>
    </row>
    <row r="565" spans="1:3">
      <c r="A565" t="s">
        <v>572</v>
      </c>
      <c r="C565" t="s">
        <v>7588</v>
      </c>
    </row>
    <row r="566" spans="1:3">
      <c r="A566" t="s">
        <v>573</v>
      </c>
      <c r="B566" t="s">
        <v>9</v>
      </c>
      <c r="C566" t="s">
        <v>7589</v>
      </c>
    </row>
    <row r="567" spans="1:3">
      <c r="A567" t="s">
        <v>574</v>
      </c>
      <c r="C567" t="s">
        <v>7378</v>
      </c>
    </row>
    <row r="568" spans="1:3">
      <c r="A568" t="s">
        <v>575</v>
      </c>
    </row>
    <row r="569" spans="1:3">
      <c r="A569" t="s">
        <v>576</v>
      </c>
      <c r="B569" t="s">
        <v>6</v>
      </c>
      <c r="C569" t="s">
        <v>7365</v>
      </c>
    </row>
    <row r="570" spans="1:3">
      <c r="A570" t="s">
        <v>577</v>
      </c>
      <c r="B570" t="s">
        <v>9</v>
      </c>
      <c r="C570" t="s">
        <v>7590</v>
      </c>
    </row>
    <row r="571" spans="1:3">
      <c r="A571" t="s">
        <v>578</v>
      </c>
      <c r="B571" t="s">
        <v>9</v>
      </c>
      <c r="C571" t="s">
        <v>7467</v>
      </c>
    </row>
    <row r="572" spans="1:3">
      <c r="A572" t="s">
        <v>579</v>
      </c>
      <c r="B572" t="s">
        <v>9</v>
      </c>
      <c r="C572" t="s">
        <v>7467</v>
      </c>
    </row>
    <row r="573" spans="1:3">
      <c r="A573" t="s">
        <v>580</v>
      </c>
      <c r="B573" t="s">
        <v>6</v>
      </c>
      <c r="C573" t="s">
        <v>7591</v>
      </c>
    </row>
    <row r="574" spans="1:3">
      <c r="A574" t="s">
        <v>581</v>
      </c>
      <c r="B574" t="s">
        <v>6</v>
      </c>
      <c r="C574" t="s">
        <v>7513</v>
      </c>
    </row>
    <row r="575" spans="1:3">
      <c r="A575" t="s">
        <v>582</v>
      </c>
      <c r="B575" t="s">
        <v>6</v>
      </c>
      <c r="C575" t="s">
        <v>7592</v>
      </c>
    </row>
    <row r="576" spans="1:3">
      <c r="A576" t="s">
        <v>583</v>
      </c>
      <c r="B576" t="s">
        <v>6</v>
      </c>
      <c r="C576" t="s">
        <v>7382</v>
      </c>
    </row>
    <row r="577" spans="1:3">
      <c r="A577" t="s">
        <v>584</v>
      </c>
      <c r="B577" t="s">
        <v>9</v>
      </c>
      <c r="C577" t="s">
        <v>7593</v>
      </c>
    </row>
    <row r="578" spans="1:3">
      <c r="A578" t="s">
        <v>585</v>
      </c>
      <c r="B578" t="s">
        <v>6</v>
      </c>
      <c r="C578" t="s">
        <v>7423</v>
      </c>
    </row>
    <row r="579" spans="1:3">
      <c r="A579" t="s">
        <v>586</v>
      </c>
      <c r="C579" t="s">
        <v>7560</v>
      </c>
    </row>
    <row r="580" spans="1:3">
      <c r="A580" t="s">
        <v>587</v>
      </c>
      <c r="B580" t="s">
        <v>6</v>
      </c>
      <c r="C580" t="s">
        <v>7594</v>
      </c>
    </row>
    <row r="581" spans="1:3">
      <c r="A581" t="s">
        <v>588</v>
      </c>
      <c r="C581" t="s">
        <v>7595</v>
      </c>
    </row>
    <row r="582" spans="1:3">
      <c r="A582" t="s">
        <v>589</v>
      </c>
    </row>
    <row r="583" spans="1:3">
      <c r="A583" t="s">
        <v>590</v>
      </c>
      <c r="C583" t="s">
        <v>7595</v>
      </c>
    </row>
    <row r="584" spans="1:3">
      <c r="A584" t="s">
        <v>591</v>
      </c>
      <c r="C584" t="s">
        <v>7595</v>
      </c>
    </row>
    <row r="585" spans="1:3">
      <c r="A585" t="s">
        <v>592</v>
      </c>
      <c r="B585" t="s">
        <v>6</v>
      </c>
      <c r="C585" t="s">
        <v>7487</v>
      </c>
    </row>
    <row r="586" spans="1:3">
      <c r="A586" t="s">
        <v>593</v>
      </c>
      <c r="B586" t="s">
        <v>6</v>
      </c>
      <c r="C586" t="s">
        <v>7596</v>
      </c>
    </row>
    <row r="587" spans="1:3">
      <c r="A587" t="s">
        <v>594</v>
      </c>
      <c r="B587" t="s">
        <v>6</v>
      </c>
      <c r="C587" t="s">
        <v>7497</v>
      </c>
    </row>
    <row r="588" spans="1:3">
      <c r="A588" t="s">
        <v>595</v>
      </c>
      <c r="B588" t="s">
        <v>6</v>
      </c>
      <c r="C588" t="s">
        <v>7365</v>
      </c>
    </row>
    <row r="589" spans="1:3">
      <c r="A589" t="s">
        <v>596</v>
      </c>
      <c r="B589" t="s">
        <v>6</v>
      </c>
      <c r="C589" t="s">
        <v>7597</v>
      </c>
    </row>
    <row r="590" spans="1:3">
      <c r="A590" t="s">
        <v>597</v>
      </c>
      <c r="B590" t="s">
        <v>9</v>
      </c>
      <c r="C590" t="s">
        <v>7598</v>
      </c>
    </row>
    <row r="591" spans="1:3">
      <c r="A591" t="s">
        <v>598</v>
      </c>
      <c r="B591" t="s">
        <v>6</v>
      </c>
      <c r="C591" t="s">
        <v>7548</v>
      </c>
    </row>
    <row r="592" spans="1:3">
      <c r="A592" t="s">
        <v>599</v>
      </c>
      <c r="B592" t="s">
        <v>9</v>
      </c>
      <c r="C592" t="s">
        <v>7599</v>
      </c>
    </row>
    <row r="593" spans="1:3">
      <c r="A593" t="s">
        <v>600</v>
      </c>
      <c r="B593" t="s">
        <v>6</v>
      </c>
      <c r="C593" t="s">
        <v>7510</v>
      </c>
    </row>
    <row r="594" spans="1:3">
      <c r="A594" t="s">
        <v>601</v>
      </c>
      <c r="B594" t="s">
        <v>6</v>
      </c>
      <c r="C594" t="s">
        <v>7382</v>
      </c>
    </row>
    <row r="595" spans="1:3">
      <c r="A595" t="s">
        <v>602</v>
      </c>
      <c r="B595" t="s">
        <v>9</v>
      </c>
      <c r="C595" t="s">
        <v>7600</v>
      </c>
    </row>
    <row r="596" spans="1:3">
      <c r="A596" t="s">
        <v>603</v>
      </c>
      <c r="B596" t="s">
        <v>6</v>
      </c>
      <c r="C596" t="s">
        <v>7601</v>
      </c>
    </row>
    <row r="597" spans="1:3">
      <c r="A597" t="s">
        <v>604</v>
      </c>
      <c r="B597" t="s">
        <v>9</v>
      </c>
      <c r="C597" t="s">
        <v>7602</v>
      </c>
    </row>
    <row r="598" spans="1:3">
      <c r="A598" t="s">
        <v>605</v>
      </c>
      <c r="B598" t="s">
        <v>6</v>
      </c>
      <c r="C598" t="s">
        <v>7603</v>
      </c>
    </row>
    <row r="599" spans="1:3">
      <c r="A599" t="s">
        <v>606</v>
      </c>
      <c r="B599" t="s">
        <v>9</v>
      </c>
      <c r="C599" t="s">
        <v>7553</v>
      </c>
    </row>
    <row r="600" spans="1:3">
      <c r="A600" t="s">
        <v>607</v>
      </c>
      <c r="C600" t="s">
        <v>7604</v>
      </c>
    </row>
    <row r="601" spans="1:3">
      <c r="A601" t="s">
        <v>608</v>
      </c>
      <c r="B601" t="s">
        <v>9</v>
      </c>
      <c r="C601" t="s">
        <v>7372</v>
      </c>
    </row>
    <row r="602" spans="1:3">
      <c r="A602" t="s">
        <v>609</v>
      </c>
      <c r="B602" t="s">
        <v>6</v>
      </c>
      <c r="C602" t="s">
        <v>7605</v>
      </c>
    </row>
    <row r="603" spans="1:3">
      <c r="A603" t="s">
        <v>610</v>
      </c>
      <c r="C603" t="s">
        <v>7606</v>
      </c>
    </row>
    <row r="604" spans="1:3">
      <c r="A604" t="s">
        <v>611</v>
      </c>
      <c r="B604" t="s">
        <v>6</v>
      </c>
      <c r="C604" t="s">
        <v>7382</v>
      </c>
    </row>
    <row r="605" spans="1:3">
      <c r="A605" t="s">
        <v>612</v>
      </c>
      <c r="B605" t="s">
        <v>6</v>
      </c>
      <c r="C605" t="s">
        <v>7567</v>
      </c>
    </row>
    <row r="606" spans="1:3">
      <c r="A606" t="s">
        <v>613</v>
      </c>
      <c r="B606" t="s">
        <v>6</v>
      </c>
      <c r="C606" t="s">
        <v>7403</v>
      </c>
    </row>
    <row r="607" spans="1:3">
      <c r="A607" t="s">
        <v>614</v>
      </c>
      <c r="C607" t="s">
        <v>7366</v>
      </c>
    </row>
    <row r="608" spans="1:3">
      <c r="A608" t="s">
        <v>615</v>
      </c>
      <c r="B608" t="s">
        <v>9</v>
      </c>
      <c r="C608" t="s">
        <v>7504</v>
      </c>
    </row>
    <row r="609" spans="1:3">
      <c r="A609" t="s">
        <v>616</v>
      </c>
      <c r="B609" t="s">
        <v>6</v>
      </c>
      <c r="C609" t="s">
        <v>7607</v>
      </c>
    </row>
    <row r="610" spans="1:3">
      <c r="A610" t="s">
        <v>617</v>
      </c>
      <c r="B610" t="s">
        <v>6</v>
      </c>
      <c r="C610" t="s">
        <v>7608</v>
      </c>
    </row>
    <row r="611" spans="1:3">
      <c r="A611" t="s">
        <v>618</v>
      </c>
      <c r="B611" t="s">
        <v>9</v>
      </c>
      <c r="C611" t="s">
        <v>7504</v>
      </c>
    </row>
    <row r="612" spans="1:3">
      <c r="A612" t="s">
        <v>619</v>
      </c>
    </row>
    <row r="613" spans="1:3">
      <c r="A613" t="s">
        <v>620</v>
      </c>
      <c r="B613" t="s">
        <v>6</v>
      </c>
      <c r="C613" t="s">
        <v>7382</v>
      </c>
    </row>
    <row r="614" spans="1:3">
      <c r="A614" t="s">
        <v>621</v>
      </c>
      <c r="B614" t="s">
        <v>6</v>
      </c>
      <c r="C614" t="s">
        <v>7458</v>
      </c>
    </row>
    <row r="615" spans="1:3">
      <c r="A615" t="s">
        <v>622</v>
      </c>
      <c r="B615" t="s">
        <v>6</v>
      </c>
      <c r="C615" t="s">
        <v>7365</v>
      </c>
    </row>
    <row r="616" spans="1:3">
      <c r="A616" t="s">
        <v>623</v>
      </c>
      <c r="B616" t="s">
        <v>6</v>
      </c>
      <c r="C616" t="s">
        <v>7609</v>
      </c>
    </row>
    <row r="617" spans="1:3">
      <c r="A617" t="s">
        <v>624</v>
      </c>
      <c r="B617" t="s">
        <v>6</v>
      </c>
      <c r="C617" t="s">
        <v>7388</v>
      </c>
    </row>
    <row r="618" spans="1:3">
      <c r="A618" t="s">
        <v>625</v>
      </c>
      <c r="C618" t="s">
        <v>7610</v>
      </c>
    </row>
    <row r="619" spans="1:3">
      <c r="A619" t="s">
        <v>626</v>
      </c>
      <c r="B619" t="s">
        <v>6</v>
      </c>
      <c r="C619" t="s">
        <v>7365</v>
      </c>
    </row>
    <row r="620" spans="1:3">
      <c r="A620" t="s">
        <v>627</v>
      </c>
      <c r="B620" t="s">
        <v>6</v>
      </c>
      <c r="C620" t="s">
        <v>7427</v>
      </c>
    </row>
    <row r="621" spans="1:3">
      <c r="A621" t="s">
        <v>628</v>
      </c>
      <c r="B621" t="s">
        <v>9</v>
      </c>
      <c r="C621" t="s">
        <v>7515</v>
      </c>
    </row>
    <row r="622" spans="1:3">
      <c r="A622" t="s">
        <v>629</v>
      </c>
      <c r="B622" t="s">
        <v>9</v>
      </c>
      <c r="C622" t="s">
        <v>7611</v>
      </c>
    </row>
    <row r="623" spans="1:3">
      <c r="A623" t="s">
        <v>630</v>
      </c>
      <c r="B623" t="s">
        <v>6</v>
      </c>
      <c r="C623" t="s">
        <v>7612</v>
      </c>
    </row>
    <row r="624" spans="1:3">
      <c r="A624" t="s">
        <v>631</v>
      </c>
      <c r="B624" t="s">
        <v>9</v>
      </c>
      <c r="C624" t="s">
        <v>7515</v>
      </c>
    </row>
    <row r="625" spans="1:3">
      <c r="A625" t="s">
        <v>632</v>
      </c>
      <c r="B625" t="s">
        <v>6</v>
      </c>
      <c r="C625" t="s">
        <v>7410</v>
      </c>
    </row>
    <row r="626" spans="1:3">
      <c r="A626" t="s">
        <v>633</v>
      </c>
      <c r="B626" t="s">
        <v>6</v>
      </c>
      <c r="C626" t="s">
        <v>7613</v>
      </c>
    </row>
    <row r="627" spans="1:3">
      <c r="A627" t="s">
        <v>634</v>
      </c>
      <c r="B627" t="s">
        <v>9</v>
      </c>
      <c r="C627" t="s">
        <v>7614</v>
      </c>
    </row>
    <row r="628" spans="1:3">
      <c r="A628" t="s">
        <v>635</v>
      </c>
      <c r="B628" t="s">
        <v>9</v>
      </c>
      <c r="C628" t="s">
        <v>7615</v>
      </c>
    </row>
    <row r="629" spans="1:3">
      <c r="A629" t="s">
        <v>636</v>
      </c>
      <c r="B629" t="s">
        <v>6</v>
      </c>
      <c r="C629" t="s">
        <v>7616</v>
      </c>
    </row>
    <row r="630" spans="1:3">
      <c r="A630" t="s">
        <v>637</v>
      </c>
      <c r="B630" t="s">
        <v>6</v>
      </c>
      <c r="C630" t="s">
        <v>7365</v>
      </c>
    </row>
    <row r="631" spans="1:3">
      <c r="A631" t="s">
        <v>638</v>
      </c>
      <c r="B631" t="s">
        <v>6</v>
      </c>
      <c r="C631" t="s">
        <v>7617</v>
      </c>
    </row>
    <row r="632" spans="1:3">
      <c r="A632" t="s">
        <v>639</v>
      </c>
      <c r="B632" t="s">
        <v>9</v>
      </c>
      <c r="C632" t="s">
        <v>7504</v>
      </c>
    </row>
    <row r="633" spans="1:3">
      <c r="A633" t="s">
        <v>640</v>
      </c>
      <c r="B633" t="s">
        <v>9</v>
      </c>
      <c r="C633" t="s">
        <v>7618</v>
      </c>
    </row>
    <row r="634" spans="1:3">
      <c r="A634" t="s">
        <v>641</v>
      </c>
      <c r="B634" t="s">
        <v>6</v>
      </c>
      <c r="C634" t="s">
        <v>7382</v>
      </c>
    </row>
    <row r="635" spans="1:3">
      <c r="A635" t="s">
        <v>642</v>
      </c>
      <c r="B635" t="s">
        <v>6</v>
      </c>
      <c r="C635" t="s">
        <v>7382</v>
      </c>
    </row>
    <row r="636" spans="1:3">
      <c r="A636" t="s">
        <v>643</v>
      </c>
      <c r="B636" t="s">
        <v>9</v>
      </c>
      <c r="C636" t="s">
        <v>7368</v>
      </c>
    </row>
    <row r="637" spans="1:3">
      <c r="A637" t="s">
        <v>644</v>
      </c>
      <c r="C637" t="s">
        <v>7619</v>
      </c>
    </row>
    <row r="638" spans="1:3">
      <c r="A638" t="s">
        <v>645</v>
      </c>
      <c r="B638" t="s">
        <v>6</v>
      </c>
      <c r="C638" t="s">
        <v>7620</v>
      </c>
    </row>
    <row r="639" spans="1:3">
      <c r="A639" t="s">
        <v>646</v>
      </c>
      <c r="B639" t="s">
        <v>9</v>
      </c>
      <c r="C639" t="s">
        <v>7621</v>
      </c>
    </row>
    <row r="640" spans="1:3">
      <c r="A640" t="s">
        <v>647</v>
      </c>
      <c r="B640" t="s">
        <v>9</v>
      </c>
      <c r="C640" t="s">
        <v>7622</v>
      </c>
    </row>
    <row r="641" spans="1:3">
      <c r="A641" t="s">
        <v>648</v>
      </c>
      <c r="B641" t="s">
        <v>9</v>
      </c>
      <c r="C641" t="s">
        <v>7504</v>
      </c>
    </row>
    <row r="642" spans="1:3">
      <c r="A642" t="s">
        <v>649</v>
      </c>
      <c r="B642" t="s">
        <v>6</v>
      </c>
      <c r="C642" t="s">
        <v>7458</v>
      </c>
    </row>
    <row r="643" spans="1:3">
      <c r="A643" t="s">
        <v>650</v>
      </c>
      <c r="B643" t="s">
        <v>9</v>
      </c>
      <c r="C643" t="s">
        <v>7623</v>
      </c>
    </row>
    <row r="644" spans="1:3">
      <c r="A644" t="s">
        <v>651</v>
      </c>
      <c r="B644" t="s">
        <v>6</v>
      </c>
      <c r="C644" t="s">
        <v>7492</v>
      </c>
    </row>
    <row r="645" spans="1:3">
      <c r="A645" t="s">
        <v>652</v>
      </c>
      <c r="B645" t="s">
        <v>6</v>
      </c>
      <c r="C645" t="s">
        <v>7382</v>
      </c>
    </row>
    <row r="646" spans="1:3">
      <c r="A646" t="s">
        <v>653</v>
      </c>
      <c r="B646" t="s">
        <v>6</v>
      </c>
      <c r="C646" t="s">
        <v>7411</v>
      </c>
    </row>
    <row r="647" spans="1:3">
      <c r="A647" t="s">
        <v>654</v>
      </c>
      <c r="C647" t="s">
        <v>7493</v>
      </c>
    </row>
    <row r="648" spans="1:3">
      <c r="A648" t="s">
        <v>655</v>
      </c>
      <c r="B648" t="s">
        <v>6</v>
      </c>
      <c r="C648" t="s">
        <v>7365</v>
      </c>
    </row>
    <row r="649" spans="1:3">
      <c r="A649" t="s">
        <v>656</v>
      </c>
      <c r="C649" t="s">
        <v>7490</v>
      </c>
    </row>
    <row r="650" spans="1:3">
      <c r="A650" t="s">
        <v>657</v>
      </c>
      <c r="B650" t="s">
        <v>6</v>
      </c>
      <c r="C650" t="s">
        <v>7365</v>
      </c>
    </row>
    <row r="651" spans="1:3">
      <c r="A651" t="s">
        <v>658</v>
      </c>
      <c r="B651" t="s">
        <v>6</v>
      </c>
      <c r="C651" t="s">
        <v>7388</v>
      </c>
    </row>
    <row r="652" spans="1:3">
      <c r="A652" t="s">
        <v>659</v>
      </c>
      <c r="B652" t="s">
        <v>6</v>
      </c>
      <c r="C652" t="s">
        <v>7429</v>
      </c>
    </row>
    <row r="653" spans="1:3">
      <c r="A653" t="s">
        <v>660</v>
      </c>
      <c r="B653" t="s">
        <v>6</v>
      </c>
      <c r="C653" t="s">
        <v>7624</v>
      </c>
    </row>
    <row r="654" spans="1:3">
      <c r="A654" t="s">
        <v>661</v>
      </c>
      <c r="B654" t="s">
        <v>9</v>
      </c>
      <c r="C654" t="s">
        <v>7372</v>
      </c>
    </row>
    <row r="655" spans="1:3">
      <c r="A655" t="s">
        <v>662</v>
      </c>
      <c r="B655" t="s">
        <v>6</v>
      </c>
      <c r="C655" t="s">
        <v>7625</v>
      </c>
    </row>
    <row r="656" spans="1:3">
      <c r="A656" t="s">
        <v>663</v>
      </c>
      <c r="B656" t="s">
        <v>6</v>
      </c>
      <c r="C656" t="s">
        <v>7626</v>
      </c>
    </row>
    <row r="657" spans="1:3">
      <c r="A657" t="s">
        <v>664</v>
      </c>
      <c r="B657" t="s">
        <v>6</v>
      </c>
      <c r="C657" t="s">
        <v>7627</v>
      </c>
    </row>
    <row r="658" spans="1:3">
      <c r="A658" t="s">
        <v>665</v>
      </c>
      <c r="C658" t="s">
        <v>7628</v>
      </c>
    </row>
    <row r="659" spans="1:3">
      <c r="A659" t="s">
        <v>666</v>
      </c>
      <c r="B659" t="s">
        <v>9</v>
      </c>
      <c r="C659" t="s">
        <v>7467</v>
      </c>
    </row>
    <row r="660" spans="1:3">
      <c r="A660" t="s">
        <v>667</v>
      </c>
      <c r="B660" t="s">
        <v>6</v>
      </c>
      <c r="C660" t="s">
        <v>7629</v>
      </c>
    </row>
    <row r="661" spans="1:3">
      <c r="A661" t="s">
        <v>668</v>
      </c>
      <c r="C661" t="s">
        <v>7630</v>
      </c>
    </row>
    <row r="662" spans="1:3">
      <c r="A662" t="s">
        <v>669</v>
      </c>
      <c r="C662" t="s">
        <v>7472</v>
      </c>
    </row>
    <row r="663" spans="1:3">
      <c r="A663" t="s">
        <v>670</v>
      </c>
      <c r="B663" t="s">
        <v>6</v>
      </c>
      <c r="C663" t="s">
        <v>7631</v>
      </c>
    </row>
    <row r="664" spans="1:3">
      <c r="A664" t="s">
        <v>671</v>
      </c>
      <c r="B664" t="s">
        <v>6</v>
      </c>
      <c r="C664" t="s">
        <v>7632</v>
      </c>
    </row>
    <row r="665" spans="1:3">
      <c r="A665" t="s">
        <v>672</v>
      </c>
      <c r="B665" t="s">
        <v>6</v>
      </c>
      <c r="C665" t="s">
        <v>7374</v>
      </c>
    </row>
    <row r="666" spans="1:3">
      <c r="A666" t="s">
        <v>673</v>
      </c>
      <c r="C666" t="s">
        <v>7633</v>
      </c>
    </row>
    <row r="667" spans="1:3">
      <c r="A667" t="s">
        <v>674</v>
      </c>
      <c r="B667" t="s">
        <v>9</v>
      </c>
      <c r="C667" t="s">
        <v>7634</v>
      </c>
    </row>
    <row r="668" spans="1:3">
      <c r="A668" t="s">
        <v>675</v>
      </c>
    </row>
    <row r="669" spans="1:3">
      <c r="A669" t="s">
        <v>676</v>
      </c>
      <c r="B669" t="s">
        <v>6</v>
      </c>
      <c r="C669" t="s">
        <v>7569</v>
      </c>
    </row>
    <row r="670" spans="1:3">
      <c r="A670" t="s">
        <v>678</v>
      </c>
      <c r="B670" t="s">
        <v>6</v>
      </c>
      <c r="C670" t="s">
        <v>7417</v>
      </c>
    </row>
    <row r="671" spans="1:3">
      <c r="A671" t="s">
        <v>679</v>
      </c>
      <c r="B671" t="s">
        <v>6</v>
      </c>
      <c r="C671" t="s">
        <v>7382</v>
      </c>
    </row>
    <row r="672" spans="1:3">
      <c r="A672" t="s">
        <v>680</v>
      </c>
      <c r="B672" t="s">
        <v>9</v>
      </c>
      <c r="C672" t="s">
        <v>7635</v>
      </c>
    </row>
    <row r="673" spans="1:3">
      <c r="A673" t="s">
        <v>682</v>
      </c>
      <c r="B673" t="s">
        <v>6</v>
      </c>
      <c r="C673" t="s">
        <v>7374</v>
      </c>
    </row>
    <row r="674" spans="1:3">
      <c r="A674" t="s">
        <v>683</v>
      </c>
      <c r="B674" t="s">
        <v>6</v>
      </c>
      <c r="C674" t="s">
        <v>7423</v>
      </c>
    </row>
    <row r="675" spans="1:3">
      <c r="A675" t="s">
        <v>684</v>
      </c>
      <c r="B675" t="s">
        <v>6</v>
      </c>
      <c r="C675" t="s">
        <v>7492</v>
      </c>
    </row>
    <row r="676" spans="1:3">
      <c r="A676" t="s">
        <v>685</v>
      </c>
      <c r="C676" t="s">
        <v>7383</v>
      </c>
    </row>
    <row r="677" spans="1:3">
      <c r="A677" t="s">
        <v>686</v>
      </c>
      <c r="B677" t="s">
        <v>6</v>
      </c>
      <c r="C677" t="s">
        <v>7636</v>
      </c>
    </row>
    <row r="678" spans="1:3">
      <c r="A678" t="s">
        <v>687</v>
      </c>
      <c r="B678" t="s">
        <v>9</v>
      </c>
      <c r="C678" t="s">
        <v>7368</v>
      </c>
    </row>
    <row r="679" spans="1:3">
      <c r="A679" t="s">
        <v>688</v>
      </c>
      <c r="B679" t="s">
        <v>6</v>
      </c>
      <c r="C679" t="s">
        <v>7632</v>
      </c>
    </row>
    <row r="680" spans="1:3">
      <c r="A680" t="s">
        <v>689</v>
      </c>
      <c r="B680" t="s">
        <v>9</v>
      </c>
      <c r="C680" t="s">
        <v>7637</v>
      </c>
    </row>
    <row r="681" spans="1:3">
      <c r="A681" t="s">
        <v>690</v>
      </c>
      <c r="B681" t="s">
        <v>9</v>
      </c>
      <c r="C681" t="s">
        <v>7386</v>
      </c>
    </row>
    <row r="682" spans="1:3">
      <c r="A682" t="s">
        <v>691</v>
      </c>
      <c r="B682" t="s">
        <v>6</v>
      </c>
      <c r="C682" t="s">
        <v>7638</v>
      </c>
    </row>
    <row r="683" spans="1:3">
      <c r="A683" t="s">
        <v>692</v>
      </c>
      <c r="B683" t="s">
        <v>6</v>
      </c>
      <c r="C683" t="s">
        <v>7497</v>
      </c>
    </row>
    <row r="684" spans="1:3">
      <c r="A684" t="s">
        <v>693</v>
      </c>
      <c r="B684" t="s">
        <v>6</v>
      </c>
      <c r="C684" t="s">
        <v>7458</v>
      </c>
    </row>
    <row r="685" spans="1:3">
      <c r="A685" t="s">
        <v>694</v>
      </c>
      <c r="B685" t="s">
        <v>9</v>
      </c>
      <c r="C685" t="s">
        <v>7467</v>
      </c>
    </row>
    <row r="686" spans="1:3">
      <c r="A686" t="s">
        <v>695</v>
      </c>
      <c r="B686" t="s">
        <v>6</v>
      </c>
      <c r="C686" t="s">
        <v>7505</v>
      </c>
    </row>
    <row r="687" spans="1:3">
      <c r="A687" t="s">
        <v>696</v>
      </c>
      <c r="B687" t="s">
        <v>6</v>
      </c>
      <c r="C687" t="s">
        <v>7566</v>
      </c>
    </row>
    <row r="688" spans="1:3">
      <c r="A688" t="s">
        <v>697</v>
      </c>
      <c r="B688" t="s">
        <v>9</v>
      </c>
      <c r="C688" t="s">
        <v>7467</v>
      </c>
    </row>
    <row r="689" spans="1:3">
      <c r="A689" t="s">
        <v>698</v>
      </c>
      <c r="B689" t="s">
        <v>6</v>
      </c>
      <c r="C689" t="s">
        <v>7639</v>
      </c>
    </row>
    <row r="690" spans="1:3">
      <c r="A690" t="s">
        <v>699</v>
      </c>
      <c r="B690" t="s">
        <v>6</v>
      </c>
      <c r="C690" t="s">
        <v>7502</v>
      </c>
    </row>
    <row r="691" spans="1:3">
      <c r="A691" t="s">
        <v>700</v>
      </c>
      <c r="C691" t="s">
        <v>7640</v>
      </c>
    </row>
    <row r="692" spans="1:3">
      <c r="A692" t="s">
        <v>701</v>
      </c>
      <c r="C692" t="s">
        <v>7641</v>
      </c>
    </row>
    <row r="693" spans="1:3">
      <c r="A693" t="s">
        <v>702</v>
      </c>
    </row>
    <row r="694" spans="1:3">
      <c r="A694" t="s">
        <v>703</v>
      </c>
      <c r="B694" t="s">
        <v>6</v>
      </c>
      <c r="C694" t="s">
        <v>7407</v>
      </c>
    </row>
    <row r="695" spans="1:3">
      <c r="A695" t="s">
        <v>704</v>
      </c>
      <c r="B695" t="s">
        <v>6</v>
      </c>
      <c r="C695" t="s">
        <v>7377</v>
      </c>
    </row>
    <row r="696" spans="1:3">
      <c r="A696" t="s">
        <v>705</v>
      </c>
      <c r="B696" t="s">
        <v>6</v>
      </c>
      <c r="C696" t="s">
        <v>7388</v>
      </c>
    </row>
    <row r="697" spans="1:3">
      <c r="A697" t="s">
        <v>706</v>
      </c>
      <c r="B697" t="s">
        <v>6</v>
      </c>
      <c r="C697" t="s">
        <v>7505</v>
      </c>
    </row>
    <row r="698" spans="1:3">
      <c r="A698" t="s">
        <v>707</v>
      </c>
      <c r="B698" t="s">
        <v>6</v>
      </c>
      <c r="C698" t="s">
        <v>7470</v>
      </c>
    </row>
    <row r="699" spans="1:3">
      <c r="A699" t="s">
        <v>708</v>
      </c>
      <c r="B699" t="s">
        <v>6</v>
      </c>
      <c r="C699" t="s">
        <v>7382</v>
      </c>
    </row>
    <row r="700" spans="1:3">
      <c r="A700" t="s">
        <v>709</v>
      </c>
      <c r="B700" t="s">
        <v>6</v>
      </c>
      <c r="C700" t="s">
        <v>7382</v>
      </c>
    </row>
    <row r="701" spans="1:3">
      <c r="A701" t="s">
        <v>710</v>
      </c>
      <c r="B701" t="s">
        <v>6</v>
      </c>
      <c r="C701" t="s">
        <v>7365</v>
      </c>
    </row>
    <row r="702" spans="1:3">
      <c r="A702" t="s">
        <v>711</v>
      </c>
      <c r="B702" t="s">
        <v>6</v>
      </c>
      <c r="C702" t="s">
        <v>7642</v>
      </c>
    </row>
    <row r="703" spans="1:3">
      <c r="A703" t="s">
        <v>712</v>
      </c>
      <c r="B703" t="s">
        <v>6</v>
      </c>
      <c r="C703" t="s">
        <v>7487</v>
      </c>
    </row>
    <row r="704" spans="1:3">
      <c r="A704" t="s">
        <v>713</v>
      </c>
      <c r="B704" t="s">
        <v>6</v>
      </c>
      <c r="C704" t="s">
        <v>7643</v>
      </c>
    </row>
    <row r="705" spans="1:3">
      <c r="A705" t="s">
        <v>714</v>
      </c>
      <c r="B705" t="s">
        <v>6</v>
      </c>
      <c r="C705" t="s">
        <v>7644</v>
      </c>
    </row>
    <row r="706" spans="1:3">
      <c r="A706" t="s">
        <v>715</v>
      </c>
      <c r="B706" t="s">
        <v>6</v>
      </c>
      <c r="C706" t="s">
        <v>7645</v>
      </c>
    </row>
    <row r="707" spans="1:3">
      <c r="A707" t="s">
        <v>716</v>
      </c>
      <c r="B707" t="s">
        <v>6</v>
      </c>
      <c r="C707" t="s">
        <v>7646</v>
      </c>
    </row>
    <row r="708" spans="1:3">
      <c r="A708" t="s">
        <v>717</v>
      </c>
      <c r="B708" t="s">
        <v>6</v>
      </c>
      <c r="C708" t="s">
        <v>7443</v>
      </c>
    </row>
    <row r="709" spans="1:3">
      <c r="A709" t="s">
        <v>718</v>
      </c>
      <c r="B709" t="s">
        <v>6</v>
      </c>
      <c r="C709" t="s">
        <v>7403</v>
      </c>
    </row>
    <row r="710" spans="1:3">
      <c r="A710" t="s">
        <v>719</v>
      </c>
      <c r="B710" t="s">
        <v>6</v>
      </c>
      <c r="C710" t="s">
        <v>7647</v>
      </c>
    </row>
    <row r="711" spans="1:3">
      <c r="A711" t="s">
        <v>720</v>
      </c>
      <c r="B711" t="s">
        <v>9</v>
      </c>
      <c r="C711" t="s">
        <v>7372</v>
      </c>
    </row>
    <row r="712" spans="1:3">
      <c r="A712" t="s">
        <v>721</v>
      </c>
      <c r="B712" t="s">
        <v>6</v>
      </c>
      <c r="C712" t="s">
        <v>7382</v>
      </c>
    </row>
    <row r="713" spans="1:3">
      <c r="A713" t="s">
        <v>722</v>
      </c>
    </row>
    <row r="714" spans="1:3">
      <c r="A714" t="s">
        <v>723</v>
      </c>
      <c r="C714" t="s">
        <v>7648</v>
      </c>
    </row>
    <row r="715" spans="1:3">
      <c r="A715" t="s">
        <v>724</v>
      </c>
      <c r="B715" t="s">
        <v>6</v>
      </c>
      <c r="C715" t="s">
        <v>7382</v>
      </c>
    </row>
    <row r="716" spans="1:3">
      <c r="A716" t="s">
        <v>725</v>
      </c>
      <c r="B716" t="s">
        <v>6</v>
      </c>
      <c r="C716" t="s">
        <v>7382</v>
      </c>
    </row>
    <row r="717" spans="1:3">
      <c r="A717" t="s">
        <v>726</v>
      </c>
    </row>
    <row r="718" spans="1:3">
      <c r="A718" t="s">
        <v>727</v>
      </c>
      <c r="B718" t="s">
        <v>9</v>
      </c>
      <c r="C718" t="s">
        <v>7649</v>
      </c>
    </row>
    <row r="719" spans="1:3">
      <c r="A719" t="s">
        <v>728</v>
      </c>
    </row>
    <row r="720" spans="1:3">
      <c r="A720" t="s">
        <v>729</v>
      </c>
      <c r="B720" t="s">
        <v>9</v>
      </c>
      <c r="C720" t="s">
        <v>7650</v>
      </c>
    </row>
    <row r="721" spans="1:3">
      <c r="A721" t="s">
        <v>730</v>
      </c>
      <c r="B721" t="s">
        <v>6</v>
      </c>
      <c r="C721" t="s">
        <v>7643</v>
      </c>
    </row>
    <row r="722" spans="1:3">
      <c r="A722" t="s">
        <v>731</v>
      </c>
      <c r="B722" t="s">
        <v>6</v>
      </c>
      <c r="C722" t="s">
        <v>7389</v>
      </c>
    </row>
    <row r="723" spans="1:3">
      <c r="A723" t="s">
        <v>732</v>
      </c>
    </row>
    <row r="724" spans="1:3">
      <c r="A724" t="s">
        <v>733</v>
      </c>
      <c r="B724" t="s">
        <v>6</v>
      </c>
      <c r="C724" t="s">
        <v>7651</v>
      </c>
    </row>
    <row r="725" spans="1:3">
      <c r="A725" t="s">
        <v>734</v>
      </c>
      <c r="B725" t="s">
        <v>6</v>
      </c>
      <c r="C725" t="s">
        <v>7629</v>
      </c>
    </row>
    <row r="726" spans="1:3">
      <c r="A726" t="s">
        <v>735</v>
      </c>
      <c r="C726" t="s">
        <v>7595</v>
      </c>
    </row>
    <row r="727" spans="1:3">
      <c r="A727" t="s">
        <v>736</v>
      </c>
      <c r="B727" t="s">
        <v>6</v>
      </c>
      <c r="C727" t="s">
        <v>7371</v>
      </c>
    </row>
    <row r="728" spans="1:3">
      <c r="A728" t="s">
        <v>737</v>
      </c>
      <c r="B728" t="s">
        <v>6</v>
      </c>
      <c r="C728" t="s">
        <v>7371</v>
      </c>
    </row>
    <row r="729" spans="1:3">
      <c r="A729" t="s">
        <v>738</v>
      </c>
      <c r="B729" t="s">
        <v>6</v>
      </c>
      <c r="C729" t="s">
        <v>7389</v>
      </c>
    </row>
    <row r="730" spans="1:3">
      <c r="A730" t="s">
        <v>739</v>
      </c>
      <c r="B730" t="s">
        <v>6</v>
      </c>
      <c r="C730" t="s">
        <v>7389</v>
      </c>
    </row>
    <row r="731" spans="1:3">
      <c r="A731" t="s">
        <v>740</v>
      </c>
      <c r="B731" t="s">
        <v>6</v>
      </c>
      <c r="C731" t="s">
        <v>7403</v>
      </c>
    </row>
    <row r="732" spans="1:3">
      <c r="A732" t="s">
        <v>741</v>
      </c>
      <c r="B732" t="s">
        <v>6</v>
      </c>
      <c r="C732" t="s">
        <v>7471</v>
      </c>
    </row>
    <row r="733" spans="1:3">
      <c r="A733" t="s">
        <v>742</v>
      </c>
      <c r="B733" t="s">
        <v>9</v>
      </c>
      <c r="C733" t="s">
        <v>7652</v>
      </c>
    </row>
    <row r="734" spans="1:3">
      <c r="A734" t="s">
        <v>743</v>
      </c>
      <c r="B734" t="s">
        <v>6</v>
      </c>
      <c r="C734" t="s">
        <v>7403</v>
      </c>
    </row>
    <row r="735" spans="1:3">
      <c r="A735" t="s">
        <v>744</v>
      </c>
      <c r="B735" t="s">
        <v>6</v>
      </c>
      <c r="C735" t="s">
        <v>7653</v>
      </c>
    </row>
    <row r="736" spans="1:3">
      <c r="A736" t="s">
        <v>745</v>
      </c>
      <c r="B736" t="s">
        <v>6</v>
      </c>
      <c r="C736" t="s">
        <v>7555</v>
      </c>
    </row>
    <row r="737" spans="1:3">
      <c r="A737" t="s">
        <v>746</v>
      </c>
      <c r="B737" t="s">
        <v>9</v>
      </c>
      <c r="C737" t="s">
        <v>7372</v>
      </c>
    </row>
    <row r="738" spans="1:3">
      <c r="A738" t="s">
        <v>747</v>
      </c>
      <c r="B738" t="s">
        <v>6</v>
      </c>
      <c r="C738" t="s">
        <v>7382</v>
      </c>
    </row>
    <row r="739" spans="1:3">
      <c r="A739" t="s">
        <v>748</v>
      </c>
      <c r="B739" t="s">
        <v>6</v>
      </c>
      <c r="C739" t="s">
        <v>7654</v>
      </c>
    </row>
    <row r="740" spans="1:3">
      <c r="A740" t="s">
        <v>749</v>
      </c>
      <c r="B740" t="s">
        <v>6</v>
      </c>
      <c r="C740" t="s">
        <v>7382</v>
      </c>
    </row>
    <row r="741" spans="1:3">
      <c r="A741" t="s">
        <v>750</v>
      </c>
      <c r="B741" t="s">
        <v>6</v>
      </c>
      <c r="C741" t="s">
        <v>7655</v>
      </c>
    </row>
    <row r="742" spans="1:3">
      <c r="A742" t="s">
        <v>751</v>
      </c>
      <c r="B742" t="s">
        <v>6</v>
      </c>
      <c r="C742" t="s">
        <v>7656</v>
      </c>
    </row>
    <row r="743" spans="1:3">
      <c r="A743" t="s">
        <v>752</v>
      </c>
      <c r="B743" t="s">
        <v>6</v>
      </c>
      <c r="C743" t="s">
        <v>7367</v>
      </c>
    </row>
    <row r="744" spans="1:3">
      <c r="A744" t="s">
        <v>753</v>
      </c>
      <c r="B744" t="s">
        <v>6</v>
      </c>
      <c r="C744" t="s">
        <v>7492</v>
      </c>
    </row>
    <row r="745" spans="1:3">
      <c r="A745" t="s">
        <v>754</v>
      </c>
      <c r="C745" t="s">
        <v>7657</v>
      </c>
    </row>
    <row r="746" spans="1:3">
      <c r="A746" t="s">
        <v>755</v>
      </c>
      <c r="B746" t="s">
        <v>9</v>
      </c>
      <c r="C746" t="s">
        <v>7504</v>
      </c>
    </row>
    <row r="747" spans="1:3">
      <c r="A747" t="s">
        <v>756</v>
      </c>
      <c r="B747" t="s">
        <v>9</v>
      </c>
      <c r="C747" t="s">
        <v>7618</v>
      </c>
    </row>
    <row r="748" spans="1:3">
      <c r="A748" t="s">
        <v>757</v>
      </c>
      <c r="C748" t="s">
        <v>7610</v>
      </c>
    </row>
    <row r="749" spans="1:3">
      <c r="A749" t="s">
        <v>758</v>
      </c>
      <c r="B749" t="s">
        <v>6</v>
      </c>
      <c r="C749" t="s">
        <v>7382</v>
      </c>
    </row>
    <row r="750" spans="1:3">
      <c r="A750" t="s">
        <v>759</v>
      </c>
      <c r="B750" t="s">
        <v>6</v>
      </c>
      <c r="C750" t="s">
        <v>7365</v>
      </c>
    </row>
    <row r="751" spans="1:3">
      <c r="A751" t="s">
        <v>760</v>
      </c>
      <c r="B751" t="s">
        <v>6</v>
      </c>
      <c r="C751" t="s">
        <v>7382</v>
      </c>
    </row>
    <row r="752" spans="1:3">
      <c r="A752" t="s">
        <v>761</v>
      </c>
      <c r="B752" t="s">
        <v>6</v>
      </c>
      <c r="C752" t="s">
        <v>7365</v>
      </c>
    </row>
    <row r="753" spans="1:3">
      <c r="A753" t="s">
        <v>762</v>
      </c>
      <c r="B753" t="s">
        <v>6</v>
      </c>
      <c r="C753" t="s">
        <v>7658</v>
      </c>
    </row>
    <row r="754" spans="1:3">
      <c r="A754" t="s">
        <v>763</v>
      </c>
      <c r="C754" t="s">
        <v>7366</v>
      </c>
    </row>
    <row r="755" spans="1:3">
      <c r="A755" t="s">
        <v>764</v>
      </c>
      <c r="B755" t="s">
        <v>9</v>
      </c>
      <c r="C755" t="s">
        <v>7659</v>
      </c>
    </row>
    <row r="756" spans="1:3">
      <c r="A756" t="s">
        <v>765</v>
      </c>
      <c r="C756" t="s">
        <v>7401</v>
      </c>
    </row>
    <row r="757" spans="1:3">
      <c r="A757" t="s">
        <v>766</v>
      </c>
      <c r="B757" t="s">
        <v>6</v>
      </c>
      <c r="C757" t="s">
        <v>7660</v>
      </c>
    </row>
    <row r="758" spans="1:3">
      <c r="A758" t="s">
        <v>767</v>
      </c>
      <c r="B758" t="s">
        <v>6</v>
      </c>
      <c r="C758" t="s">
        <v>7661</v>
      </c>
    </row>
    <row r="759" spans="1:3">
      <c r="A759" t="s">
        <v>768</v>
      </c>
    </row>
    <row r="760" spans="1:3">
      <c r="A760" t="s">
        <v>769</v>
      </c>
      <c r="B760" t="s">
        <v>9</v>
      </c>
      <c r="C760" t="s">
        <v>7386</v>
      </c>
    </row>
    <row r="761" spans="1:3">
      <c r="A761" t="s">
        <v>770</v>
      </c>
      <c r="B761" t="s">
        <v>9</v>
      </c>
      <c r="C761" t="s">
        <v>7467</v>
      </c>
    </row>
    <row r="762" spans="1:3">
      <c r="A762" t="s">
        <v>771</v>
      </c>
      <c r="B762" t="s">
        <v>9</v>
      </c>
      <c r="C762" t="s">
        <v>7372</v>
      </c>
    </row>
    <row r="763" spans="1:3">
      <c r="A763" t="s">
        <v>772</v>
      </c>
      <c r="B763" t="s">
        <v>6</v>
      </c>
      <c r="C763" t="s">
        <v>7662</v>
      </c>
    </row>
    <row r="764" spans="1:3">
      <c r="A764" t="s">
        <v>773</v>
      </c>
      <c r="C764" t="s">
        <v>7663</v>
      </c>
    </row>
    <row r="765" spans="1:3">
      <c r="A765" t="s">
        <v>774</v>
      </c>
      <c r="B765" t="s">
        <v>9</v>
      </c>
      <c r="C765" t="s">
        <v>7380</v>
      </c>
    </row>
    <row r="766" spans="1:3">
      <c r="A766" t="s">
        <v>775</v>
      </c>
      <c r="B766" t="s">
        <v>9</v>
      </c>
      <c r="C766" t="s">
        <v>7664</v>
      </c>
    </row>
    <row r="767" spans="1:3">
      <c r="A767" t="s">
        <v>776</v>
      </c>
      <c r="B767" t="s">
        <v>6</v>
      </c>
      <c r="C767" t="s">
        <v>7365</v>
      </c>
    </row>
    <row r="768" spans="1:3">
      <c r="A768" t="s">
        <v>777</v>
      </c>
      <c r="B768" t="s">
        <v>6</v>
      </c>
      <c r="C768" t="s">
        <v>7382</v>
      </c>
    </row>
    <row r="769" spans="1:3">
      <c r="A769" t="s">
        <v>778</v>
      </c>
      <c r="B769" t="s">
        <v>6</v>
      </c>
      <c r="C769" t="s">
        <v>7665</v>
      </c>
    </row>
    <row r="770" spans="1:3">
      <c r="A770" t="s">
        <v>779</v>
      </c>
      <c r="B770" t="s">
        <v>9</v>
      </c>
      <c r="C770" t="s">
        <v>7666</v>
      </c>
    </row>
    <row r="771" spans="1:3">
      <c r="A771" t="s">
        <v>780</v>
      </c>
      <c r="B771" t="s">
        <v>6</v>
      </c>
      <c r="C771" t="s">
        <v>7382</v>
      </c>
    </row>
    <row r="772" spans="1:3">
      <c r="A772" t="s">
        <v>781</v>
      </c>
    </row>
    <row r="773" spans="1:3">
      <c r="A773" t="s">
        <v>782</v>
      </c>
      <c r="B773" t="s">
        <v>9</v>
      </c>
      <c r="C773" t="s">
        <v>7466</v>
      </c>
    </row>
    <row r="774" spans="1:3">
      <c r="A774" t="s">
        <v>783</v>
      </c>
      <c r="C774" t="s">
        <v>7667</v>
      </c>
    </row>
    <row r="775" spans="1:3">
      <c r="A775" t="s">
        <v>784</v>
      </c>
      <c r="C775" t="s">
        <v>7366</v>
      </c>
    </row>
    <row r="776" spans="1:3">
      <c r="A776" t="s">
        <v>785</v>
      </c>
      <c r="C776" t="s">
        <v>7668</v>
      </c>
    </row>
    <row r="777" spans="1:3">
      <c r="A777" t="s">
        <v>786</v>
      </c>
    </row>
    <row r="778" spans="1:3">
      <c r="A778" t="s">
        <v>787</v>
      </c>
      <c r="B778" t="s">
        <v>6</v>
      </c>
      <c r="C778" t="s">
        <v>7382</v>
      </c>
    </row>
    <row r="779" spans="1:3">
      <c r="A779" t="s">
        <v>788</v>
      </c>
      <c r="B779" t="s">
        <v>9</v>
      </c>
      <c r="C779" t="s">
        <v>7669</v>
      </c>
    </row>
    <row r="780" spans="1:3">
      <c r="A780" t="s">
        <v>789</v>
      </c>
      <c r="B780" t="s">
        <v>6</v>
      </c>
      <c r="C780" t="s">
        <v>7533</v>
      </c>
    </row>
    <row r="781" spans="1:3">
      <c r="A781" t="s">
        <v>790</v>
      </c>
      <c r="B781" t="s">
        <v>9</v>
      </c>
      <c r="C781" t="s">
        <v>7590</v>
      </c>
    </row>
    <row r="782" spans="1:3">
      <c r="A782" t="s">
        <v>791</v>
      </c>
      <c r="B782" t="s">
        <v>6</v>
      </c>
      <c r="C782" t="s">
        <v>7382</v>
      </c>
    </row>
    <row r="783" spans="1:3">
      <c r="A783" t="s">
        <v>792</v>
      </c>
    </row>
    <row r="784" spans="1:3">
      <c r="A784" t="s">
        <v>793</v>
      </c>
      <c r="B784" t="s">
        <v>6</v>
      </c>
      <c r="C784" t="s">
        <v>7670</v>
      </c>
    </row>
    <row r="785" spans="1:3">
      <c r="A785" t="s">
        <v>794</v>
      </c>
      <c r="C785" t="s">
        <v>7604</v>
      </c>
    </row>
    <row r="786" spans="1:3">
      <c r="A786" t="s">
        <v>795</v>
      </c>
      <c r="B786" t="s">
        <v>9</v>
      </c>
      <c r="C786" t="s">
        <v>7393</v>
      </c>
    </row>
    <row r="787" spans="1:3">
      <c r="A787" t="s">
        <v>796</v>
      </c>
      <c r="B787" t="s">
        <v>9</v>
      </c>
      <c r="C787" t="s">
        <v>7372</v>
      </c>
    </row>
    <row r="788" spans="1:3">
      <c r="A788" t="s">
        <v>797</v>
      </c>
      <c r="B788" t="s">
        <v>6</v>
      </c>
      <c r="C788" t="s">
        <v>7671</v>
      </c>
    </row>
    <row r="789" spans="1:3">
      <c r="A789" t="s">
        <v>798</v>
      </c>
      <c r="B789" t="s">
        <v>6</v>
      </c>
      <c r="C789" t="s">
        <v>7403</v>
      </c>
    </row>
    <row r="790" spans="1:3">
      <c r="A790" t="s">
        <v>799</v>
      </c>
      <c r="B790" t="s">
        <v>6</v>
      </c>
      <c r="C790" t="s">
        <v>7441</v>
      </c>
    </row>
    <row r="791" spans="1:3">
      <c r="A791" t="s">
        <v>800</v>
      </c>
      <c r="B791" t="s">
        <v>6</v>
      </c>
      <c r="C791" t="s">
        <v>7672</v>
      </c>
    </row>
    <row r="792" spans="1:3">
      <c r="A792" t="s">
        <v>801</v>
      </c>
      <c r="B792" t="s">
        <v>9</v>
      </c>
      <c r="C792" t="s">
        <v>7515</v>
      </c>
    </row>
    <row r="793" spans="1:3">
      <c r="A793" t="s">
        <v>802</v>
      </c>
      <c r="B793" t="s">
        <v>6</v>
      </c>
      <c r="C793" t="s">
        <v>7382</v>
      </c>
    </row>
    <row r="794" spans="1:3">
      <c r="A794" t="s">
        <v>803</v>
      </c>
      <c r="C794" t="s">
        <v>7586</v>
      </c>
    </row>
    <row r="795" spans="1:3">
      <c r="A795" t="s">
        <v>804</v>
      </c>
      <c r="C795" t="s">
        <v>7586</v>
      </c>
    </row>
    <row r="796" spans="1:3">
      <c r="A796" t="s">
        <v>805</v>
      </c>
    </row>
    <row r="797" spans="1:3">
      <c r="A797" t="s">
        <v>806</v>
      </c>
      <c r="B797" t="s">
        <v>6</v>
      </c>
      <c r="C797" t="s">
        <v>7365</v>
      </c>
    </row>
    <row r="798" spans="1:3">
      <c r="A798" t="s">
        <v>807</v>
      </c>
      <c r="B798" t="s">
        <v>6</v>
      </c>
      <c r="C798" t="s">
        <v>7382</v>
      </c>
    </row>
    <row r="799" spans="1:3">
      <c r="A799" t="s">
        <v>808</v>
      </c>
      <c r="B799" t="s">
        <v>6</v>
      </c>
      <c r="C799" t="s">
        <v>7632</v>
      </c>
    </row>
    <row r="800" spans="1:3">
      <c r="A800" t="s">
        <v>809</v>
      </c>
      <c r="B800" t="s">
        <v>6</v>
      </c>
      <c r="C800" t="s">
        <v>7374</v>
      </c>
    </row>
    <row r="801" spans="1:3">
      <c r="A801" t="s">
        <v>810</v>
      </c>
      <c r="B801" t="s">
        <v>9</v>
      </c>
      <c r="C801" t="s">
        <v>7504</v>
      </c>
    </row>
    <row r="802" spans="1:3">
      <c r="A802" t="s">
        <v>811</v>
      </c>
      <c r="B802" t="s">
        <v>6</v>
      </c>
      <c r="C802" t="s">
        <v>7365</v>
      </c>
    </row>
    <row r="803" spans="1:3">
      <c r="A803" t="s">
        <v>812</v>
      </c>
      <c r="B803" t="s">
        <v>6</v>
      </c>
      <c r="C803" t="s">
        <v>7367</v>
      </c>
    </row>
    <row r="804" spans="1:3">
      <c r="A804" t="s">
        <v>813</v>
      </c>
      <c r="B804" t="s">
        <v>9</v>
      </c>
      <c r="C804" t="s">
        <v>7673</v>
      </c>
    </row>
    <row r="805" spans="1:3">
      <c r="A805" t="s">
        <v>814</v>
      </c>
      <c r="B805" t="s">
        <v>6</v>
      </c>
      <c r="C805" t="s">
        <v>7429</v>
      </c>
    </row>
    <row r="806" spans="1:3">
      <c r="A806" t="s">
        <v>815</v>
      </c>
      <c r="C806" t="s">
        <v>7674</v>
      </c>
    </row>
    <row r="807" spans="1:3">
      <c r="A807" t="s">
        <v>816</v>
      </c>
      <c r="C807" t="s">
        <v>7604</v>
      </c>
    </row>
    <row r="808" spans="1:3">
      <c r="A808" t="s">
        <v>817</v>
      </c>
    </row>
    <row r="809" spans="1:3">
      <c r="A809" t="s">
        <v>818</v>
      </c>
      <c r="B809" t="s">
        <v>6</v>
      </c>
      <c r="C809" t="s">
        <v>7582</v>
      </c>
    </row>
    <row r="810" spans="1:3">
      <c r="A810" t="s">
        <v>819</v>
      </c>
      <c r="B810" t="s">
        <v>6</v>
      </c>
      <c r="C810" t="s">
        <v>7675</v>
      </c>
    </row>
    <row r="811" spans="1:3">
      <c r="A811" t="s">
        <v>820</v>
      </c>
      <c r="B811" t="s">
        <v>9</v>
      </c>
      <c r="C811" t="s">
        <v>7557</v>
      </c>
    </row>
    <row r="812" spans="1:3">
      <c r="A812" t="s">
        <v>821</v>
      </c>
      <c r="B812" t="s">
        <v>6</v>
      </c>
      <c r="C812" t="s">
        <v>7676</v>
      </c>
    </row>
    <row r="813" spans="1:3">
      <c r="A813" t="s">
        <v>822</v>
      </c>
      <c r="B813" t="s">
        <v>6</v>
      </c>
      <c r="C813" t="s">
        <v>7677</v>
      </c>
    </row>
    <row r="814" spans="1:3">
      <c r="A814" t="s">
        <v>823</v>
      </c>
      <c r="B814" t="s">
        <v>6</v>
      </c>
      <c r="C814" t="s">
        <v>7365</v>
      </c>
    </row>
    <row r="815" spans="1:3">
      <c r="A815" t="s">
        <v>824</v>
      </c>
      <c r="C815" t="s">
        <v>7558</v>
      </c>
    </row>
    <row r="816" spans="1:3">
      <c r="A816" t="s">
        <v>825</v>
      </c>
      <c r="C816" t="s">
        <v>7678</v>
      </c>
    </row>
    <row r="817" spans="1:3">
      <c r="A817" t="s">
        <v>826</v>
      </c>
      <c r="B817" t="s">
        <v>6</v>
      </c>
      <c r="C817" t="s">
        <v>7679</v>
      </c>
    </row>
    <row r="818" spans="1:3">
      <c r="A818" t="s">
        <v>827</v>
      </c>
    </row>
    <row r="819" spans="1:3">
      <c r="A819" t="s">
        <v>828</v>
      </c>
      <c r="B819" t="s">
        <v>6</v>
      </c>
      <c r="C819" t="s">
        <v>7365</v>
      </c>
    </row>
    <row r="820" spans="1:3">
      <c r="A820" t="s">
        <v>829</v>
      </c>
      <c r="C820" t="s">
        <v>7680</v>
      </c>
    </row>
    <row r="821" spans="1:3">
      <c r="A821" t="s">
        <v>830</v>
      </c>
    </row>
    <row r="822" spans="1:3">
      <c r="A822" t="s">
        <v>831</v>
      </c>
      <c r="C822" t="s">
        <v>7681</v>
      </c>
    </row>
    <row r="823" spans="1:3">
      <c r="A823" t="s">
        <v>832</v>
      </c>
      <c r="B823" t="s">
        <v>6</v>
      </c>
      <c r="C823" t="s">
        <v>7654</v>
      </c>
    </row>
    <row r="824" spans="1:3">
      <c r="A824" t="s">
        <v>833</v>
      </c>
      <c r="B824" t="s">
        <v>6</v>
      </c>
      <c r="C824" t="s">
        <v>7382</v>
      </c>
    </row>
    <row r="825" spans="1:3">
      <c r="A825" t="s">
        <v>834</v>
      </c>
      <c r="B825" t="s">
        <v>6</v>
      </c>
      <c r="C825" t="s">
        <v>7365</v>
      </c>
    </row>
    <row r="826" spans="1:3">
      <c r="A826" t="s">
        <v>835</v>
      </c>
      <c r="C826" t="s">
        <v>7682</v>
      </c>
    </row>
    <row r="827" spans="1:3">
      <c r="A827" t="s">
        <v>836</v>
      </c>
      <c r="B827" t="s">
        <v>6</v>
      </c>
      <c r="C827" t="s">
        <v>7429</v>
      </c>
    </row>
    <row r="828" spans="1:3">
      <c r="A828" t="s">
        <v>837</v>
      </c>
      <c r="B828" t="s">
        <v>6</v>
      </c>
      <c r="C828" t="s">
        <v>7373</v>
      </c>
    </row>
    <row r="829" spans="1:3">
      <c r="A829" t="s">
        <v>838</v>
      </c>
      <c r="C829" t="s">
        <v>7595</v>
      </c>
    </row>
    <row r="830" spans="1:3">
      <c r="A830" t="s">
        <v>839</v>
      </c>
      <c r="B830" t="s">
        <v>6</v>
      </c>
      <c r="C830" t="s">
        <v>7417</v>
      </c>
    </row>
    <row r="831" spans="1:3">
      <c r="A831" t="s">
        <v>840</v>
      </c>
      <c r="B831" t="s">
        <v>6</v>
      </c>
      <c r="C831" t="s">
        <v>7683</v>
      </c>
    </row>
    <row r="832" spans="1:3">
      <c r="A832" t="s">
        <v>841</v>
      </c>
    </row>
    <row r="833" spans="1:3">
      <c r="A833" t="s">
        <v>842</v>
      </c>
      <c r="B833" t="s">
        <v>9</v>
      </c>
      <c r="C833" t="s">
        <v>7386</v>
      </c>
    </row>
    <row r="834" spans="1:3">
      <c r="A834" t="s">
        <v>843</v>
      </c>
    </row>
    <row r="835" spans="1:3">
      <c r="A835" t="s">
        <v>844</v>
      </c>
    </row>
    <row r="836" spans="1:3">
      <c r="A836" t="s">
        <v>845</v>
      </c>
      <c r="B836" t="s">
        <v>9</v>
      </c>
      <c r="C836" t="s">
        <v>7611</v>
      </c>
    </row>
    <row r="837" spans="1:3">
      <c r="A837" t="s">
        <v>846</v>
      </c>
      <c r="B837" t="s">
        <v>6</v>
      </c>
      <c r="C837" t="s">
        <v>7429</v>
      </c>
    </row>
    <row r="838" spans="1:3">
      <c r="A838" t="s">
        <v>847</v>
      </c>
      <c r="B838" t="s">
        <v>9</v>
      </c>
      <c r="C838" t="s">
        <v>7684</v>
      </c>
    </row>
    <row r="839" spans="1:3">
      <c r="A839" t="s">
        <v>848</v>
      </c>
    </row>
    <row r="840" spans="1:3">
      <c r="A840" t="s">
        <v>849</v>
      </c>
      <c r="B840" t="s">
        <v>6</v>
      </c>
      <c r="C840" t="s">
        <v>7631</v>
      </c>
    </row>
    <row r="841" spans="1:3">
      <c r="A841" t="s">
        <v>850</v>
      </c>
      <c r="C841" t="s">
        <v>7595</v>
      </c>
    </row>
    <row r="842" spans="1:3">
      <c r="A842" t="s">
        <v>851</v>
      </c>
      <c r="B842" t="s">
        <v>6</v>
      </c>
      <c r="C842" t="s">
        <v>7654</v>
      </c>
    </row>
    <row r="843" spans="1:3">
      <c r="A843" t="s">
        <v>852</v>
      </c>
      <c r="B843" t="s">
        <v>6</v>
      </c>
      <c r="C843" t="s">
        <v>7382</v>
      </c>
    </row>
    <row r="844" spans="1:3">
      <c r="A844" t="s">
        <v>853</v>
      </c>
      <c r="C844" t="s">
        <v>7685</v>
      </c>
    </row>
    <row r="845" spans="1:3">
      <c r="A845" t="s">
        <v>854</v>
      </c>
      <c r="B845" t="s">
        <v>9</v>
      </c>
      <c r="C845" t="s">
        <v>7686</v>
      </c>
    </row>
    <row r="846" spans="1:3">
      <c r="A846" t="s">
        <v>855</v>
      </c>
      <c r="C846" t="s">
        <v>7687</v>
      </c>
    </row>
    <row r="847" spans="1:3">
      <c r="A847" t="s">
        <v>856</v>
      </c>
      <c r="C847" t="s">
        <v>7586</v>
      </c>
    </row>
    <row r="848" spans="1:3">
      <c r="A848" t="s">
        <v>857</v>
      </c>
      <c r="B848" t="s">
        <v>6</v>
      </c>
      <c r="C848" t="s">
        <v>7429</v>
      </c>
    </row>
    <row r="849" spans="1:3">
      <c r="A849" t="s">
        <v>858</v>
      </c>
      <c r="B849" t="s">
        <v>9</v>
      </c>
      <c r="C849" t="s">
        <v>7372</v>
      </c>
    </row>
    <row r="850" spans="1:3">
      <c r="A850" t="s">
        <v>859</v>
      </c>
      <c r="C850" t="s">
        <v>7688</v>
      </c>
    </row>
    <row r="851" spans="1:3">
      <c r="A851" t="s">
        <v>860</v>
      </c>
      <c r="B851" t="s">
        <v>6</v>
      </c>
      <c r="C851" t="s">
        <v>7377</v>
      </c>
    </row>
    <row r="852" spans="1:3">
      <c r="A852" t="s">
        <v>861</v>
      </c>
      <c r="C852" t="s">
        <v>7383</v>
      </c>
    </row>
    <row r="853" spans="1:3">
      <c r="A853" t="s">
        <v>862</v>
      </c>
      <c r="C853" t="s">
        <v>7689</v>
      </c>
    </row>
    <row r="854" spans="1:3">
      <c r="A854" t="s">
        <v>863</v>
      </c>
      <c r="B854" t="s">
        <v>6</v>
      </c>
      <c r="C854" t="s">
        <v>7690</v>
      </c>
    </row>
    <row r="855" spans="1:3">
      <c r="A855" t="s">
        <v>864</v>
      </c>
      <c r="B855" t="s">
        <v>6</v>
      </c>
      <c r="C855" t="s">
        <v>7691</v>
      </c>
    </row>
    <row r="856" spans="1:3">
      <c r="A856" t="s">
        <v>865</v>
      </c>
      <c r="B856" t="s">
        <v>6</v>
      </c>
      <c r="C856" t="s">
        <v>7382</v>
      </c>
    </row>
    <row r="857" spans="1:3">
      <c r="A857" t="s">
        <v>866</v>
      </c>
      <c r="B857" t="s">
        <v>9</v>
      </c>
      <c r="C857" t="s">
        <v>7372</v>
      </c>
    </row>
    <row r="858" spans="1:3">
      <c r="A858" t="s">
        <v>867</v>
      </c>
      <c r="B858" t="s">
        <v>6</v>
      </c>
      <c r="C858" t="s">
        <v>7492</v>
      </c>
    </row>
    <row r="859" spans="1:3">
      <c r="A859" t="s">
        <v>868</v>
      </c>
      <c r="B859" t="s">
        <v>6</v>
      </c>
      <c r="C859" t="s">
        <v>7647</v>
      </c>
    </row>
    <row r="860" spans="1:3">
      <c r="A860" t="s">
        <v>869</v>
      </c>
    </row>
    <row r="861" spans="1:3">
      <c r="A861" t="s">
        <v>870</v>
      </c>
      <c r="B861" t="s">
        <v>6</v>
      </c>
      <c r="C861" t="s">
        <v>7692</v>
      </c>
    </row>
    <row r="862" spans="1:3">
      <c r="A862" t="s">
        <v>871</v>
      </c>
      <c r="B862" t="s">
        <v>9</v>
      </c>
      <c r="C862" t="s">
        <v>7693</v>
      </c>
    </row>
    <row r="863" spans="1:3">
      <c r="A863" t="s">
        <v>872</v>
      </c>
      <c r="B863" t="s">
        <v>6</v>
      </c>
      <c r="C863" t="s">
        <v>7694</v>
      </c>
    </row>
    <row r="864" spans="1:3">
      <c r="A864" t="s">
        <v>873</v>
      </c>
      <c r="B864" t="s">
        <v>9</v>
      </c>
      <c r="C864" t="s">
        <v>7695</v>
      </c>
    </row>
    <row r="865" spans="1:3">
      <c r="A865" t="s">
        <v>874</v>
      </c>
      <c r="B865" t="s">
        <v>9</v>
      </c>
      <c r="C865" t="s">
        <v>7696</v>
      </c>
    </row>
    <row r="866" spans="1:3">
      <c r="A866" t="s">
        <v>875</v>
      </c>
      <c r="B866" t="s">
        <v>6</v>
      </c>
      <c r="C866" t="s">
        <v>7616</v>
      </c>
    </row>
    <row r="867" spans="1:3">
      <c r="A867" t="s">
        <v>876</v>
      </c>
      <c r="B867" t="s">
        <v>6</v>
      </c>
      <c r="C867" t="s">
        <v>7697</v>
      </c>
    </row>
    <row r="868" spans="1:3">
      <c r="A868" t="s">
        <v>877</v>
      </c>
      <c r="C868" t="s">
        <v>7595</v>
      </c>
    </row>
    <row r="869" spans="1:3">
      <c r="A869" t="s">
        <v>878</v>
      </c>
    </row>
    <row r="870" spans="1:3">
      <c r="A870" t="s">
        <v>879</v>
      </c>
      <c r="B870" t="s">
        <v>9</v>
      </c>
      <c r="C870" t="s">
        <v>7698</v>
      </c>
    </row>
    <row r="871" spans="1:3">
      <c r="A871" t="s">
        <v>880</v>
      </c>
    </row>
    <row r="872" spans="1:3">
      <c r="A872" t="s">
        <v>881</v>
      </c>
      <c r="B872" t="s">
        <v>9</v>
      </c>
      <c r="C872" t="s">
        <v>7695</v>
      </c>
    </row>
    <row r="873" spans="1:3">
      <c r="A873" t="s">
        <v>882</v>
      </c>
      <c r="B873" t="s">
        <v>6</v>
      </c>
      <c r="C873" t="s">
        <v>7367</v>
      </c>
    </row>
    <row r="874" spans="1:3">
      <c r="A874" t="s">
        <v>883</v>
      </c>
      <c r="C874" t="s">
        <v>7485</v>
      </c>
    </row>
    <row r="875" spans="1:3">
      <c r="A875" t="s">
        <v>884</v>
      </c>
      <c r="B875" t="s">
        <v>6</v>
      </c>
      <c r="C875" t="s">
        <v>7377</v>
      </c>
    </row>
    <row r="876" spans="1:3">
      <c r="A876" t="s">
        <v>885</v>
      </c>
      <c r="C876" t="s">
        <v>7699</v>
      </c>
    </row>
    <row r="877" spans="1:3">
      <c r="A877" t="s">
        <v>886</v>
      </c>
      <c r="C877" t="s">
        <v>7700</v>
      </c>
    </row>
    <row r="878" spans="1:3">
      <c r="A878" t="s">
        <v>887</v>
      </c>
      <c r="B878" t="s">
        <v>6</v>
      </c>
      <c r="C878" t="s">
        <v>7382</v>
      </c>
    </row>
    <row r="879" spans="1:3">
      <c r="A879" t="s">
        <v>888</v>
      </c>
      <c r="B879" t="s">
        <v>6</v>
      </c>
      <c r="C879" t="s">
        <v>7701</v>
      </c>
    </row>
    <row r="880" spans="1:3">
      <c r="A880" t="s">
        <v>889</v>
      </c>
      <c r="C880" t="s">
        <v>7383</v>
      </c>
    </row>
    <row r="881" spans="1:3">
      <c r="A881" t="s">
        <v>890</v>
      </c>
      <c r="B881" t="s">
        <v>6</v>
      </c>
      <c r="C881" t="s">
        <v>7377</v>
      </c>
    </row>
    <row r="882" spans="1:3">
      <c r="A882" t="s">
        <v>891</v>
      </c>
    </row>
    <row r="883" spans="1:3">
      <c r="A883" t="s">
        <v>892</v>
      </c>
      <c r="C883" t="s">
        <v>7702</v>
      </c>
    </row>
    <row r="884" spans="1:3">
      <c r="A884" t="s">
        <v>893</v>
      </c>
      <c r="C884" t="s">
        <v>7462</v>
      </c>
    </row>
    <row r="885" spans="1:3">
      <c r="A885" t="s">
        <v>894</v>
      </c>
      <c r="C885" t="s">
        <v>7485</v>
      </c>
    </row>
    <row r="886" spans="1:3">
      <c r="A886" t="s">
        <v>895</v>
      </c>
    </row>
    <row r="887" spans="1:3">
      <c r="A887" t="s">
        <v>896</v>
      </c>
      <c r="B887" t="s">
        <v>6</v>
      </c>
      <c r="C887" t="s">
        <v>7382</v>
      </c>
    </row>
    <row r="888" spans="1:3">
      <c r="A888" t="s">
        <v>897</v>
      </c>
      <c r="C888" t="s">
        <v>7485</v>
      </c>
    </row>
    <row r="889" spans="1:3">
      <c r="A889" t="s">
        <v>898</v>
      </c>
      <c r="C889" t="s">
        <v>7485</v>
      </c>
    </row>
    <row r="890" spans="1:3">
      <c r="A890" t="s">
        <v>899</v>
      </c>
    </row>
    <row r="891" spans="1:3">
      <c r="A891" t="s">
        <v>900</v>
      </c>
      <c r="B891" t="s">
        <v>6</v>
      </c>
      <c r="C891" t="s">
        <v>7567</v>
      </c>
    </row>
    <row r="892" spans="1:3">
      <c r="A892" t="s">
        <v>901</v>
      </c>
      <c r="B892" t="s">
        <v>6</v>
      </c>
      <c r="C892" t="s">
        <v>7703</v>
      </c>
    </row>
    <row r="893" spans="1:3">
      <c r="A893" t="s">
        <v>902</v>
      </c>
      <c r="C893" t="s">
        <v>7485</v>
      </c>
    </row>
    <row r="894" spans="1:3">
      <c r="A894" t="s">
        <v>903</v>
      </c>
      <c r="B894" t="s">
        <v>6</v>
      </c>
      <c r="C894" t="s">
        <v>7370</v>
      </c>
    </row>
    <row r="895" spans="1:3">
      <c r="A895" t="s">
        <v>904</v>
      </c>
      <c r="B895" t="s">
        <v>6</v>
      </c>
      <c r="C895" t="s">
        <v>7382</v>
      </c>
    </row>
    <row r="896" spans="1:3">
      <c r="A896" t="s">
        <v>905</v>
      </c>
      <c r="B896" t="s">
        <v>9</v>
      </c>
      <c r="C896" t="s">
        <v>7589</v>
      </c>
    </row>
    <row r="897" spans="1:3">
      <c r="A897" t="s">
        <v>906</v>
      </c>
      <c r="C897" t="s">
        <v>7704</v>
      </c>
    </row>
    <row r="898" spans="1:3">
      <c r="A898" t="s">
        <v>907</v>
      </c>
      <c r="B898" t="s">
        <v>9</v>
      </c>
      <c r="C898" t="s">
        <v>7705</v>
      </c>
    </row>
    <row r="899" spans="1:3">
      <c r="A899" t="s">
        <v>908</v>
      </c>
      <c r="B899" t="s">
        <v>6</v>
      </c>
      <c r="C899" t="s">
        <v>7382</v>
      </c>
    </row>
    <row r="900" spans="1:3">
      <c r="A900" t="s">
        <v>909</v>
      </c>
    </row>
    <row r="901" spans="1:3">
      <c r="A901" t="s">
        <v>910</v>
      </c>
    </row>
    <row r="902" spans="1:3">
      <c r="A902" t="s">
        <v>911</v>
      </c>
      <c r="B902" t="s">
        <v>9</v>
      </c>
      <c r="C902" t="s">
        <v>7652</v>
      </c>
    </row>
    <row r="903" spans="1:3">
      <c r="A903" t="s">
        <v>912</v>
      </c>
    </row>
    <row r="904" spans="1:3">
      <c r="A904" t="s">
        <v>913</v>
      </c>
    </row>
    <row r="905" spans="1:3">
      <c r="A905" t="s">
        <v>914</v>
      </c>
      <c r="C905" t="s">
        <v>7681</v>
      </c>
    </row>
    <row r="906" spans="1:3">
      <c r="A906" t="s">
        <v>915</v>
      </c>
      <c r="B906" t="s">
        <v>6</v>
      </c>
      <c r="C906" t="s">
        <v>7706</v>
      </c>
    </row>
    <row r="907" spans="1:3">
      <c r="A907" t="s">
        <v>916</v>
      </c>
      <c r="B907" t="s">
        <v>6</v>
      </c>
      <c r="C907" t="s">
        <v>7707</v>
      </c>
    </row>
    <row r="908" spans="1:3">
      <c r="A908" t="s">
        <v>917</v>
      </c>
      <c r="B908" t="s">
        <v>6</v>
      </c>
      <c r="C908" t="s">
        <v>7377</v>
      </c>
    </row>
    <row r="909" spans="1:3">
      <c r="A909" t="s">
        <v>918</v>
      </c>
      <c r="B909" t="s">
        <v>9</v>
      </c>
      <c r="C909" t="s">
        <v>7708</v>
      </c>
    </row>
    <row r="910" spans="1:3">
      <c r="A910" t="s">
        <v>919</v>
      </c>
      <c r="B910" t="s">
        <v>6</v>
      </c>
      <c r="C910" t="s">
        <v>7492</v>
      </c>
    </row>
    <row r="911" spans="1:3">
      <c r="A911" t="s">
        <v>920</v>
      </c>
      <c r="C911" t="s">
        <v>7383</v>
      </c>
    </row>
    <row r="912" spans="1:3">
      <c r="A912" t="s">
        <v>921</v>
      </c>
      <c r="B912" t="s">
        <v>6</v>
      </c>
      <c r="C912" t="s">
        <v>7382</v>
      </c>
    </row>
    <row r="913" spans="1:3">
      <c r="A913" t="s">
        <v>922</v>
      </c>
      <c r="C913" t="s">
        <v>7428</v>
      </c>
    </row>
    <row r="914" spans="1:3">
      <c r="A914" t="s">
        <v>923</v>
      </c>
      <c r="B914" t="s">
        <v>9</v>
      </c>
      <c r="C914" t="s">
        <v>7380</v>
      </c>
    </row>
    <row r="915" spans="1:3">
      <c r="A915" t="s">
        <v>924</v>
      </c>
      <c r="B915" t="s">
        <v>9</v>
      </c>
      <c r="C915" t="s">
        <v>7709</v>
      </c>
    </row>
    <row r="916" spans="1:3">
      <c r="A916" t="s">
        <v>925</v>
      </c>
      <c r="B916" t="s">
        <v>6</v>
      </c>
      <c r="C916" t="s">
        <v>7382</v>
      </c>
    </row>
    <row r="917" spans="1:3">
      <c r="A917" t="s">
        <v>926</v>
      </c>
      <c r="B917" t="s">
        <v>6</v>
      </c>
      <c r="C917" t="s">
        <v>7382</v>
      </c>
    </row>
    <row r="918" spans="1:3">
      <c r="A918" t="s">
        <v>927</v>
      </c>
      <c r="C918" t="s">
        <v>7710</v>
      </c>
    </row>
    <row r="919" spans="1:3">
      <c r="A919" t="s">
        <v>928</v>
      </c>
      <c r="B919" t="s">
        <v>9</v>
      </c>
      <c r="C919" t="s">
        <v>7372</v>
      </c>
    </row>
    <row r="920" spans="1:3">
      <c r="A920" t="s">
        <v>929</v>
      </c>
      <c r="B920" t="s">
        <v>6</v>
      </c>
      <c r="C920" t="s">
        <v>7382</v>
      </c>
    </row>
    <row r="921" spans="1:3">
      <c r="A921" t="s">
        <v>930</v>
      </c>
      <c r="B921" t="s">
        <v>6</v>
      </c>
      <c r="C921" t="s">
        <v>7405</v>
      </c>
    </row>
    <row r="922" spans="1:3">
      <c r="A922" t="s">
        <v>931</v>
      </c>
      <c r="B922" t="s">
        <v>6</v>
      </c>
      <c r="C922" t="s">
        <v>7711</v>
      </c>
    </row>
    <row r="923" spans="1:3">
      <c r="A923" t="s">
        <v>932</v>
      </c>
      <c r="B923" t="s">
        <v>6</v>
      </c>
      <c r="C923" t="s">
        <v>7712</v>
      </c>
    </row>
    <row r="924" spans="1:3">
      <c r="A924" t="s">
        <v>933</v>
      </c>
      <c r="B924" t="s">
        <v>6</v>
      </c>
      <c r="C924" t="s">
        <v>7405</v>
      </c>
    </row>
    <row r="925" spans="1:3">
      <c r="A925" t="s">
        <v>934</v>
      </c>
      <c r="C925" t="s">
        <v>7586</v>
      </c>
    </row>
    <row r="926" spans="1:3">
      <c r="A926" t="s">
        <v>935</v>
      </c>
      <c r="C926" t="s">
        <v>7535</v>
      </c>
    </row>
    <row r="927" spans="1:3">
      <c r="A927" t="s">
        <v>936</v>
      </c>
    </row>
    <row r="928" spans="1:3">
      <c r="A928" t="s">
        <v>937</v>
      </c>
      <c r="B928" t="s">
        <v>6</v>
      </c>
      <c r="C928" t="s">
        <v>7382</v>
      </c>
    </row>
    <row r="929" spans="1:3">
      <c r="A929" t="s">
        <v>938</v>
      </c>
      <c r="B929" t="s">
        <v>6</v>
      </c>
      <c r="C929" t="s">
        <v>7377</v>
      </c>
    </row>
    <row r="930" spans="1:3">
      <c r="A930" t="s">
        <v>939</v>
      </c>
      <c r="C930" t="s">
        <v>7383</v>
      </c>
    </row>
    <row r="931" spans="1:3">
      <c r="A931" t="s">
        <v>940</v>
      </c>
      <c r="B931" t="s">
        <v>6</v>
      </c>
      <c r="C931" t="s">
        <v>7492</v>
      </c>
    </row>
    <row r="932" spans="1:3">
      <c r="A932" t="s">
        <v>941</v>
      </c>
      <c r="C932" t="s">
        <v>7713</v>
      </c>
    </row>
    <row r="933" spans="1:3">
      <c r="A933" t="s">
        <v>942</v>
      </c>
      <c r="B933" t="s">
        <v>9</v>
      </c>
      <c r="C933" t="s">
        <v>7615</v>
      </c>
    </row>
    <row r="934" spans="1:3">
      <c r="A934" t="s">
        <v>943</v>
      </c>
      <c r="B934" t="s">
        <v>6</v>
      </c>
      <c r="C934" t="s">
        <v>7714</v>
      </c>
    </row>
    <row r="935" spans="1:3">
      <c r="A935" t="s">
        <v>944</v>
      </c>
      <c r="B935" t="s">
        <v>6</v>
      </c>
      <c r="C935" t="s">
        <v>7715</v>
      </c>
    </row>
    <row r="936" spans="1:3">
      <c r="A936" t="s">
        <v>945</v>
      </c>
      <c r="B936" t="s">
        <v>6</v>
      </c>
      <c r="C936" t="s">
        <v>7697</v>
      </c>
    </row>
    <row r="937" spans="1:3">
      <c r="A937" t="s">
        <v>946</v>
      </c>
      <c r="B937" t="s">
        <v>6</v>
      </c>
      <c r="C937" t="s">
        <v>7716</v>
      </c>
    </row>
    <row r="938" spans="1:3">
      <c r="A938" t="s">
        <v>947</v>
      </c>
      <c r="B938" t="s">
        <v>9</v>
      </c>
      <c r="C938" t="s">
        <v>7372</v>
      </c>
    </row>
    <row r="939" spans="1:3">
      <c r="A939" t="s">
        <v>948</v>
      </c>
      <c r="C939" t="s">
        <v>7702</v>
      </c>
    </row>
    <row r="940" spans="1:3">
      <c r="A940" t="s">
        <v>949</v>
      </c>
      <c r="C940" t="s">
        <v>7383</v>
      </c>
    </row>
    <row r="941" spans="1:3">
      <c r="A941" t="s">
        <v>950</v>
      </c>
      <c r="B941" t="s">
        <v>6</v>
      </c>
      <c r="C941" t="s">
        <v>7377</v>
      </c>
    </row>
    <row r="942" spans="1:3">
      <c r="A942" t="s">
        <v>951</v>
      </c>
      <c r="C942" t="s">
        <v>7717</v>
      </c>
    </row>
    <row r="943" spans="1:3">
      <c r="A943" t="s">
        <v>952</v>
      </c>
      <c r="C943" t="s">
        <v>7485</v>
      </c>
    </row>
    <row r="944" spans="1:3">
      <c r="A944" t="s">
        <v>953</v>
      </c>
      <c r="C944" t="s">
        <v>7710</v>
      </c>
    </row>
    <row r="945" spans="1:3">
      <c r="A945" t="s">
        <v>954</v>
      </c>
      <c r="C945" t="s">
        <v>7383</v>
      </c>
    </row>
    <row r="946" spans="1:3">
      <c r="A946" t="s">
        <v>955</v>
      </c>
      <c r="B946" t="s">
        <v>6</v>
      </c>
      <c r="C946" t="s">
        <v>7718</v>
      </c>
    </row>
    <row r="947" spans="1:3">
      <c r="A947" t="s">
        <v>956</v>
      </c>
    </row>
    <row r="948" spans="1:3">
      <c r="A948" t="s">
        <v>957</v>
      </c>
      <c r="C948" t="s">
        <v>7480</v>
      </c>
    </row>
    <row r="949" spans="1:3">
      <c r="A949" t="s">
        <v>958</v>
      </c>
      <c r="C949" t="s">
        <v>7719</v>
      </c>
    </row>
    <row r="950" spans="1:3">
      <c r="A950" t="s">
        <v>959</v>
      </c>
      <c r="B950" t="s">
        <v>6</v>
      </c>
      <c r="C950" t="s">
        <v>7403</v>
      </c>
    </row>
    <row r="951" spans="1:3">
      <c r="A951" t="s">
        <v>960</v>
      </c>
      <c r="B951" t="s">
        <v>6</v>
      </c>
      <c r="C951" t="s">
        <v>7377</v>
      </c>
    </row>
    <row r="952" spans="1:3">
      <c r="A952" t="s">
        <v>961</v>
      </c>
      <c r="C952" t="s">
        <v>7720</v>
      </c>
    </row>
    <row r="953" spans="1:3">
      <c r="A953" t="s">
        <v>962</v>
      </c>
      <c r="B953" t="s">
        <v>6</v>
      </c>
      <c r="C953" t="s">
        <v>7721</v>
      </c>
    </row>
    <row r="954" spans="1:3">
      <c r="A954" t="s">
        <v>963</v>
      </c>
    </row>
    <row r="955" spans="1:3">
      <c r="A955" t="s">
        <v>964</v>
      </c>
      <c r="B955" t="s">
        <v>6</v>
      </c>
      <c r="C955" t="s">
        <v>7443</v>
      </c>
    </row>
    <row r="956" spans="1:3">
      <c r="A956" t="s">
        <v>965</v>
      </c>
      <c r="B956" t="s">
        <v>6</v>
      </c>
      <c r="C956" t="s">
        <v>7627</v>
      </c>
    </row>
    <row r="957" spans="1:3">
      <c r="A957" t="s">
        <v>966</v>
      </c>
      <c r="B957" t="s">
        <v>6</v>
      </c>
      <c r="C957" t="s">
        <v>7471</v>
      </c>
    </row>
    <row r="958" spans="1:3">
      <c r="A958" t="s">
        <v>967</v>
      </c>
      <c r="B958" t="s">
        <v>6</v>
      </c>
      <c r="C958" t="s">
        <v>7458</v>
      </c>
    </row>
    <row r="959" spans="1:3">
      <c r="A959" t="s">
        <v>968</v>
      </c>
      <c r="C959" t="s">
        <v>7383</v>
      </c>
    </row>
    <row r="960" spans="1:3">
      <c r="A960" t="s">
        <v>969</v>
      </c>
      <c r="C960" t="s">
        <v>7560</v>
      </c>
    </row>
    <row r="961" spans="1:3">
      <c r="A961" t="s">
        <v>970</v>
      </c>
      <c r="B961" t="s">
        <v>6</v>
      </c>
      <c r="C961" t="s">
        <v>7722</v>
      </c>
    </row>
    <row r="962" spans="1:3">
      <c r="A962" t="s">
        <v>971</v>
      </c>
      <c r="C962" t="s">
        <v>7383</v>
      </c>
    </row>
    <row r="963" spans="1:3">
      <c r="A963" t="s">
        <v>972</v>
      </c>
      <c r="B963" t="s">
        <v>6</v>
      </c>
      <c r="C963" t="s">
        <v>7377</v>
      </c>
    </row>
    <row r="964" spans="1:3">
      <c r="A964" t="s">
        <v>973</v>
      </c>
      <c r="B964" t="s">
        <v>9</v>
      </c>
      <c r="C964" t="s">
        <v>7467</v>
      </c>
    </row>
    <row r="965" spans="1:3">
      <c r="A965" t="s">
        <v>974</v>
      </c>
      <c r="B965" t="s">
        <v>6</v>
      </c>
      <c r="C965" t="s">
        <v>7458</v>
      </c>
    </row>
    <row r="966" spans="1:3">
      <c r="A966" t="s">
        <v>975</v>
      </c>
      <c r="C966" t="s">
        <v>7383</v>
      </c>
    </row>
    <row r="967" spans="1:3">
      <c r="A967" t="s">
        <v>976</v>
      </c>
      <c r="C967" t="s">
        <v>7723</v>
      </c>
    </row>
    <row r="968" spans="1:3">
      <c r="A968" t="s">
        <v>977</v>
      </c>
      <c r="B968" t="s">
        <v>6</v>
      </c>
      <c r="C968" t="s">
        <v>7724</v>
      </c>
    </row>
    <row r="969" spans="1:3">
      <c r="A969" t="s">
        <v>978</v>
      </c>
    </row>
    <row r="970" spans="1:3">
      <c r="A970" t="s">
        <v>979</v>
      </c>
      <c r="B970" t="s">
        <v>6</v>
      </c>
      <c r="C970" t="s">
        <v>7423</v>
      </c>
    </row>
    <row r="971" spans="1:3">
      <c r="A971" t="s">
        <v>980</v>
      </c>
      <c r="B971" t="s">
        <v>9</v>
      </c>
      <c r="C971" t="s">
        <v>7618</v>
      </c>
    </row>
    <row r="972" spans="1:3">
      <c r="A972" t="s">
        <v>981</v>
      </c>
      <c r="B972" t="s">
        <v>9</v>
      </c>
      <c r="C972" t="s">
        <v>7368</v>
      </c>
    </row>
    <row r="973" spans="1:3">
      <c r="A973" t="s">
        <v>982</v>
      </c>
      <c r="C973" t="s">
        <v>7383</v>
      </c>
    </row>
    <row r="974" spans="1:3">
      <c r="A974" t="s">
        <v>983</v>
      </c>
      <c r="C974" t="s">
        <v>7700</v>
      </c>
    </row>
    <row r="975" spans="1:3">
      <c r="A975" t="s">
        <v>984</v>
      </c>
      <c r="C975" t="s">
        <v>7725</v>
      </c>
    </row>
    <row r="976" spans="1:3">
      <c r="A976" t="s">
        <v>985</v>
      </c>
      <c r="B976" t="s">
        <v>9</v>
      </c>
      <c r="C976" t="s">
        <v>7386</v>
      </c>
    </row>
    <row r="977" spans="1:3">
      <c r="A977" t="s">
        <v>986</v>
      </c>
      <c r="C977" t="s">
        <v>7726</v>
      </c>
    </row>
    <row r="978" spans="1:3">
      <c r="A978" t="s">
        <v>987</v>
      </c>
      <c r="B978" t="s">
        <v>9</v>
      </c>
      <c r="C978" t="s">
        <v>7438</v>
      </c>
    </row>
    <row r="979" spans="1:3">
      <c r="A979" t="s">
        <v>988</v>
      </c>
      <c r="C979" t="s">
        <v>7485</v>
      </c>
    </row>
    <row r="980" spans="1:3">
      <c r="A980" t="s">
        <v>989</v>
      </c>
      <c r="C980" t="s">
        <v>7717</v>
      </c>
    </row>
    <row r="981" spans="1:3">
      <c r="A981" t="s">
        <v>990</v>
      </c>
      <c r="B981" t="s">
        <v>6</v>
      </c>
      <c r="C981" t="s">
        <v>7411</v>
      </c>
    </row>
    <row r="982" spans="1:3">
      <c r="A982" t="s">
        <v>991</v>
      </c>
      <c r="B982" t="s">
        <v>9</v>
      </c>
      <c r="C982" t="s">
        <v>7372</v>
      </c>
    </row>
    <row r="983" spans="1:3">
      <c r="A983" t="s">
        <v>992</v>
      </c>
      <c r="C983" t="s">
        <v>7383</v>
      </c>
    </row>
    <row r="984" spans="1:3">
      <c r="A984" t="s">
        <v>993</v>
      </c>
      <c r="C984" t="s">
        <v>7383</v>
      </c>
    </row>
    <row r="985" spans="1:3">
      <c r="A985" t="s">
        <v>994</v>
      </c>
      <c r="C985" t="s">
        <v>7485</v>
      </c>
    </row>
    <row r="986" spans="1:3">
      <c r="A986" t="s">
        <v>995</v>
      </c>
      <c r="C986" t="s">
        <v>7383</v>
      </c>
    </row>
    <row r="987" spans="1:3">
      <c r="A987" t="s">
        <v>996</v>
      </c>
      <c r="C987" t="s">
        <v>7727</v>
      </c>
    </row>
    <row r="988" spans="1:3">
      <c r="A988" t="s">
        <v>997</v>
      </c>
      <c r="C988" t="s">
        <v>7710</v>
      </c>
    </row>
    <row r="989" spans="1:3">
      <c r="A989" t="s">
        <v>998</v>
      </c>
      <c r="C989" t="s">
        <v>7485</v>
      </c>
    </row>
    <row r="990" spans="1:3">
      <c r="A990" t="s">
        <v>999</v>
      </c>
      <c r="C990" t="s">
        <v>7485</v>
      </c>
    </row>
    <row r="991" spans="1:3">
      <c r="A991" t="s">
        <v>1000</v>
      </c>
      <c r="C991" t="s">
        <v>7710</v>
      </c>
    </row>
    <row r="992" spans="1:3">
      <c r="A992" t="s">
        <v>1001</v>
      </c>
      <c r="C992" t="s">
        <v>7485</v>
      </c>
    </row>
    <row r="993" spans="1:3">
      <c r="A993" t="s">
        <v>1002</v>
      </c>
      <c r="C993" t="s">
        <v>7717</v>
      </c>
    </row>
    <row r="994" spans="1:3">
      <c r="A994" t="s">
        <v>1003</v>
      </c>
      <c r="C994" t="s">
        <v>7710</v>
      </c>
    </row>
    <row r="995" spans="1:3">
      <c r="A995" t="s">
        <v>1004</v>
      </c>
      <c r="C995" t="s">
        <v>7383</v>
      </c>
    </row>
    <row r="996" spans="1:3">
      <c r="A996" t="s">
        <v>1005</v>
      </c>
      <c r="C996" t="s">
        <v>7728</v>
      </c>
    </row>
    <row r="997" spans="1:3">
      <c r="A997" t="s">
        <v>1006</v>
      </c>
      <c r="B997" t="s">
        <v>6</v>
      </c>
      <c r="C997" t="s">
        <v>7403</v>
      </c>
    </row>
    <row r="998" spans="1:3">
      <c r="A998" t="s">
        <v>1007</v>
      </c>
      <c r="B998" t="s">
        <v>6</v>
      </c>
      <c r="C998" t="s">
        <v>7729</v>
      </c>
    </row>
    <row r="999" spans="1:3">
      <c r="A999" t="s">
        <v>1008</v>
      </c>
      <c r="B999" t="s">
        <v>6</v>
      </c>
      <c r="C999" t="s">
        <v>7730</v>
      </c>
    </row>
    <row r="1000" spans="1:3">
      <c r="A1000" t="s">
        <v>1009</v>
      </c>
      <c r="C1000" t="s">
        <v>7383</v>
      </c>
    </row>
    <row r="1001" spans="1:3">
      <c r="A1001" t="s">
        <v>1010</v>
      </c>
      <c r="B1001" t="s">
        <v>6</v>
      </c>
      <c r="C1001" t="s">
        <v>7731</v>
      </c>
    </row>
    <row r="1002" spans="1:3">
      <c r="A1002" t="s">
        <v>1011</v>
      </c>
      <c r="B1002" t="s">
        <v>6</v>
      </c>
      <c r="C1002" t="s">
        <v>7365</v>
      </c>
    </row>
    <row r="1003" spans="1:3">
      <c r="A1003" t="s">
        <v>1012</v>
      </c>
      <c r="C1003" t="s">
        <v>7717</v>
      </c>
    </row>
    <row r="1004" spans="1:3">
      <c r="A1004" t="s">
        <v>1014</v>
      </c>
      <c r="C1004" t="s">
        <v>7383</v>
      </c>
    </row>
    <row r="1005" spans="1:3">
      <c r="A1005" t="s">
        <v>1015</v>
      </c>
      <c r="B1005" t="s">
        <v>6</v>
      </c>
      <c r="C1005" t="s">
        <v>7382</v>
      </c>
    </row>
    <row r="1006" spans="1:3">
      <c r="A1006" t="s">
        <v>1016</v>
      </c>
      <c r="B1006" t="s">
        <v>6</v>
      </c>
      <c r="C1006" t="s">
        <v>7370</v>
      </c>
    </row>
    <row r="1007" spans="1:3">
      <c r="A1007" t="s">
        <v>1017</v>
      </c>
      <c r="B1007" t="s">
        <v>6</v>
      </c>
      <c r="C1007" t="s">
        <v>7412</v>
      </c>
    </row>
    <row r="1008" spans="1:3">
      <c r="A1008" t="s">
        <v>1018</v>
      </c>
      <c r="B1008" t="s">
        <v>6</v>
      </c>
      <c r="C1008" t="s">
        <v>7732</v>
      </c>
    </row>
    <row r="1009" spans="1:3">
      <c r="A1009" t="s">
        <v>1019</v>
      </c>
      <c r="C1009" t="s">
        <v>7733</v>
      </c>
    </row>
    <row r="1010" spans="1:3">
      <c r="A1010" t="s">
        <v>1020</v>
      </c>
      <c r="B1010" t="s">
        <v>6</v>
      </c>
      <c r="C1010" t="s">
        <v>7370</v>
      </c>
    </row>
    <row r="1011" spans="1:3">
      <c r="A1011" t="s">
        <v>1021</v>
      </c>
      <c r="C1011" t="s">
        <v>7734</v>
      </c>
    </row>
    <row r="1012" spans="1:3">
      <c r="A1012" t="s">
        <v>1022</v>
      </c>
      <c r="B1012" t="s">
        <v>6</v>
      </c>
      <c r="C1012" t="s">
        <v>7735</v>
      </c>
    </row>
    <row r="1013" spans="1:3">
      <c r="A1013" t="s">
        <v>1023</v>
      </c>
      <c r="B1013" t="s">
        <v>6</v>
      </c>
      <c r="C1013" t="s">
        <v>7365</v>
      </c>
    </row>
    <row r="1014" spans="1:3">
      <c r="A1014" t="s">
        <v>1024</v>
      </c>
      <c r="B1014" t="s">
        <v>9</v>
      </c>
      <c r="C1014" t="s">
        <v>7736</v>
      </c>
    </row>
    <row r="1015" spans="1:3">
      <c r="A1015" t="s">
        <v>1025</v>
      </c>
      <c r="B1015" t="s">
        <v>6</v>
      </c>
      <c r="C1015" t="s">
        <v>7382</v>
      </c>
    </row>
    <row r="1016" spans="1:3">
      <c r="A1016" t="s">
        <v>1026</v>
      </c>
      <c r="C1016" t="s">
        <v>7383</v>
      </c>
    </row>
    <row r="1017" spans="1:3">
      <c r="A1017" t="s">
        <v>1027</v>
      </c>
      <c r="C1017" t="s">
        <v>7737</v>
      </c>
    </row>
    <row r="1018" spans="1:3">
      <c r="A1018" t="s">
        <v>1028</v>
      </c>
      <c r="B1018" t="s">
        <v>6</v>
      </c>
      <c r="C1018" t="s">
        <v>7371</v>
      </c>
    </row>
    <row r="1019" spans="1:3">
      <c r="A1019" t="s">
        <v>1029</v>
      </c>
      <c r="C1019" t="s">
        <v>7738</v>
      </c>
    </row>
    <row r="1020" spans="1:3">
      <c r="A1020" t="s">
        <v>1030</v>
      </c>
      <c r="B1020" t="s">
        <v>6</v>
      </c>
      <c r="C1020" t="s">
        <v>7541</v>
      </c>
    </row>
    <row r="1021" spans="1:3">
      <c r="A1021" t="s">
        <v>1031</v>
      </c>
      <c r="C1021" t="s">
        <v>7383</v>
      </c>
    </row>
    <row r="1022" spans="1:3">
      <c r="A1022" t="s">
        <v>1032</v>
      </c>
      <c r="B1022" t="s">
        <v>6</v>
      </c>
      <c r="C1022" t="s">
        <v>7739</v>
      </c>
    </row>
    <row r="1023" spans="1:3">
      <c r="A1023" t="s">
        <v>1033</v>
      </c>
      <c r="C1023" t="s">
        <v>7383</v>
      </c>
    </row>
    <row r="1024" spans="1:3">
      <c r="A1024" t="s">
        <v>1034</v>
      </c>
      <c r="C1024" t="s">
        <v>7585</v>
      </c>
    </row>
    <row r="1025" spans="1:3">
      <c r="A1025" t="s">
        <v>1035</v>
      </c>
      <c r="B1025" t="s">
        <v>6</v>
      </c>
      <c r="C1025" t="s">
        <v>7740</v>
      </c>
    </row>
    <row r="1026" spans="1:3">
      <c r="A1026" t="s">
        <v>1036</v>
      </c>
      <c r="B1026" t="s">
        <v>6</v>
      </c>
      <c r="C1026" t="s">
        <v>7388</v>
      </c>
    </row>
    <row r="1027" spans="1:3">
      <c r="A1027" t="s">
        <v>1037</v>
      </c>
      <c r="B1027" t="s">
        <v>6</v>
      </c>
      <c r="C1027" t="s">
        <v>7741</v>
      </c>
    </row>
    <row r="1028" spans="1:3">
      <c r="A1028" t="s">
        <v>1038</v>
      </c>
      <c r="C1028" t="s">
        <v>7485</v>
      </c>
    </row>
    <row r="1029" spans="1:3">
      <c r="A1029" t="s">
        <v>1039</v>
      </c>
      <c r="C1029" t="s">
        <v>7742</v>
      </c>
    </row>
    <row r="1030" spans="1:3">
      <c r="A1030" t="s">
        <v>1040</v>
      </c>
      <c r="B1030" t="s">
        <v>6</v>
      </c>
      <c r="C1030" t="s">
        <v>7388</v>
      </c>
    </row>
    <row r="1031" spans="1:3">
      <c r="A1031" t="s">
        <v>1041</v>
      </c>
      <c r="C1031" t="s">
        <v>7383</v>
      </c>
    </row>
    <row r="1032" spans="1:3">
      <c r="A1032" t="s">
        <v>1042</v>
      </c>
      <c r="B1032" t="s">
        <v>6</v>
      </c>
      <c r="C1032" t="s">
        <v>7743</v>
      </c>
    </row>
    <row r="1033" spans="1:3">
      <c r="A1033" t="s">
        <v>1043</v>
      </c>
      <c r="C1033" t="s">
        <v>7383</v>
      </c>
    </row>
    <row r="1034" spans="1:3">
      <c r="A1034" t="s">
        <v>1044</v>
      </c>
      <c r="C1034" t="s">
        <v>7383</v>
      </c>
    </row>
    <row r="1035" spans="1:3">
      <c r="A1035" t="s">
        <v>1045</v>
      </c>
      <c r="C1035" t="s">
        <v>7728</v>
      </c>
    </row>
    <row r="1036" spans="1:3">
      <c r="A1036" t="s">
        <v>1046</v>
      </c>
      <c r="B1036" t="s">
        <v>6</v>
      </c>
      <c r="C1036" t="s">
        <v>7382</v>
      </c>
    </row>
    <row r="1037" spans="1:3">
      <c r="A1037" t="s">
        <v>1047</v>
      </c>
      <c r="B1037" t="s">
        <v>6</v>
      </c>
      <c r="C1037" t="s">
        <v>7459</v>
      </c>
    </row>
    <row r="1038" spans="1:3">
      <c r="A1038" t="s">
        <v>1048</v>
      </c>
      <c r="C1038" t="s">
        <v>7682</v>
      </c>
    </row>
    <row r="1039" spans="1:3">
      <c r="A1039" t="s">
        <v>1049</v>
      </c>
      <c r="B1039" t="s">
        <v>6</v>
      </c>
      <c r="C1039" t="s">
        <v>7403</v>
      </c>
    </row>
    <row r="1040" spans="1:3">
      <c r="A1040" t="s">
        <v>1050</v>
      </c>
      <c r="B1040" t="s">
        <v>6</v>
      </c>
      <c r="C1040" t="s">
        <v>7654</v>
      </c>
    </row>
    <row r="1041" spans="1:3">
      <c r="A1041" t="s">
        <v>1051</v>
      </c>
      <c r="C1041" t="s">
        <v>7713</v>
      </c>
    </row>
    <row r="1042" spans="1:3">
      <c r="A1042" t="s">
        <v>1052</v>
      </c>
      <c r="B1042" t="s">
        <v>6</v>
      </c>
      <c r="C1042" t="s">
        <v>7365</v>
      </c>
    </row>
    <row r="1043" spans="1:3">
      <c r="A1043" t="s">
        <v>1053</v>
      </c>
      <c r="C1043" t="s">
        <v>7383</v>
      </c>
    </row>
    <row r="1044" spans="1:3">
      <c r="A1044" t="s">
        <v>1054</v>
      </c>
      <c r="C1044" t="s">
        <v>7744</v>
      </c>
    </row>
    <row r="1045" spans="1:3">
      <c r="A1045" t="s">
        <v>1055</v>
      </c>
      <c r="B1045" t="s">
        <v>6</v>
      </c>
      <c r="C1045" t="s">
        <v>7365</v>
      </c>
    </row>
    <row r="1046" spans="1:3">
      <c r="A1046" t="s">
        <v>1056</v>
      </c>
      <c r="C1046" t="s">
        <v>7528</v>
      </c>
    </row>
    <row r="1047" spans="1:3">
      <c r="A1047" t="s">
        <v>1057</v>
      </c>
      <c r="C1047" t="s">
        <v>7383</v>
      </c>
    </row>
    <row r="1048" spans="1:3">
      <c r="A1048" t="s">
        <v>1058</v>
      </c>
      <c r="C1048" t="s">
        <v>7745</v>
      </c>
    </row>
    <row r="1049" spans="1:3">
      <c r="A1049" t="s">
        <v>1059</v>
      </c>
      <c r="C1049" t="s">
        <v>7383</v>
      </c>
    </row>
    <row r="1050" spans="1:3">
      <c r="A1050" t="s">
        <v>1060</v>
      </c>
      <c r="C1050" t="s">
        <v>7383</v>
      </c>
    </row>
    <row r="1051" spans="1:3">
      <c r="A1051" t="s">
        <v>1061</v>
      </c>
      <c r="B1051" t="s">
        <v>9</v>
      </c>
      <c r="C1051" t="s">
        <v>7372</v>
      </c>
    </row>
    <row r="1052" spans="1:3">
      <c r="A1052" t="s">
        <v>1062</v>
      </c>
    </row>
    <row r="1053" spans="1:3">
      <c r="A1053" t="s">
        <v>1063</v>
      </c>
      <c r="B1053" t="s">
        <v>6</v>
      </c>
      <c r="C1053" t="s">
        <v>7487</v>
      </c>
    </row>
    <row r="1054" spans="1:3">
      <c r="A1054" t="s">
        <v>1064</v>
      </c>
      <c r="B1054" t="s">
        <v>6</v>
      </c>
      <c r="C1054" t="s">
        <v>7382</v>
      </c>
    </row>
    <row r="1055" spans="1:3">
      <c r="A1055" t="s">
        <v>1065</v>
      </c>
      <c r="B1055" t="s">
        <v>6</v>
      </c>
      <c r="C1055" t="s">
        <v>7382</v>
      </c>
    </row>
    <row r="1056" spans="1:3">
      <c r="A1056" t="s">
        <v>1066</v>
      </c>
      <c r="C1056" t="s">
        <v>7485</v>
      </c>
    </row>
    <row r="1057" spans="1:3">
      <c r="A1057" t="s">
        <v>1067</v>
      </c>
      <c r="B1057" t="s">
        <v>9</v>
      </c>
      <c r="C1057" t="s">
        <v>7746</v>
      </c>
    </row>
    <row r="1058" spans="1:3">
      <c r="A1058" t="s">
        <v>1068</v>
      </c>
      <c r="B1058" t="s">
        <v>9</v>
      </c>
      <c r="C1058" t="s">
        <v>7467</v>
      </c>
    </row>
    <row r="1059" spans="1:3">
      <c r="A1059" t="s">
        <v>1069</v>
      </c>
      <c r="C1059" t="s">
        <v>7641</v>
      </c>
    </row>
    <row r="1060" spans="1:3">
      <c r="A1060" t="s">
        <v>1070</v>
      </c>
      <c r="B1060" t="s">
        <v>6</v>
      </c>
      <c r="C1060" t="s">
        <v>7388</v>
      </c>
    </row>
    <row r="1061" spans="1:3">
      <c r="A1061" t="s">
        <v>1071</v>
      </c>
      <c r="B1061" t="s">
        <v>6</v>
      </c>
      <c r="C1061" t="s">
        <v>7541</v>
      </c>
    </row>
    <row r="1062" spans="1:3">
      <c r="A1062" t="s">
        <v>1072</v>
      </c>
      <c r="C1062" t="s">
        <v>7747</v>
      </c>
    </row>
    <row r="1063" spans="1:3">
      <c r="A1063" t="s">
        <v>1073</v>
      </c>
      <c r="B1063" t="s">
        <v>6</v>
      </c>
      <c r="C1063" t="s">
        <v>7505</v>
      </c>
    </row>
    <row r="1064" spans="1:3">
      <c r="A1064" t="s">
        <v>1074</v>
      </c>
      <c r="B1064" t="s">
        <v>6</v>
      </c>
      <c r="C1064" t="s">
        <v>7748</v>
      </c>
    </row>
    <row r="1065" spans="1:3">
      <c r="A1065" t="s">
        <v>1075</v>
      </c>
      <c r="C1065" t="s">
        <v>7749</v>
      </c>
    </row>
    <row r="1066" spans="1:3">
      <c r="A1066" t="s">
        <v>1076</v>
      </c>
      <c r="B1066" t="s">
        <v>6</v>
      </c>
      <c r="C1066" t="s">
        <v>7377</v>
      </c>
    </row>
    <row r="1067" spans="1:3">
      <c r="A1067" t="s">
        <v>1077</v>
      </c>
      <c r="C1067" t="s">
        <v>7750</v>
      </c>
    </row>
    <row r="1068" spans="1:3">
      <c r="A1068" t="s">
        <v>1078</v>
      </c>
      <c r="C1068" t="s">
        <v>7633</v>
      </c>
    </row>
    <row r="1069" spans="1:3">
      <c r="A1069" t="s">
        <v>1079</v>
      </c>
      <c r="B1069" t="s">
        <v>6</v>
      </c>
      <c r="C1069" t="s">
        <v>7751</v>
      </c>
    </row>
    <row r="1070" spans="1:3">
      <c r="A1070" t="s">
        <v>1080</v>
      </c>
      <c r="B1070" t="s">
        <v>6</v>
      </c>
      <c r="C1070" t="s">
        <v>7411</v>
      </c>
    </row>
    <row r="1071" spans="1:3">
      <c r="A1071" t="s">
        <v>1081</v>
      </c>
      <c r="B1071" t="s">
        <v>6</v>
      </c>
      <c r="C1071" t="s">
        <v>7500</v>
      </c>
    </row>
    <row r="1072" spans="1:3">
      <c r="A1072" t="s">
        <v>1082</v>
      </c>
      <c r="B1072" t="s">
        <v>6</v>
      </c>
      <c r="C1072" t="s">
        <v>7382</v>
      </c>
    </row>
    <row r="1073" spans="1:3">
      <c r="A1073" t="s">
        <v>1083</v>
      </c>
      <c r="C1073" t="s">
        <v>7383</v>
      </c>
    </row>
    <row r="1074" spans="1:3">
      <c r="A1074" t="s">
        <v>1084</v>
      </c>
      <c r="C1074" t="s">
        <v>7383</v>
      </c>
    </row>
    <row r="1075" spans="1:3">
      <c r="A1075" t="s">
        <v>1085</v>
      </c>
      <c r="B1075" t="s">
        <v>6</v>
      </c>
      <c r="C1075" t="s">
        <v>7377</v>
      </c>
    </row>
    <row r="1076" spans="1:3">
      <c r="A1076" t="s">
        <v>1086</v>
      </c>
      <c r="C1076" t="s">
        <v>7383</v>
      </c>
    </row>
    <row r="1077" spans="1:3">
      <c r="A1077" t="s">
        <v>1087</v>
      </c>
      <c r="C1077" t="s">
        <v>7717</v>
      </c>
    </row>
    <row r="1078" spans="1:3">
      <c r="A1078" t="s">
        <v>1088</v>
      </c>
      <c r="C1078" t="s">
        <v>7383</v>
      </c>
    </row>
    <row r="1079" spans="1:3">
      <c r="A1079" t="s">
        <v>1089</v>
      </c>
      <c r="C1079" t="s">
        <v>7383</v>
      </c>
    </row>
    <row r="1080" spans="1:3">
      <c r="A1080" t="s">
        <v>1090</v>
      </c>
      <c r="C1080" t="s">
        <v>7383</v>
      </c>
    </row>
    <row r="1081" spans="1:3">
      <c r="A1081" t="s">
        <v>1091</v>
      </c>
      <c r="C1081" t="s">
        <v>7717</v>
      </c>
    </row>
    <row r="1082" spans="1:3">
      <c r="A1082" t="s">
        <v>1092</v>
      </c>
      <c r="C1082" t="s">
        <v>7383</v>
      </c>
    </row>
    <row r="1083" spans="1:3">
      <c r="A1083" t="s">
        <v>1093</v>
      </c>
      <c r="C1083" t="s">
        <v>7752</v>
      </c>
    </row>
    <row r="1084" spans="1:3">
      <c r="A1084" t="s">
        <v>1094</v>
      </c>
      <c r="C1084" t="s">
        <v>7752</v>
      </c>
    </row>
    <row r="1085" spans="1:3">
      <c r="A1085" t="s">
        <v>1095</v>
      </c>
      <c r="B1085" t="s">
        <v>9</v>
      </c>
      <c r="C1085" t="s">
        <v>7753</v>
      </c>
    </row>
    <row r="1086" spans="1:3">
      <c r="A1086" t="s">
        <v>1096</v>
      </c>
      <c r="B1086" t="s">
        <v>6</v>
      </c>
      <c r="C1086" t="s">
        <v>7492</v>
      </c>
    </row>
    <row r="1087" spans="1:3">
      <c r="A1087" t="s">
        <v>1097</v>
      </c>
      <c r="C1087" t="s">
        <v>7383</v>
      </c>
    </row>
    <row r="1088" spans="1:3">
      <c r="A1088" t="s">
        <v>1098</v>
      </c>
      <c r="C1088" t="s">
        <v>7383</v>
      </c>
    </row>
    <row r="1089" spans="1:3">
      <c r="A1089" t="s">
        <v>1099</v>
      </c>
      <c r="B1089" t="s">
        <v>9</v>
      </c>
      <c r="C1089" t="s">
        <v>7754</v>
      </c>
    </row>
    <row r="1090" spans="1:3">
      <c r="A1090" t="s">
        <v>1100</v>
      </c>
      <c r="C1090" t="s">
        <v>7755</v>
      </c>
    </row>
    <row r="1091" spans="1:3">
      <c r="A1091" t="s">
        <v>1101</v>
      </c>
      <c r="B1091" t="s">
        <v>9</v>
      </c>
      <c r="C1091" t="s">
        <v>7756</v>
      </c>
    </row>
    <row r="1092" spans="1:3">
      <c r="A1092" t="s">
        <v>1102</v>
      </c>
      <c r="C1092" t="s">
        <v>7757</v>
      </c>
    </row>
    <row r="1093" spans="1:3">
      <c r="A1093" t="s">
        <v>1103</v>
      </c>
      <c r="C1093" t="s">
        <v>7383</v>
      </c>
    </row>
    <row r="1094" spans="1:3">
      <c r="A1094" t="s">
        <v>1104</v>
      </c>
      <c r="C1094" t="s">
        <v>7758</v>
      </c>
    </row>
    <row r="1095" spans="1:3">
      <c r="A1095" t="s">
        <v>1105</v>
      </c>
      <c r="B1095" t="s">
        <v>6</v>
      </c>
      <c r="C1095" t="s">
        <v>7510</v>
      </c>
    </row>
    <row r="1096" spans="1:3">
      <c r="A1096" t="s">
        <v>1106</v>
      </c>
      <c r="B1096" t="s">
        <v>6</v>
      </c>
      <c r="C1096" t="s">
        <v>7672</v>
      </c>
    </row>
    <row r="1097" spans="1:3">
      <c r="A1097" t="s">
        <v>1107</v>
      </c>
      <c r="B1097" t="s">
        <v>9</v>
      </c>
      <c r="C1097" t="s">
        <v>7372</v>
      </c>
    </row>
    <row r="1098" spans="1:3">
      <c r="A1098" t="s">
        <v>1108</v>
      </c>
      <c r="C1098" t="s">
        <v>7383</v>
      </c>
    </row>
    <row r="1099" spans="1:3">
      <c r="A1099" t="s">
        <v>1109</v>
      </c>
      <c r="C1099" t="s">
        <v>7495</v>
      </c>
    </row>
    <row r="1100" spans="1:3">
      <c r="A1100" t="s">
        <v>1110</v>
      </c>
      <c r="B1100" t="s">
        <v>6</v>
      </c>
      <c r="C1100" t="s">
        <v>7759</v>
      </c>
    </row>
    <row r="1101" spans="1:3">
      <c r="A1101" t="s">
        <v>1111</v>
      </c>
      <c r="B1101" t="s">
        <v>9</v>
      </c>
      <c r="C1101" t="s">
        <v>7760</v>
      </c>
    </row>
    <row r="1102" spans="1:3">
      <c r="A1102" t="s">
        <v>1112</v>
      </c>
      <c r="B1102" t="s">
        <v>6</v>
      </c>
      <c r="C1102" t="s">
        <v>7761</v>
      </c>
    </row>
    <row r="1103" spans="1:3">
      <c r="A1103" t="s">
        <v>1113</v>
      </c>
      <c r="C1103" t="s">
        <v>7648</v>
      </c>
    </row>
    <row r="1104" spans="1:3">
      <c r="A1104" t="s">
        <v>1114</v>
      </c>
      <c r="B1104" t="s">
        <v>9</v>
      </c>
      <c r="C1104" t="s">
        <v>7368</v>
      </c>
    </row>
    <row r="1105" spans="1:3">
      <c r="A1105" t="s">
        <v>1115</v>
      </c>
      <c r="B1105" t="s">
        <v>6</v>
      </c>
      <c r="C1105" t="s">
        <v>7382</v>
      </c>
    </row>
    <row r="1106" spans="1:3">
      <c r="A1106" t="s">
        <v>1116</v>
      </c>
      <c r="B1106" t="s">
        <v>6</v>
      </c>
      <c r="C1106" t="s">
        <v>7382</v>
      </c>
    </row>
    <row r="1107" spans="1:3">
      <c r="A1107" t="s">
        <v>1117</v>
      </c>
      <c r="C1107" t="s">
        <v>7762</v>
      </c>
    </row>
    <row r="1108" spans="1:3">
      <c r="A1108" t="s">
        <v>1118</v>
      </c>
      <c r="B1108" t="s">
        <v>6</v>
      </c>
      <c r="C1108" t="s">
        <v>7382</v>
      </c>
    </row>
    <row r="1109" spans="1:3">
      <c r="A1109" t="s">
        <v>1119</v>
      </c>
      <c r="C1109" t="s">
        <v>7383</v>
      </c>
    </row>
    <row r="1110" spans="1:3">
      <c r="A1110" t="s">
        <v>1120</v>
      </c>
      <c r="C1110" t="s">
        <v>7763</v>
      </c>
    </row>
    <row r="1111" spans="1:3">
      <c r="A1111" t="s">
        <v>1121</v>
      </c>
      <c r="C1111" t="s">
        <v>7383</v>
      </c>
    </row>
    <row r="1112" spans="1:3">
      <c r="A1112" t="s">
        <v>1122</v>
      </c>
      <c r="B1112" t="s">
        <v>9</v>
      </c>
      <c r="C1112" t="s">
        <v>7380</v>
      </c>
    </row>
    <row r="1113" spans="1:3">
      <c r="A1113" t="s">
        <v>1123</v>
      </c>
      <c r="B1113" t="s">
        <v>6</v>
      </c>
      <c r="C1113" t="s">
        <v>7388</v>
      </c>
    </row>
    <row r="1114" spans="1:3">
      <c r="A1114" t="s">
        <v>1124</v>
      </c>
      <c r="B1114" t="s">
        <v>6</v>
      </c>
      <c r="C1114" t="s">
        <v>7764</v>
      </c>
    </row>
    <row r="1115" spans="1:3">
      <c r="A1115" t="s">
        <v>1125</v>
      </c>
      <c r="C1115" t="s">
        <v>7383</v>
      </c>
    </row>
    <row r="1116" spans="1:3">
      <c r="A1116" t="s">
        <v>1126</v>
      </c>
      <c r="B1116" t="s">
        <v>6</v>
      </c>
      <c r="C1116" t="s">
        <v>7382</v>
      </c>
    </row>
    <row r="1117" spans="1:3">
      <c r="A1117" t="s">
        <v>1127</v>
      </c>
      <c r="B1117" t="s">
        <v>6</v>
      </c>
      <c r="C1117" t="s">
        <v>7458</v>
      </c>
    </row>
    <row r="1118" spans="1:3">
      <c r="A1118" t="s">
        <v>1128</v>
      </c>
      <c r="B1118" t="s">
        <v>9</v>
      </c>
      <c r="C1118" t="s">
        <v>7372</v>
      </c>
    </row>
    <row r="1119" spans="1:3">
      <c r="A1119" t="s">
        <v>1129</v>
      </c>
    </row>
    <row r="1120" spans="1:3">
      <c r="A1120" t="s">
        <v>1130</v>
      </c>
      <c r="C1120" t="s">
        <v>7571</v>
      </c>
    </row>
    <row r="1121" spans="1:3">
      <c r="A1121" t="s">
        <v>1131</v>
      </c>
      <c r="C1121" t="s">
        <v>7383</v>
      </c>
    </row>
    <row r="1122" spans="1:3">
      <c r="A1122" t="s">
        <v>1132</v>
      </c>
      <c r="C1122" t="s">
        <v>7383</v>
      </c>
    </row>
    <row r="1123" spans="1:3">
      <c r="A1123" t="s">
        <v>1133</v>
      </c>
    </row>
    <row r="1124" spans="1:3">
      <c r="A1124" t="s">
        <v>1134</v>
      </c>
      <c r="B1124" t="s">
        <v>6</v>
      </c>
      <c r="C1124" t="s">
        <v>7377</v>
      </c>
    </row>
    <row r="1125" spans="1:3">
      <c r="A1125" t="s">
        <v>1135</v>
      </c>
      <c r="C1125" t="s">
        <v>7480</v>
      </c>
    </row>
    <row r="1126" spans="1:3">
      <c r="A1126" t="s">
        <v>1136</v>
      </c>
      <c r="C1126" t="s">
        <v>7595</v>
      </c>
    </row>
    <row r="1127" spans="1:3">
      <c r="A1127" t="s">
        <v>1137</v>
      </c>
      <c r="C1127" t="s">
        <v>7485</v>
      </c>
    </row>
    <row r="1128" spans="1:3">
      <c r="A1128" t="s">
        <v>1138</v>
      </c>
      <c r="C1128" t="s">
        <v>7720</v>
      </c>
    </row>
    <row r="1129" spans="1:3">
      <c r="A1129" t="s">
        <v>1139</v>
      </c>
      <c r="C1129" t="s">
        <v>7728</v>
      </c>
    </row>
    <row r="1130" spans="1:3">
      <c r="A1130" t="s">
        <v>1140</v>
      </c>
    </row>
    <row r="1131" spans="1:3">
      <c r="A1131" t="s">
        <v>1141</v>
      </c>
    </row>
    <row r="1132" spans="1:3">
      <c r="A1132" t="s">
        <v>1142</v>
      </c>
      <c r="B1132" t="s">
        <v>6</v>
      </c>
      <c r="C1132" t="s">
        <v>7764</v>
      </c>
    </row>
    <row r="1133" spans="1:3">
      <c r="A1133" t="s">
        <v>1143</v>
      </c>
    </row>
    <row r="1134" spans="1:3">
      <c r="A1134" t="s">
        <v>1144</v>
      </c>
    </row>
    <row r="1135" spans="1:3">
      <c r="A1135" t="s">
        <v>1145</v>
      </c>
      <c r="B1135" t="s">
        <v>9</v>
      </c>
      <c r="C1135" t="s">
        <v>7478</v>
      </c>
    </row>
    <row r="1136" spans="1:3">
      <c r="A1136" t="s">
        <v>1146</v>
      </c>
      <c r="B1136" t="s">
        <v>6</v>
      </c>
      <c r="C1136" t="s">
        <v>7616</v>
      </c>
    </row>
    <row r="1137" spans="1:3">
      <c r="A1137" t="s">
        <v>1147</v>
      </c>
      <c r="B1137" t="s">
        <v>6</v>
      </c>
      <c r="C1137" t="s">
        <v>7404</v>
      </c>
    </row>
    <row r="1138" spans="1:3">
      <c r="A1138" t="s">
        <v>1148</v>
      </c>
    </row>
    <row r="1139" spans="1:3">
      <c r="A1139" t="s">
        <v>1149</v>
      </c>
      <c r="B1139" t="s">
        <v>6</v>
      </c>
      <c r="C1139" t="s">
        <v>7584</v>
      </c>
    </row>
    <row r="1140" spans="1:3">
      <c r="A1140" t="s">
        <v>1150</v>
      </c>
    </row>
    <row r="1141" spans="1:3">
      <c r="A1141" t="s">
        <v>1151</v>
      </c>
      <c r="C1141" t="s">
        <v>7765</v>
      </c>
    </row>
    <row r="1142" spans="1:3">
      <c r="A1142" t="s">
        <v>1152</v>
      </c>
    </row>
    <row r="1143" spans="1:3">
      <c r="A1143" t="s">
        <v>1153</v>
      </c>
    </row>
    <row r="1144" spans="1:3">
      <c r="A1144" t="s">
        <v>1154</v>
      </c>
      <c r="B1144" t="s">
        <v>6</v>
      </c>
      <c r="C1144" t="s">
        <v>7377</v>
      </c>
    </row>
    <row r="1145" spans="1:3">
      <c r="A1145" t="s">
        <v>1155</v>
      </c>
      <c r="B1145" t="s">
        <v>9</v>
      </c>
      <c r="C1145" t="s">
        <v>7467</v>
      </c>
    </row>
    <row r="1146" spans="1:3">
      <c r="A1146" t="s">
        <v>1156</v>
      </c>
      <c r="B1146" t="s">
        <v>6</v>
      </c>
      <c r="C1146" t="s">
        <v>7766</v>
      </c>
    </row>
    <row r="1147" spans="1:3">
      <c r="A1147" t="s">
        <v>1157</v>
      </c>
    </row>
    <row r="1148" spans="1:3">
      <c r="A1148" t="s">
        <v>1158</v>
      </c>
    </row>
    <row r="1149" spans="1:3">
      <c r="A1149" t="s">
        <v>1159</v>
      </c>
    </row>
    <row r="1150" spans="1:3">
      <c r="A1150" t="s">
        <v>1160</v>
      </c>
      <c r="B1150" t="s">
        <v>6</v>
      </c>
      <c r="C1150" t="s">
        <v>7371</v>
      </c>
    </row>
    <row r="1151" spans="1:3">
      <c r="A1151" t="s">
        <v>1161</v>
      </c>
    </row>
    <row r="1152" spans="1:3">
      <c r="A1152" t="s">
        <v>1162</v>
      </c>
      <c r="B1152" t="s">
        <v>9</v>
      </c>
      <c r="C1152" t="s">
        <v>7445</v>
      </c>
    </row>
    <row r="1153" spans="1:3">
      <c r="A1153" t="s">
        <v>1163</v>
      </c>
      <c r="B1153" t="s">
        <v>6</v>
      </c>
      <c r="C1153" t="s">
        <v>7377</v>
      </c>
    </row>
    <row r="1154" spans="1:3">
      <c r="A1154" t="s">
        <v>1164</v>
      </c>
    </row>
    <row r="1155" spans="1:3">
      <c r="A1155" t="s">
        <v>1165</v>
      </c>
    </row>
    <row r="1156" spans="1:3">
      <c r="A1156" t="s">
        <v>1166</v>
      </c>
    </row>
    <row r="1157" spans="1:3">
      <c r="A1157" t="s">
        <v>1167</v>
      </c>
    </row>
    <row r="1158" spans="1:3">
      <c r="A1158" t="s">
        <v>1168</v>
      </c>
      <c r="B1158" t="s">
        <v>6</v>
      </c>
      <c r="C1158" t="s">
        <v>7371</v>
      </c>
    </row>
    <row r="1159" spans="1:3">
      <c r="A1159" t="s">
        <v>1169</v>
      </c>
      <c r="B1159" t="s">
        <v>9</v>
      </c>
      <c r="C1159" t="s">
        <v>7767</v>
      </c>
    </row>
    <row r="1160" spans="1:3">
      <c r="A1160" t="s">
        <v>1170</v>
      </c>
    </row>
    <row r="1161" spans="1:3">
      <c r="A1161" t="s">
        <v>1171</v>
      </c>
    </row>
    <row r="1162" spans="1:3">
      <c r="A1162" t="s">
        <v>1172</v>
      </c>
      <c r="B1162" t="s">
        <v>6</v>
      </c>
      <c r="C1162" t="s">
        <v>7371</v>
      </c>
    </row>
    <row r="1163" spans="1:3">
      <c r="A1163" t="s">
        <v>1173</v>
      </c>
      <c r="B1163" t="s">
        <v>6</v>
      </c>
      <c r="C1163" t="s">
        <v>7768</v>
      </c>
    </row>
    <row r="1164" spans="1:3">
      <c r="A1164" t="s">
        <v>1174</v>
      </c>
    </row>
    <row r="1165" spans="1:3">
      <c r="A1165" t="s">
        <v>1175</v>
      </c>
      <c r="C1165" t="s">
        <v>7428</v>
      </c>
    </row>
    <row r="1166" spans="1:3">
      <c r="A1166" t="s">
        <v>1176</v>
      </c>
    </row>
    <row r="1167" spans="1:3">
      <c r="A1167" t="s">
        <v>1177</v>
      </c>
      <c r="B1167" t="s">
        <v>6</v>
      </c>
      <c r="C1167" t="s">
        <v>7423</v>
      </c>
    </row>
    <row r="1168" spans="1:3">
      <c r="A1168" t="s">
        <v>1178</v>
      </c>
    </row>
    <row r="1169" spans="1:3">
      <c r="A1169" t="s">
        <v>1179</v>
      </c>
      <c r="C1169" t="s">
        <v>7728</v>
      </c>
    </row>
    <row r="1170" spans="1:3">
      <c r="A1170" t="s">
        <v>1180</v>
      </c>
      <c r="B1170" t="s">
        <v>6</v>
      </c>
      <c r="C1170" t="s">
        <v>7769</v>
      </c>
    </row>
    <row r="1171" spans="1:3">
      <c r="A1171" t="s">
        <v>1181</v>
      </c>
    </row>
    <row r="1172" spans="1:3">
      <c r="A1172" t="s">
        <v>1182</v>
      </c>
      <c r="C1172" t="s">
        <v>7728</v>
      </c>
    </row>
    <row r="1173" spans="1:3">
      <c r="A1173" t="s">
        <v>1183</v>
      </c>
      <c r="C1173" t="s">
        <v>7770</v>
      </c>
    </row>
    <row r="1174" spans="1:3">
      <c r="A1174" t="s">
        <v>1184</v>
      </c>
      <c r="C1174" t="s">
        <v>7728</v>
      </c>
    </row>
    <row r="1175" spans="1:3">
      <c r="A1175" t="s">
        <v>1185</v>
      </c>
      <c r="B1175" t="s">
        <v>6</v>
      </c>
      <c r="C1175" t="s">
        <v>7706</v>
      </c>
    </row>
    <row r="1176" spans="1:3">
      <c r="A1176" t="s">
        <v>1186</v>
      </c>
      <c r="B1176" t="s">
        <v>6</v>
      </c>
      <c r="C1176" t="s">
        <v>7371</v>
      </c>
    </row>
    <row r="1177" spans="1:3">
      <c r="A1177" t="s">
        <v>1187</v>
      </c>
    </row>
    <row r="1178" spans="1:3">
      <c r="A1178" t="s">
        <v>1188</v>
      </c>
      <c r="C1178" t="s">
        <v>7771</v>
      </c>
    </row>
    <row r="1179" spans="1:3">
      <c r="A1179" t="s">
        <v>1189</v>
      </c>
      <c r="B1179" t="s">
        <v>6</v>
      </c>
      <c r="C1179" t="s">
        <v>7772</v>
      </c>
    </row>
    <row r="1180" spans="1:3">
      <c r="A1180" t="s">
        <v>1190</v>
      </c>
    </row>
    <row r="1181" spans="1:3">
      <c r="A1181" t="s">
        <v>1191</v>
      </c>
    </row>
    <row r="1182" spans="1:3">
      <c r="A1182" t="s">
        <v>1192</v>
      </c>
    </row>
    <row r="1183" spans="1:3">
      <c r="A1183" t="s">
        <v>1193</v>
      </c>
      <c r="B1183" t="s">
        <v>6</v>
      </c>
      <c r="C1183" t="s">
        <v>7773</v>
      </c>
    </row>
    <row r="1184" spans="1:3">
      <c r="A1184" t="s">
        <v>1194</v>
      </c>
    </row>
    <row r="1185" spans="1:3">
      <c r="A1185" t="s">
        <v>1195</v>
      </c>
      <c r="B1185" t="s">
        <v>6</v>
      </c>
      <c r="C1185" t="s">
        <v>7423</v>
      </c>
    </row>
    <row r="1186" spans="1:3">
      <c r="A1186" t="s">
        <v>1196</v>
      </c>
      <c r="C1186" t="s">
        <v>7419</v>
      </c>
    </row>
    <row r="1187" spans="1:3">
      <c r="A1187" t="s">
        <v>1197</v>
      </c>
      <c r="B1187" t="s">
        <v>9</v>
      </c>
      <c r="C1187" t="s">
        <v>7442</v>
      </c>
    </row>
    <row r="1188" spans="1:3">
      <c r="A1188" t="s">
        <v>1198</v>
      </c>
      <c r="B1188" t="s">
        <v>6</v>
      </c>
      <c r="C1188" t="s">
        <v>7774</v>
      </c>
    </row>
    <row r="1189" spans="1:3">
      <c r="A1189" t="s">
        <v>1199</v>
      </c>
    </row>
    <row r="1190" spans="1:3">
      <c r="A1190" t="s">
        <v>1200</v>
      </c>
      <c r="B1190" t="s">
        <v>6</v>
      </c>
      <c r="C1190" t="s">
        <v>7388</v>
      </c>
    </row>
    <row r="1191" spans="1:3">
      <c r="A1191" t="s">
        <v>1201</v>
      </c>
      <c r="B1191" t="s">
        <v>6</v>
      </c>
      <c r="C1191" t="s">
        <v>7388</v>
      </c>
    </row>
    <row r="1192" spans="1:3">
      <c r="A1192" t="s">
        <v>1202</v>
      </c>
      <c r="B1192" t="s">
        <v>6</v>
      </c>
      <c r="C1192" t="s">
        <v>7775</v>
      </c>
    </row>
    <row r="1193" spans="1:3">
      <c r="A1193" t="s">
        <v>1203</v>
      </c>
      <c r="B1193" t="s">
        <v>6</v>
      </c>
      <c r="C1193" t="s">
        <v>7523</v>
      </c>
    </row>
    <row r="1194" spans="1:3">
      <c r="A1194" t="s">
        <v>1204</v>
      </c>
      <c r="B1194" t="s">
        <v>6</v>
      </c>
      <c r="C1194" t="s">
        <v>7776</v>
      </c>
    </row>
    <row r="1195" spans="1:3">
      <c r="A1195" t="s">
        <v>1205</v>
      </c>
      <c r="C1195" t="s">
        <v>7428</v>
      </c>
    </row>
    <row r="1196" spans="1:3">
      <c r="A1196" t="s">
        <v>1206</v>
      </c>
      <c r="C1196" t="s">
        <v>7493</v>
      </c>
    </row>
    <row r="1197" spans="1:3">
      <c r="A1197" t="s">
        <v>1207</v>
      </c>
      <c r="C1197" t="s">
        <v>7366</v>
      </c>
    </row>
    <row r="1198" spans="1:3">
      <c r="A1198" t="s">
        <v>1208</v>
      </c>
      <c r="B1198" t="s">
        <v>6</v>
      </c>
      <c r="C1198" t="s">
        <v>7672</v>
      </c>
    </row>
    <row r="1199" spans="1:3">
      <c r="A1199" t="s">
        <v>1209</v>
      </c>
      <c r="C1199" t="s">
        <v>7493</v>
      </c>
    </row>
    <row r="1200" spans="1:3">
      <c r="A1200" t="s">
        <v>1210</v>
      </c>
      <c r="C1200" t="s">
        <v>7493</v>
      </c>
    </row>
    <row r="1201" spans="1:3">
      <c r="A1201" t="s">
        <v>1211</v>
      </c>
      <c r="C1201" t="s">
        <v>7777</v>
      </c>
    </row>
    <row r="1202" spans="1:3">
      <c r="A1202" t="s">
        <v>1212</v>
      </c>
      <c r="B1202" t="s">
        <v>6</v>
      </c>
      <c r="C1202" t="s">
        <v>7778</v>
      </c>
    </row>
    <row r="1203" spans="1:3">
      <c r="A1203" t="s">
        <v>1213</v>
      </c>
      <c r="C1203" t="s">
        <v>7366</v>
      </c>
    </row>
    <row r="1204" spans="1:3">
      <c r="A1204" t="s">
        <v>1214</v>
      </c>
      <c r="B1204" t="s">
        <v>6</v>
      </c>
      <c r="C1204" t="s">
        <v>7470</v>
      </c>
    </row>
    <row r="1205" spans="1:3">
      <c r="A1205" t="s">
        <v>1215</v>
      </c>
      <c r="B1205" t="s">
        <v>6</v>
      </c>
      <c r="C1205" t="s">
        <v>7497</v>
      </c>
    </row>
    <row r="1206" spans="1:3">
      <c r="A1206" t="s">
        <v>1216</v>
      </c>
      <c r="C1206" t="s">
        <v>7493</v>
      </c>
    </row>
    <row r="1207" spans="1:3">
      <c r="A1207" t="s">
        <v>1217</v>
      </c>
      <c r="B1207" t="s">
        <v>6</v>
      </c>
      <c r="C1207" t="s">
        <v>7779</v>
      </c>
    </row>
    <row r="1208" spans="1:3">
      <c r="A1208" t="s">
        <v>1218</v>
      </c>
      <c r="C1208" t="s">
        <v>7493</v>
      </c>
    </row>
    <row r="1209" spans="1:3">
      <c r="A1209" t="s">
        <v>1219</v>
      </c>
      <c r="C1209" t="s">
        <v>7493</v>
      </c>
    </row>
    <row r="1210" spans="1:3">
      <c r="A1210" t="s">
        <v>1220</v>
      </c>
      <c r="C1210" t="s">
        <v>7780</v>
      </c>
    </row>
    <row r="1211" spans="1:3">
      <c r="A1211" t="s">
        <v>1221</v>
      </c>
      <c r="C1211" t="s">
        <v>7366</v>
      </c>
    </row>
    <row r="1212" spans="1:3">
      <c r="A1212" t="s">
        <v>1222</v>
      </c>
      <c r="B1212" t="s">
        <v>6</v>
      </c>
      <c r="C1212" t="s">
        <v>7382</v>
      </c>
    </row>
    <row r="1213" spans="1:3">
      <c r="A1213" t="s">
        <v>1223</v>
      </c>
      <c r="B1213" t="s">
        <v>6</v>
      </c>
      <c r="C1213" t="s">
        <v>7382</v>
      </c>
    </row>
    <row r="1214" spans="1:3">
      <c r="A1214" t="s">
        <v>1224</v>
      </c>
      <c r="B1214" t="s">
        <v>6</v>
      </c>
      <c r="C1214" t="s">
        <v>7382</v>
      </c>
    </row>
    <row r="1215" spans="1:3">
      <c r="A1215" t="s">
        <v>1225</v>
      </c>
      <c r="B1215" t="s">
        <v>6</v>
      </c>
      <c r="C1215" t="s">
        <v>7450</v>
      </c>
    </row>
    <row r="1216" spans="1:3">
      <c r="A1216" t="s">
        <v>1226</v>
      </c>
      <c r="B1216" t="s">
        <v>6</v>
      </c>
      <c r="C1216" t="s">
        <v>7388</v>
      </c>
    </row>
    <row r="1217" spans="1:3">
      <c r="A1217" t="s">
        <v>1227</v>
      </c>
      <c r="B1217" t="s">
        <v>6</v>
      </c>
      <c r="C1217" t="s">
        <v>7569</v>
      </c>
    </row>
    <row r="1218" spans="1:3">
      <c r="A1218" t="s">
        <v>1228</v>
      </c>
      <c r="C1218" t="s">
        <v>7493</v>
      </c>
    </row>
    <row r="1219" spans="1:3">
      <c r="A1219" t="s">
        <v>1229</v>
      </c>
      <c r="B1219" t="s">
        <v>6</v>
      </c>
      <c r="C1219" t="s">
        <v>7389</v>
      </c>
    </row>
    <row r="1220" spans="1:3">
      <c r="A1220" t="s">
        <v>1230</v>
      </c>
      <c r="C1220" t="s">
        <v>7366</v>
      </c>
    </row>
    <row r="1221" spans="1:3">
      <c r="A1221" t="s">
        <v>1231</v>
      </c>
      <c r="B1221" t="s">
        <v>6</v>
      </c>
      <c r="C1221" t="s">
        <v>7382</v>
      </c>
    </row>
    <row r="1222" spans="1:3">
      <c r="A1222" t="s">
        <v>1232</v>
      </c>
      <c r="C1222" t="s">
        <v>7495</v>
      </c>
    </row>
    <row r="1223" spans="1:3">
      <c r="A1223" t="s">
        <v>1233</v>
      </c>
      <c r="B1223" t="s">
        <v>6</v>
      </c>
      <c r="C1223" t="s">
        <v>7382</v>
      </c>
    </row>
    <row r="1224" spans="1:3">
      <c r="A1224" t="s">
        <v>1234</v>
      </c>
      <c r="C1224" t="s">
        <v>7493</v>
      </c>
    </row>
    <row r="1225" spans="1:3">
      <c r="A1225" t="s">
        <v>1235</v>
      </c>
      <c r="C1225" t="s">
        <v>7781</v>
      </c>
    </row>
    <row r="1226" spans="1:3">
      <c r="A1226" t="s">
        <v>1236</v>
      </c>
      <c r="B1226" t="s">
        <v>6</v>
      </c>
      <c r="C1226" t="s">
        <v>7782</v>
      </c>
    </row>
    <row r="1227" spans="1:3">
      <c r="A1227" t="s">
        <v>1237</v>
      </c>
      <c r="C1227" t="s">
        <v>7493</v>
      </c>
    </row>
    <row r="1228" spans="1:3">
      <c r="A1228" t="s">
        <v>1238</v>
      </c>
      <c r="C1228" t="s">
        <v>7493</v>
      </c>
    </row>
    <row r="1229" spans="1:3">
      <c r="A1229" t="s">
        <v>1239</v>
      </c>
      <c r="C1229" t="s">
        <v>7783</v>
      </c>
    </row>
    <row r="1230" spans="1:3">
      <c r="A1230" t="s">
        <v>1240</v>
      </c>
      <c r="C1230" t="s">
        <v>7480</v>
      </c>
    </row>
    <row r="1231" spans="1:3">
      <c r="A1231" t="s">
        <v>1241</v>
      </c>
      <c r="B1231" t="s">
        <v>6</v>
      </c>
      <c r="C1231" t="s">
        <v>7475</v>
      </c>
    </row>
    <row r="1232" spans="1:3">
      <c r="A1232" t="s">
        <v>1242</v>
      </c>
      <c r="B1232" t="s">
        <v>6</v>
      </c>
      <c r="C1232" t="s">
        <v>7569</v>
      </c>
    </row>
    <row r="1233" spans="1:3">
      <c r="A1233" t="s">
        <v>1243</v>
      </c>
      <c r="C1233" t="s">
        <v>7366</v>
      </c>
    </row>
    <row r="1234" spans="1:3">
      <c r="A1234" t="s">
        <v>1244</v>
      </c>
      <c r="C1234" t="s">
        <v>7493</v>
      </c>
    </row>
    <row r="1235" spans="1:3">
      <c r="A1235" t="s">
        <v>1245</v>
      </c>
      <c r="B1235" t="s">
        <v>6</v>
      </c>
      <c r="C1235" t="s">
        <v>7569</v>
      </c>
    </row>
    <row r="1236" spans="1:3">
      <c r="A1236" t="s">
        <v>1246</v>
      </c>
      <c r="B1236" t="s">
        <v>6</v>
      </c>
      <c r="C1236" t="s">
        <v>7388</v>
      </c>
    </row>
    <row r="1237" spans="1:3">
      <c r="A1237" t="s">
        <v>1247</v>
      </c>
      <c r="B1237" t="s">
        <v>6</v>
      </c>
      <c r="C1237" t="s">
        <v>7784</v>
      </c>
    </row>
    <row r="1238" spans="1:3">
      <c r="A1238" t="s">
        <v>1248</v>
      </c>
      <c r="B1238" t="s">
        <v>6</v>
      </c>
      <c r="C1238" t="s">
        <v>7785</v>
      </c>
    </row>
    <row r="1239" spans="1:3">
      <c r="A1239" t="s">
        <v>1249</v>
      </c>
      <c r="C1239" t="s">
        <v>7493</v>
      </c>
    </row>
    <row r="1240" spans="1:3">
      <c r="A1240" t="s">
        <v>1250</v>
      </c>
      <c r="B1240" t="s">
        <v>6</v>
      </c>
      <c r="C1240" t="s">
        <v>7544</v>
      </c>
    </row>
    <row r="1241" spans="1:3">
      <c r="A1241" t="s">
        <v>1251</v>
      </c>
      <c r="C1241" t="s">
        <v>7493</v>
      </c>
    </row>
    <row r="1242" spans="1:3">
      <c r="A1242" t="s">
        <v>1252</v>
      </c>
      <c r="C1242" t="s">
        <v>7366</v>
      </c>
    </row>
    <row r="1243" spans="1:3">
      <c r="A1243" t="s">
        <v>1253</v>
      </c>
      <c r="B1243" t="s">
        <v>6</v>
      </c>
      <c r="C1243" t="s">
        <v>7443</v>
      </c>
    </row>
    <row r="1244" spans="1:3">
      <c r="A1244" t="s">
        <v>1254</v>
      </c>
      <c r="B1244" t="s">
        <v>6</v>
      </c>
      <c r="C1244" t="s">
        <v>7382</v>
      </c>
    </row>
    <row r="1245" spans="1:3">
      <c r="A1245" t="s">
        <v>1255</v>
      </c>
    </row>
    <row r="1246" spans="1:3">
      <c r="A1246" t="s">
        <v>1256</v>
      </c>
    </row>
    <row r="1247" spans="1:3">
      <c r="A1247" t="s">
        <v>1257</v>
      </c>
    </row>
    <row r="1248" spans="1:3">
      <c r="A1248" t="s">
        <v>1258</v>
      </c>
    </row>
    <row r="1249" spans="1:3">
      <c r="A1249" t="s">
        <v>1259</v>
      </c>
    </row>
    <row r="1250" spans="1:3">
      <c r="A1250" t="s">
        <v>1260</v>
      </c>
    </row>
    <row r="1251" spans="1:3">
      <c r="A1251" t="s">
        <v>1261</v>
      </c>
      <c r="C1251" t="s">
        <v>7750</v>
      </c>
    </row>
    <row r="1252" spans="1:3">
      <c r="A1252" t="s">
        <v>1262</v>
      </c>
      <c r="C1252" t="s">
        <v>7786</v>
      </c>
    </row>
    <row r="1253" spans="1:3">
      <c r="A1253" t="s">
        <v>1263</v>
      </c>
      <c r="B1253" t="s">
        <v>6</v>
      </c>
      <c r="C1253" t="s">
        <v>7787</v>
      </c>
    </row>
    <row r="1254" spans="1:3">
      <c r="A1254" t="s">
        <v>1264</v>
      </c>
      <c r="B1254" t="s">
        <v>6</v>
      </c>
      <c r="C1254" t="s">
        <v>7382</v>
      </c>
    </row>
    <row r="1255" spans="1:3">
      <c r="A1255" t="s">
        <v>1265</v>
      </c>
      <c r="C1255" t="s">
        <v>7788</v>
      </c>
    </row>
    <row r="1256" spans="1:3">
      <c r="A1256" t="s">
        <v>1266</v>
      </c>
      <c r="C1256" t="s">
        <v>7789</v>
      </c>
    </row>
    <row r="1257" spans="1:3">
      <c r="A1257" t="s">
        <v>1267</v>
      </c>
      <c r="C1257" t="s">
        <v>7685</v>
      </c>
    </row>
    <row r="1258" spans="1:3">
      <c r="A1258" t="s">
        <v>1268</v>
      </c>
      <c r="C1258" t="s">
        <v>7493</v>
      </c>
    </row>
    <row r="1259" spans="1:3">
      <c r="A1259" t="s">
        <v>1269</v>
      </c>
      <c r="C1259" t="s">
        <v>7498</v>
      </c>
    </row>
    <row r="1260" spans="1:3">
      <c r="A1260" t="s">
        <v>1270</v>
      </c>
      <c r="C1260" t="s">
        <v>7604</v>
      </c>
    </row>
    <row r="1261" spans="1:3">
      <c r="A1261" t="s">
        <v>1271</v>
      </c>
      <c r="B1261" t="s">
        <v>6</v>
      </c>
      <c r="C1261" t="s">
        <v>7382</v>
      </c>
    </row>
    <row r="1262" spans="1:3">
      <c r="A1262" t="s">
        <v>1272</v>
      </c>
      <c r="B1262" t="s">
        <v>6</v>
      </c>
      <c r="C1262" t="s">
        <v>7382</v>
      </c>
    </row>
    <row r="1263" spans="1:3">
      <c r="A1263" t="s">
        <v>1273</v>
      </c>
      <c r="C1263" t="s">
        <v>7493</v>
      </c>
    </row>
    <row r="1264" spans="1:3">
      <c r="A1264" t="s">
        <v>1274</v>
      </c>
      <c r="B1264" t="s">
        <v>6</v>
      </c>
      <c r="C1264" t="s">
        <v>7382</v>
      </c>
    </row>
    <row r="1265" spans="1:3">
      <c r="A1265" t="s">
        <v>1275</v>
      </c>
      <c r="B1265" t="s">
        <v>6</v>
      </c>
      <c r="C1265" t="s">
        <v>7388</v>
      </c>
    </row>
    <row r="1266" spans="1:3">
      <c r="A1266" t="s">
        <v>1276</v>
      </c>
      <c r="B1266" t="s">
        <v>6</v>
      </c>
      <c r="C1266" t="s">
        <v>7382</v>
      </c>
    </row>
    <row r="1267" spans="1:3">
      <c r="A1267" t="s">
        <v>1277</v>
      </c>
      <c r="B1267" t="s">
        <v>6</v>
      </c>
      <c r="C1267" t="s">
        <v>7385</v>
      </c>
    </row>
    <row r="1268" spans="1:3">
      <c r="A1268" t="s">
        <v>1278</v>
      </c>
      <c r="B1268" t="s">
        <v>6</v>
      </c>
      <c r="C1268" t="s">
        <v>7385</v>
      </c>
    </row>
    <row r="1269" spans="1:3">
      <c r="A1269" t="s">
        <v>1279</v>
      </c>
      <c r="C1269" t="s">
        <v>7490</v>
      </c>
    </row>
    <row r="1270" spans="1:3">
      <c r="A1270" t="s">
        <v>1280</v>
      </c>
      <c r="B1270" t="s">
        <v>6</v>
      </c>
      <c r="C1270" t="s">
        <v>7382</v>
      </c>
    </row>
    <row r="1271" spans="1:3">
      <c r="A1271" t="s">
        <v>1281</v>
      </c>
      <c r="B1271" t="s">
        <v>6</v>
      </c>
      <c r="C1271" t="s">
        <v>7382</v>
      </c>
    </row>
    <row r="1272" spans="1:3">
      <c r="A1272" t="s">
        <v>1282</v>
      </c>
      <c r="C1272" t="s">
        <v>7493</v>
      </c>
    </row>
    <row r="1273" spans="1:3">
      <c r="A1273" t="s">
        <v>1283</v>
      </c>
      <c r="B1273" t="s">
        <v>9</v>
      </c>
      <c r="C1273" t="s">
        <v>7467</v>
      </c>
    </row>
    <row r="1274" spans="1:3">
      <c r="A1274" t="s">
        <v>1284</v>
      </c>
      <c r="B1274" t="s">
        <v>6</v>
      </c>
      <c r="C1274" t="s">
        <v>7706</v>
      </c>
    </row>
    <row r="1275" spans="1:3">
      <c r="A1275" t="s">
        <v>1285</v>
      </c>
      <c r="B1275" t="s">
        <v>6</v>
      </c>
      <c r="C1275" t="s">
        <v>7497</v>
      </c>
    </row>
    <row r="1276" spans="1:3">
      <c r="A1276" t="s">
        <v>1286</v>
      </c>
      <c r="B1276" t="s">
        <v>6</v>
      </c>
      <c r="C1276" t="s">
        <v>7790</v>
      </c>
    </row>
    <row r="1277" spans="1:3">
      <c r="A1277" t="s">
        <v>1287</v>
      </c>
      <c r="C1277" t="s">
        <v>7493</v>
      </c>
    </row>
    <row r="1278" spans="1:3">
      <c r="A1278" t="s">
        <v>1288</v>
      </c>
      <c r="C1278" t="s">
        <v>7366</v>
      </c>
    </row>
    <row r="1279" spans="1:3">
      <c r="A1279" t="s">
        <v>1289</v>
      </c>
      <c r="B1279" t="s">
        <v>6</v>
      </c>
      <c r="C1279" t="s">
        <v>7791</v>
      </c>
    </row>
    <row r="1280" spans="1:3">
      <c r="A1280" t="s">
        <v>1290</v>
      </c>
      <c r="B1280" t="s">
        <v>6</v>
      </c>
      <c r="C1280" t="s">
        <v>7417</v>
      </c>
    </row>
    <row r="1281" spans="1:3">
      <c r="A1281" t="s">
        <v>1291</v>
      </c>
      <c r="B1281" t="s">
        <v>6</v>
      </c>
      <c r="C1281" t="s">
        <v>7389</v>
      </c>
    </row>
    <row r="1282" spans="1:3">
      <c r="A1282" t="s">
        <v>1292</v>
      </c>
      <c r="B1282" t="s">
        <v>6</v>
      </c>
      <c r="C1282" t="s">
        <v>7497</v>
      </c>
    </row>
    <row r="1283" spans="1:3">
      <c r="A1283" t="s">
        <v>1293</v>
      </c>
      <c r="B1283" t="s">
        <v>6</v>
      </c>
      <c r="C1283" t="s">
        <v>7382</v>
      </c>
    </row>
    <row r="1284" spans="1:3">
      <c r="A1284" t="s">
        <v>1294</v>
      </c>
      <c r="B1284" t="s">
        <v>6</v>
      </c>
      <c r="C1284" t="s">
        <v>7654</v>
      </c>
    </row>
    <row r="1285" spans="1:3">
      <c r="A1285" t="s">
        <v>1295</v>
      </c>
      <c r="B1285" t="s">
        <v>6</v>
      </c>
      <c r="C1285" t="s">
        <v>7382</v>
      </c>
    </row>
    <row r="1286" spans="1:3">
      <c r="A1286" t="s">
        <v>1296</v>
      </c>
      <c r="B1286" t="s">
        <v>6</v>
      </c>
      <c r="C1286" t="s">
        <v>7407</v>
      </c>
    </row>
    <row r="1287" spans="1:3">
      <c r="A1287" t="s">
        <v>1297</v>
      </c>
      <c r="C1287" t="s">
        <v>7493</v>
      </c>
    </row>
    <row r="1288" spans="1:3">
      <c r="A1288" t="s">
        <v>1298</v>
      </c>
      <c r="C1288" t="s">
        <v>7493</v>
      </c>
    </row>
    <row r="1289" spans="1:3">
      <c r="A1289" t="s">
        <v>1299</v>
      </c>
      <c r="C1289" t="s">
        <v>7493</v>
      </c>
    </row>
    <row r="1290" spans="1:3">
      <c r="A1290" t="s">
        <v>1300</v>
      </c>
      <c r="C1290" t="s">
        <v>7792</v>
      </c>
    </row>
    <row r="1291" spans="1:3">
      <c r="A1291" t="s">
        <v>1301</v>
      </c>
    </row>
    <row r="1292" spans="1:3">
      <c r="A1292" t="s">
        <v>1302</v>
      </c>
      <c r="C1292" t="s">
        <v>7493</v>
      </c>
    </row>
    <row r="1293" spans="1:3">
      <c r="A1293" t="s">
        <v>1303</v>
      </c>
      <c r="B1293" t="s">
        <v>9</v>
      </c>
      <c r="C1293" t="s">
        <v>7372</v>
      </c>
    </row>
    <row r="1294" spans="1:3">
      <c r="A1294" t="s">
        <v>1304</v>
      </c>
      <c r="B1294" t="s">
        <v>6</v>
      </c>
      <c r="C1294" t="s">
        <v>7782</v>
      </c>
    </row>
    <row r="1295" spans="1:3">
      <c r="A1295" t="s">
        <v>1305</v>
      </c>
      <c r="C1295" t="s">
        <v>7493</v>
      </c>
    </row>
    <row r="1296" spans="1:3">
      <c r="A1296" t="s">
        <v>1306</v>
      </c>
      <c r="C1296" t="s">
        <v>7490</v>
      </c>
    </row>
    <row r="1297" spans="1:3">
      <c r="A1297" t="s">
        <v>1307</v>
      </c>
      <c r="B1297" t="s">
        <v>9</v>
      </c>
      <c r="C1297" t="s">
        <v>7793</v>
      </c>
    </row>
    <row r="1298" spans="1:3">
      <c r="A1298" t="s">
        <v>1308</v>
      </c>
      <c r="B1298" t="s">
        <v>6</v>
      </c>
      <c r="C1298" t="s">
        <v>7389</v>
      </c>
    </row>
    <row r="1299" spans="1:3">
      <c r="A1299" t="s">
        <v>1309</v>
      </c>
      <c r="C1299" t="s">
        <v>7493</v>
      </c>
    </row>
    <row r="1300" spans="1:3">
      <c r="A1300" t="s">
        <v>1310</v>
      </c>
      <c r="B1300" t="s">
        <v>9</v>
      </c>
      <c r="C1300" t="s">
        <v>7553</v>
      </c>
    </row>
    <row r="1301" spans="1:3">
      <c r="A1301" t="s">
        <v>1311</v>
      </c>
      <c r="B1301" t="s">
        <v>6</v>
      </c>
      <c r="C1301" t="s">
        <v>7492</v>
      </c>
    </row>
    <row r="1302" spans="1:3">
      <c r="A1302" t="s">
        <v>1312</v>
      </c>
    </row>
    <row r="1303" spans="1:3">
      <c r="A1303" t="s">
        <v>1313</v>
      </c>
      <c r="C1303" t="s">
        <v>7794</v>
      </c>
    </row>
    <row r="1304" spans="1:3">
      <c r="A1304" t="s">
        <v>1314</v>
      </c>
      <c r="C1304" t="s">
        <v>7493</v>
      </c>
    </row>
    <row r="1305" spans="1:3">
      <c r="A1305" t="s">
        <v>1315</v>
      </c>
      <c r="B1305" t="s">
        <v>9</v>
      </c>
      <c r="C1305" t="s">
        <v>7393</v>
      </c>
    </row>
    <row r="1306" spans="1:3">
      <c r="A1306" t="s">
        <v>1316</v>
      </c>
      <c r="C1306" t="s">
        <v>7493</v>
      </c>
    </row>
    <row r="1307" spans="1:3">
      <c r="A1307" t="s">
        <v>1317</v>
      </c>
      <c r="C1307" t="s">
        <v>7542</v>
      </c>
    </row>
    <row r="1308" spans="1:3">
      <c r="A1308" t="s">
        <v>1318</v>
      </c>
      <c r="B1308" t="s">
        <v>6</v>
      </c>
      <c r="C1308" t="s">
        <v>7795</v>
      </c>
    </row>
    <row r="1309" spans="1:3">
      <c r="A1309" t="s">
        <v>1319</v>
      </c>
      <c r="C1309" t="s">
        <v>7493</v>
      </c>
    </row>
    <row r="1310" spans="1:3">
      <c r="A1310" t="s">
        <v>1320</v>
      </c>
      <c r="C1310" t="s">
        <v>7490</v>
      </c>
    </row>
    <row r="1311" spans="1:3">
      <c r="A1311" t="s">
        <v>1321</v>
      </c>
      <c r="B1311" t="s">
        <v>6</v>
      </c>
      <c r="C1311" t="s">
        <v>7382</v>
      </c>
    </row>
    <row r="1312" spans="1:3">
      <c r="A1312" t="s">
        <v>1322</v>
      </c>
      <c r="B1312" t="s">
        <v>6</v>
      </c>
      <c r="C1312" t="s">
        <v>7382</v>
      </c>
    </row>
    <row r="1313" spans="1:3">
      <c r="A1313" t="s">
        <v>1323</v>
      </c>
      <c r="B1313" t="s">
        <v>6</v>
      </c>
      <c r="C1313" t="s">
        <v>7443</v>
      </c>
    </row>
    <row r="1314" spans="1:3">
      <c r="A1314" t="s">
        <v>1324</v>
      </c>
      <c r="C1314" t="s">
        <v>7493</v>
      </c>
    </row>
    <row r="1315" spans="1:3">
      <c r="A1315" t="s">
        <v>1325</v>
      </c>
      <c r="C1315" t="s">
        <v>7493</v>
      </c>
    </row>
    <row r="1316" spans="1:3">
      <c r="A1316" t="s">
        <v>1326</v>
      </c>
      <c r="B1316" t="s">
        <v>6</v>
      </c>
      <c r="C1316" t="s">
        <v>7382</v>
      </c>
    </row>
    <row r="1317" spans="1:3">
      <c r="A1317" t="s">
        <v>1327</v>
      </c>
      <c r="B1317" t="s">
        <v>6</v>
      </c>
      <c r="C1317" t="s">
        <v>7389</v>
      </c>
    </row>
    <row r="1318" spans="1:3">
      <c r="A1318" t="s">
        <v>1328</v>
      </c>
      <c r="C1318" t="s">
        <v>7493</v>
      </c>
    </row>
    <row r="1319" spans="1:3">
      <c r="A1319" t="s">
        <v>1329</v>
      </c>
      <c r="B1319" t="s">
        <v>9</v>
      </c>
      <c r="C1319" t="s">
        <v>7796</v>
      </c>
    </row>
    <row r="1320" spans="1:3">
      <c r="A1320" t="s">
        <v>1330</v>
      </c>
      <c r="B1320" t="s">
        <v>6</v>
      </c>
      <c r="C1320" t="s">
        <v>7382</v>
      </c>
    </row>
    <row r="1321" spans="1:3">
      <c r="A1321" t="s">
        <v>1331</v>
      </c>
      <c r="B1321" t="s">
        <v>9</v>
      </c>
      <c r="C1321" t="s">
        <v>7467</v>
      </c>
    </row>
    <row r="1322" spans="1:3">
      <c r="A1322" t="s">
        <v>1332</v>
      </c>
      <c r="C1322" t="s">
        <v>7493</v>
      </c>
    </row>
    <row r="1323" spans="1:3">
      <c r="A1323" t="s">
        <v>1333</v>
      </c>
      <c r="C1323" t="s">
        <v>7366</v>
      </c>
    </row>
    <row r="1324" spans="1:3">
      <c r="A1324" t="s">
        <v>1334</v>
      </c>
      <c r="C1324" t="s">
        <v>7490</v>
      </c>
    </row>
    <row r="1325" spans="1:3">
      <c r="A1325" t="s">
        <v>1335</v>
      </c>
      <c r="B1325" t="s">
        <v>9</v>
      </c>
      <c r="C1325" t="s">
        <v>7393</v>
      </c>
    </row>
    <row r="1326" spans="1:3">
      <c r="A1326" t="s">
        <v>1336</v>
      </c>
      <c r="B1326" t="s">
        <v>9</v>
      </c>
      <c r="C1326" t="s">
        <v>7467</v>
      </c>
    </row>
    <row r="1327" spans="1:3">
      <c r="A1327" t="s">
        <v>1337</v>
      </c>
      <c r="B1327" t="s">
        <v>9</v>
      </c>
      <c r="C1327" t="s">
        <v>7467</v>
      </c>
    </row>
    <row r="1328" spans="1:3">
      <c r="A1328" t="s">
        <v>1338</v>
      </c>
      <c r="C1328" t="s">
        <v>7797</v>
      </c>
    </row>
    <row r="1329" spans="1:3">
      <c r="A1329" t="s">
        <v>1339</v>
      </c>
      <c r="C1329" t="s">
        <v>7789</v>
      </c>
    </row>
    <row r="1330" spans="1:3">
      <c r="A1330" t="s">
        <v>1340</v>
      </c>
      <c r="C1330" t="s">
        <v>7493</v>
      </c>
    </row>
    <row r="1331" spans="1:3">
      <c r="A1331" t="s">
        <v>1341</v>
      </c>
      <c r="C1331" t="s">
        <v>7495</v>
      </c>
    </row>
    <row r="1332" spans="1:3">
      <c r="A1332" t="s">
        <v>1342</v>
      </c>
      <c r="C1332" t="s">
        <v>7493</v>
      </c>
    </row>
    <row r="1333" spans="1:3">
      <c r="A1333" t="s">
        <v>1343</v>
      </c>
      <c r="B1333" t="s">
        <v>9</v>
      </c>
      <c r="C1333" t="s">
        <v>7467</v>
      </c>
    </row>
    <row r="1334" spans="1:3">
      <c r="A1334" t="s">
        <v>1344</v>
      </c>
      <c r="C1334" t="s">
        <v>7783</v>
      </c>
    </row>
    <row r="1335" spans="1:3">
      <c r="A1335" t="s">
        <v>1345</v>
      </c>
      <c r="B1335" t="s">
        <v>9</v>
      </c>
      <c r="C1335" t="s">
        <v>7553</v>
      </c>
    </row>
    <row r="1336" spans="1:3">
      <c r="A1336" t="s">
        <v>1346</v>
      </c>
      <c r="C1336" t="s">
        <v>7798</v>
      </c>
    </row>
    <row r="1337" spans="1:3">
      <c r="A1337" t="s">
        <v>1347</v>
      </c>
      <c r="B1337" t="s">
        <v>6</v>
      </c>
      <c r="C1337" t="s">
        <v>7389</v>
      </c>
    </row>
    <row r="1338" spans="1:3">
      <c r="A1338" t="s">
        <v>1348</v>
      </c>
      <c r="B1338" t="s">
        <v>6</v>
      </c>
      <c r="C1338" t="s">
        <v>7784</v>
      </c>
    </row>
    <row r="1339" spans="1:3">
      <c r="A1339" t="s">
        <v>1349</v>
      </c>
      <c r="B1339" t="s">
        <v>6</v>
      </c>
      <c r="C1339" t="s">
        <v>7382</v>
      </c>
    </row>
    <row r="1340" spans="1:3">
      <c r="A1340" t="s">
        <v>1350</v>
      </c>
      <c r="B1340" t="s">
        <v>6</v>
      </c>
      <c r="C1340" t="s">
        <v>7382</v>
      </c>
    </row>
    <row r="1341" spans="1:3">
      <c r="A1341" t="s">
        <v>1351</v>
      </c>
      <c r="B1341" t="s">
        <v>6</v>
      </c>
      <c r="C1341" t="s">
        <v>7475</v>
      </c>
    </row>
    <row r="1342" spans="1:3">
      <c r="A1342" t="s">
        <v>1352</v>
      </c>
      <c r="B1342" t="s">
        <v>6</v>
      </c>
      <c r="C1342" t="s">
        <v>7382</v>
      </c>
    </row>
    <row r="1343" spans="1:3">
      <c r="A1343" t="s">
        <v>1353</v>
      </c>
      <c r="B1343" t="s">
        <v>9</v>
      </c>
      <c r="C1343" t="s">
        <v>7393</v>
      </c>
    </row>
    <row r="1344" spans="1:3">
      <c r="A1344" t="s">
        <v>1354</v>
      </c>
      <c r="B1344" t="s">
        <v>9</v>
      </c>
      <c r="C1344" t="s">
        <v>7799</v>
      </c>
    </row>
    <row r="1345" spans="1:3">
      <c r="A1345" t="s">
        <v>1355</v>
      </c>
      <c r="B1345" t="s">
        <v>6</v>
      </c>
      <c r="C1345" t="s">
        <v>7548</v>
      </c>
    </row>
    <row r="1346" spans="1:3">
      <c r="A1346" t="s">
        <v>1356</v>
      </c>
      <c r="B1346" t="s">
        <v>6</v>
      </c>
      <c r="C1346" t="s">
        <v>7382</v>
      </c>
    </row>
    <row r="1347" spans="1:3">
      <c r="A1347" t="s">
        <v>1357</v>
      </c>
      <c r="B1347" t="s">
        <v>6</v>
      </c>
      <c r="C1347" t="s">
        <v>7382</v>
      </c>
    </row>
    <row r="1348" spans="1:3">
      <c r="A1348" t="s">
        <v>1358</v>
      </c>
      <c r="B1348" t="s">
        <v>9</v>
      </c>
      <c r="C1348" t="s">
        <v>7593</v>
      </c>
    </row>
    <row r="1349" spans="1:3">
      <c r="A1349" t="s">
        <v>1359</v>
      </c>
      <c r="C1349" t="s">
        <v>7493</v>
      </c>
    </row>
    <row r="1350" spans="1:3">
      <c r="A1350" t="s">
        <v>1360</v>
      </c>
      <c r="B1350" t="s">
        <v>6</v>
      </c>
      <c r="C1350" t="s">
        <v>7382</v>
      </c>
    </row>
    <row r="1351" spans="1:3">
      <c r="A1351" t="s">
        <v>1361</v>
      </c>
      <c r="B1351" t="s">
        <v>9</v>
      </c>
      <c r="C1351" t="s">
        <v>7467</v>
      </c>
    </row>
    <row r="1352" spans="1:3">
      <c r="A1352" t="s">
        <v>1362</v>
      </c>
      <c r="B1352" t="s">
        <v>9</v>
      </c>
      <c r="C1352" t="s">
        <v>7467</v>
      </c>
    </row>
    <row r="1353" spans="1:3">
      <c r="A1353" t="s">
        <v>1363</v>
      </c>
      <c r="B1353" t="s">
        <v>6</v>
      </c>
      <c r="C1353" t="s">
        <v>7389</v>
      </c>
    </row>
    <row r="1354" spans="1:3">
      <c r="A1354" t="s">
        <v>1364</v>
      </c>
      <c r="B1354" t="s">
        <v>6</v>
      </c>
      <c r="C1354" t="s">
        <v>7661</v>
      </c>
    </row>
    <row r="1355" spans="1:3">
      <c r="A1355" t="s">
        <v>1365</v>
      </c>
      <c r="B1355" t="s">
        <v>6</v>
      </c>
      <c r="C1355" t="s">
        <v>7497</v>
      </c>
    </row>
    <row r="1356" spans="1:3">
      <c r="A1356" t="s">
        <v>1366</v>
      </c>
      <c r="B1356" t="s">
        <v>6</v>
      </c>
      <c r="C1356" t="s">
        <v>7800</v>
      </c>
    </row>
    <row r="1357" spans="1:3">
      <c r="A1357" t="s">
        <v>1367</v>
      </c>
    </row>
    <row r="1358" spans="1:3">
      <c r="A1358" t="s">
        <v>1368</v>
      </c>
      <c r="C1358" t="s">
        <v>7493</v>
      </c>
    </row>
    <row r="1359" spans="1:3">
      <c r="A1359" t="s">
        <v>1369</v>
      </c>
    </row>
    <row r="1360" spans="1:3">
      <c r="A1360" t="s">
        <v>1370</v>
      </c>
      <c r="B1360" t="s">
        <v>9</v>
      </c>
      <c r="C1360" t="s">
        <v>7801</v>
      </c>
    </row>
    <row r="1361" spans="1:3">
      <c r="A1361" t="s">
        <v>1371</v>
      </c>
      <c r="C1361" t="s">
        <v>7366</v>
      </c>
    </row>
    <row r="1362" spans="1:3">
      <c r="A1362" t="s">
        <v>1372</v>
      </c>
      <c r="B1362" t="s">
        <v>9</v>
      </c>
      <c r="C1362" t="s">
        <v>7802</v>
      </c>
    </row>
    <row r="1363" spans="1:3">
      <c r="A1363" t="s">
        <v>1373</v>
      </c>
      <c r="B1363" t="s">
        <v>6</v>
      </c>
      <c r="C1363" t="s">
        <v>7677</v>
      </c>
    </row>
    <row r="1364" spans="1:3">
      <c r="A1364" t="s">
        <v>1374</v>
      </c>
      <c r="C1364" t="s">
        <v>7493</v>
      </c>
    </row>
    <row r="1365" spans="1:3">
      <c r="A1365" t="s">
        <v>1375</v>
      </c>
      <c r="C1365" t="s">
        <v>7542</v>
      </c>
    </row>
    <row r="1366" spans="1:3">
      <c r="A1366" t="s">
        <v>1376</v>
      </c>
      <c r="B1366" t="s">
        <v>6</v>
      </c>
      <c r="C1366" t="s">
        <v>7389</v>
      </c>
    </row>
    <row r="1367" spans="1:3">
      <c r="A1367" t="s">
        <v>1377</v>
      </c>
      <c r="B1367" t="s">
        <v>6</v>
      </c>
      <c r="C1367" t="s">
        <v>7803</v>
      </c>
    </row>
    <row r="1368" spans="1:3">
      <c r="A1368" t="s">
        <v>1378</v>
      </c>
      <c r="B1368" t="s">
        <v>6</v>
      </c>
      <c r="C1368" t="s">
        <v>7382</v>
      </c>
    </row>
    <row r="1369" spans="1:3">
      <c r="A1369" t="s">
        <v>1379</v>
      </c>
      <c r="B1369" t="s">
        <v>6</v>
      </c>
      <c r="C1369" t="s">
        <v>7382</v>
      </c>
    </row>
    <row r="1370" spans="1:3">
      <c r="A1370" t="s">
        <v>1380</v>
      </c>
      <c r="B1370" t="s">
        <v>9</v>
      </c>
      <c r="C1370" t="s">
        <v>7553</v>
      </c>
    </row>
    <row r="1371" spans="1:3">
      <c r="A1371" t="s">
        <v>1381</v>
      </c>
    </row>
    <row r="1372" spans="1:3">
      <c r="A1372" t="s">
        <v>1382</v>
      </c>
      <c r="C1372" t="s">
        <v>7641</v>
      </c>
    </row>
    <row r="1373" spans="1:3">
      <c r="A1373" t="s">
        <v>1383</v>
      </c>
      <c r="B1373" t="s">
        <v>6</v>
      </c>
      <c r="C1373" t="s">
        <v>7388</v>
      </c>
    </row>
    <row r="1374" spans="1:3">
      <c r="A1374" t="s">
        <v>1384</v>
      </c>
      <c r="C1374" t="s">
        <v>7401</v>
      </c>
    </row>
    <row r="1375" spans="1:3">
      <c r="A1375" t="s">
        <v>1385</v>
      </c>
      <c r="C1375" t="s">
        <v>7493</v>
      </c>
    </row>
    <row r="1376" spans="1:3">
      <c r="A1376" t="s">
        <v>1386</v>
      </c>
      <c r="B1376" t="s">
        <v>6</v>
      </c>
      <c r="C1376" t="s">
        <v>7672</v>
      </c>
    </row>
    <row r="1377" spans="1:3">
      <c r="A1377" t="s">
        <v>1387</v>
      </c>
      <c r="C1377" t="s">
        <v>7493</v>
      </c>
    </row>
    <row r="1378" spans="1:3">
      <c r="A1378" t="s">
        <v>1388</v>
      </c>
      <c r="B1378" t="s">
        <v>6</v>
      </c>
      <c r="C1378" t="s">
        <v>7382</v>
      </c>
    </row>
    <row r="1379" spans="1:3">
      <c r="A1379" t="s">
        <v>1389</v>
      </c>
      <c r="C1379" t="s">
        <v>7493</v>
      </c>
    </row>
    <row r="1380" spans="1:3">
      <c r="A1380" t="s">
        <v>1390</v>
      </c>
      <c r="C1380" t="s">
        <v>7493</v>
      </c>
    </row>
    <row r="1381" spans="1:3">
      <c r="A1381" t="s">
        <v>1391</v>
      </c>
      <c r="B1381" t="s">
        <v>9</v>
      </c>
      <c r="C1381" t="s">
        <v>7467</v>
      </c>
    </row>
    <row r="1382" spans="1:3">
      <c r="A1382" t="s">
        <v>1392</v>
      </c>
      <c r="C1382" t="s">
        <v>7366</v>
      </c>
    </row>
    <row r="1383" spans="1:3">
      <c r="A1383" t="s">
        <v>1393</v>
      </c>
      <c r="C1383" t="s">
        <v>7804</v>
      </c>
    </row>
    <row r="1384" spans="1:3">
      <c r="A1384" t="s">
        <v>1394</v>
      </c>
      <c r="B1384" t="s">
        <v>6</v>
      </c>
      <c r="C1384" t="s">
        <v>7382</v>
      </c>
    </row>
    <row r="1385" spans="1:3">
      <c r="A1385" t="s">
        <v>1395</v>
      </c>
      <c r="B1385" t="s">
        <v>9</v>
      </c>
      <c r="C1385" t="s">
        <v>7467</v>
      </c>
    </row>
    <row r="1386" spans="1:3">
      <c r="A1386" t="s">
        <v>1396</v>
      </c>
      <c r="C1386" t="s">
        <v>7493</v>
      </c>
    </row>
    <row r="1387" spans="1:3">
      <c r="A1387" t="s">
        <v>1397</v>
      </c>
      <c r="C1387" t="s">
        <v>7781</v>
      </c>
    </row>
    <row r="1388" spans="1:3">
      <c r="A1388" t="s">
        <v>1398</v>
      </c>
      <c r="B1388" t="s">
        <v>6</v>
      </c>
      <c r="C1388" t="s">
        <v>7382</v>
      </c>
    </row>
    <row r="1389" spans="1:3">
      <c r="A1389" t="s">
        <v>1399</v>
      </c>
      <c r="C1389" t="s">
        <v>7805</v>
      </c>
    </row>
    <row r="1390" spans="1:3">
      <c r="A1390" t="s">
        <v>1400</v>
      </c>
      <c r="C1390" t="s">
        <v>7540</v>
      </c>
    </row>
    <row r="1391" spans="1:3">
      <c r="A1391" t="s">
        <v>1401</v>
      </c>
      <c r="C1391" t="s">
        <v>7493</v>
      </c>
    </row>
    <row r="1392" spans="1:3">
      <c r="A1392" t="s">
        <v>1402</v>
      </c>
      <c r="B1392" t="s">
        <v>6</v>
      </c>
      <c r="C1392" t="s">
        <v>7497</v>
      </c>
    </row>
    <row r="1393" spans="1:3">
      <c r="A1393" t="s">
        <v>1403</v>
      </c>
      <c r="C1393" t="s">
        <v>7577</v>
      </c>
    </row>
    <row r="1394" spans="1:3">
      <c r="A1394" t="s">
        <v>1404</v>
      </c>
      <c r="C1394" t="s">
        <v>7542</v>
      </c>
    </row>
    <row r="1395" spans="1:3">
      <c r="A1395" t="s">
        <v>1405</v>
      </c>
    </row>
    <row r="1396" spans="1:3">
      <c r="A1396" t="s">
        <v>1406</v>
      </c>
    </row>
    <row r="1397" spans="1:3">
      <c r="A1397" t="s">
        <v>1407</v>
      </c>
    </row>
    <row r="1398" spans="1:3">
      <c r="A1398" t="s">
        <v>1408</v>
      </c>
      <c r="C1398" t="s">
        <v>7493</v>
      </c>
    </row>
    <row r="1399" spans="1:3">
      <c r="A1399" t="s">
        <v>1409</v>
      </c>
      <c r="B1399" t="s">
        <v>9</v>
      </c>
      <c r="C1399" t="s">
        <v>7806</v>
      </c>
    </row>
    <row r="1400" spans="1:3">
      <c r="A1400" t="s">
        <v>1410</v>
      </c>
    </row>
    <row r="1401" spans="1:3">
      <c r="A1401" t="s">
        <v>1411</v>
      </c>
    </row>
    <row r="1402" spans="1:3">
      <c r="A1402" t="s">
        <v>1412</v>
      </c>
    </row>
    <row r="1403" spans="1:3">
      <c r="A1403" t="s">
        <v>1413</v>
      </c>
    </row>
    <row r="1404" spans="1:3">
      <c r="A1404" t="s">
        <v>1414</v>
      </c>
    </row>
    <row r="1405" spans="1:3">
      <c r="A1405" t="s">
        <v>1415</v>
      </c>
    </row>
    <row r="1406" spans="1:3">
      <c r="A1406" t="s">
        <v>1416</v>
      </c>
      <c r="B1406" t="s">
        <v>6</v>
      </c>
      <c r="C1406" t="s">
        <v>7803</v>
      </c>
    </row>
    <row r="1407" spans="1:3">
      <c r="A1407" t="s">
        <v>1417</v>
      </c>
      <c r="C1407" t="s">
        <v>7493</v>
      </c>
    </row>
    <row r="1408" spans="1:3">
      <c r="A1408" t="s">
        <v>1418</v>
      </c>
      <c r="C1408" t="s">
        <v>7685</v>
      </c>
    </row>
    <row r="1409" spans="1:3">
      <c r="A1409" t="s">
        <v>1419</v>
      </c>
      <c r="B1409" t="s">
        <v>6</v>
      </c>
      <c r="C1409" t="s">
        <v>7389</v>
      </c>
    </row>
    <row r="1410" spans="1:3">
      <c r="A1410" t="s">
        <v>1420</v>
      </c>
      <c r="C1410" t="s">
        <v>7401</v>
      </c>
    </row>
    <row r="1411" spans="1:3">
      <c r="A1411" t="s">
        <v>1421</v>
      </c>
      <c r="B1411" t="s">
        <v>6</v>
      </c>
      <c r="C1411" t="s">
        <v>7807</v>
      </c>
    </row>
    <row r="1412" spans="1:3">
      <c r="A1412" t="s">
        <v>1422</v>
      </c>
      <c r="C1412" t="s">
        <v>7493</v>
      </c>
    </row>
    <row r="1413" spans="1:3">
      <c r="A1413" t="s">
        <v>1423</v>
      </c>
      <c r="C1413" t="s">
        <v>7493</v>
      </c>
    </row>
    <row r="1414" spans="1:3">
      <c r="A1414" t="s">
        <v>1424</v>
      </c>
      <c r="B1414" t="s">
        <v>6</v>
      </c>
      <c r="C1414" t="s">
        <v>7567</v>
      </c>
    </row>
    <row r="1415" spans="1:3">
      <c r="A1415" t="s">
        <v>1425</v>
      </c>
      <c r="C1415" t="s">
        <v>7493</v>
      </c>
    </row>
    <row r="1416" spans="1:3">
      <c r="A1416" t="s">
        <v>1426</v>
      </c>
      <c r="B1416" t="s">
        <v>9</v>
      </c>
      <c r="C1416" t="s">
        <v>7467</v>
      </c>
    </row>
    <row r="1417" spans="1:3">
      <c r="A1417" t="s">
        <v>1427</v>
      </c>
      <c r="B1417" t="s">
        <v>6</v>
      </c>
      <c r="C1417" t="s">
        <v>7382</v>
      </c>
    </row>
    <row r="1418" spans="1:3">
      <c r="A1418" t="s">
        <v>1428</v>
      </c>
      <c r="B1418" t="s">
        <v>6</v>
      </c>
      <c r="C1418" t="s">
        <v>7382</v>
      </c>
    </row>
    <row r="1419" spans="1:3">
      <c r="A1419" t="s">
        <v>1429</v>
      </c>
      <c r="B1419" t="s">
        <v>9</v>
      </c>
      <c r="C1419" t="s">
        <v>7808</v>
      </c>
    </row>
    <row r="1420" spans="1:3">
      <c r="A1420" t="s">
        <v>1430</v>
      </c>
      <c r="B1420" t="s">
        <v>6</v>
      </c>
      <c r="C1420" t="s">
        <v>7382</v>
      </c>
    </row>
    <row r="1421" spans="1:3">
      <c r="A1421" t="s">
        <v>1431</v>
      </c>
      <c r="C1421" t="s">
        <v>7493</v>
      </c>
    </row>
    <row r="1422" spans="1:3">
      <c r="A1422" t="s">
        <v>1432</v>
      </c>
      <c r="C1422" t="s">
        <v>7798</v>
      </c>
    </row>
    <row r="1423" spans="1:3">
      <c r="A1423" t="s">
        <v>1433</v>
      </c>
      <c r="C1423" t="s">
        <v>7809</v>
      </c>
    </row>
    <row r="1424" spans="1:3">
      <c r="A1424" t="s">
        <v>1434</v>
      </c>
      <c r="C1424" t="s">
        <v>7493</v>
      </c>
    </row>
    <row r="1425" spans="1:3">
      <c r="A1425" t="s">
        <v>1435</v>
      </c>
      <c r="B1425" t="s">
        <v>6</v>
      </c>
      <c r="C1425" t="s">
        <v>7382</v>
      </c>
    </row>
    <row r="1426" spans="1:3">
      <c r="A1426" t="s">
        <v>1436</v>
      </c>
      <c r="C1426" t="s">
        <v>7493</v>
      </c>
    </row>
    <row r="1427" spans="1:3">
      <c r="A1427" t="s">
        <v>1437</v>
      </c>
      <c r="B1427" t="s">
        <v>6</v>
      </c>
      <c r="C1427" t="s">
        <v>7443</v>
      </c>
    </row>
    <row r="1428" spans="1:3">
      <c r="A1428" t="s">
        <v>1438</v>
      </c>
      <c r="B1428" t="s">
        <v>6</v>
      </c>
      <c r="C1428" t="s">
        <v>7382</v>
      </c>
    </row>
    <row r="1429" spans="1:3">
      <c r="A1429" t="s">
        <v>1439</v>
      </c>
      <c r="C1429" t="s">
        <v>7810</v>
      </c>
    </row>
    <row r="1430" spans="1:3">
      <c r="A1430" t="s">
        <v>1440</v>
      </c>
      <c r="B1430" t="s">
        <v>6</v>
      </c>
      <c r="C1430" t="s">
        <v>7811</v>
      </c>
    </row>
    <row r="1431" spans="1:3">
      <c r="A1431" t="s">
        <v>1441</v>
      </c>
      <c r="B1431" t="s">
        <v>6</v>
      </c>
      <c r="C1431" t="s">
        <v>7812</v>
      </c>
    </row>
    <row r="1432" spans="1:3">
      <c r="A1432" t="s">
        <v>1442</v>
      </c>
      <c r="B1432" t="s">
        <v>6</v>
      </c>
      <c r="C1432" t="s">
        <v>7751</v>
      </c>
    </row>
    <row r="1433" spans="1:3">
      <c r="A1433" t="s">
        <v>1443</v>
      </c>
      <c r="C1433" t="s">
        <v>7490</v>
      </c>
    </row>
    <row r="1434" spans="1:3">
      <c r="A1434" t="s">
        <v>1444</v>
      </c>
      <c r="B1434" t="s">
        <v>6</v>
      </c>
      <c r="C1434" t="s">
        <v>7382</v>
      </c>
    </row>
    <row r="1435" spans="1:3">
      <c r="A1435" t="s">
        <v>1445</v>
      </c>
      <c r="C1435" t="s">
        <v>7493</v>
      </c>
    </row>
    <row r="1436" spans="1:3">
      <c r="A1436" t="s">
        <v>1446</v>
      </c>
      <c r="B1436" t="s">
        <v>6</v>
      </c>
      <c r="C1436" t="s">
        <v>7417</v>
      </c>
    </row>
    <row r="1437" spans="1:3">
      <c r="A1437" t="s">
        <v>1447</v>
      </c>
      <c r="C1437" t="s">
        <v>7633</v>
      </c>
    </row>
    <row r="1438" spans="1:3">
      <c r="A1438" t="s">
        <v>1448</v>
      </c>
      <c r="C1438" t="s">
        <v>7813</v>
      </c>
    </row>
    <row r="1439" spans="1:3">
      <c r="A1439" t="s">
        <v>1449</v>
      </c>
      <c r="B1439" t="s">
        <v>6</v>
      </c>
      <c r="C1439" t="s">
        <v>7569</v>
      </c>
    </row>
    <row r="1440" spans="1:3">
      <c r="A1440" t="s">
        <v>1450</v>
      </c>
      <c r="C1440" t="s">
        <v>7540</v>
      </c>
    </row>
    <row r="1441" spans="1:3">
      <c r="A1441" t="s">
        <v>1451</v>
      </c>
      <c r="C1441" t="s">
        <v>7493</v>
      </c>
    </row>
    <row r="1442" spans="1:3">
      <c r="A1442" t="s">
        <v>1452</v>
      </c>
      <c r="C1442" t="s">
        <v>7648</v>
      </c>
    </row>
    <row r="1443" spans="1:3">
      <c r="A1443" t="s">
        <v>1453</v>
      </c>
      <c r="B1443" t="s">
        <v>6</v>
      </c>
      <c r="C1443" t="s">
        <v>7562</v>
      </c>
    </row>
    <row r="1444" spans="1:3">
      <c r="A1444" t="s">
        <v>1454</v>
      </c>
      <c r="C1444" t="s">
        <v>7493</v>
      </c>
    </row>
    <row r="1445" spans="1:3">
      <c r="A1445" t="s">
        <v>1455</v>
      </c>
      <c r="B1445" t="s">
        <v>6</v>
      </c>
      <c r="C1445" t="s">
        <v>7405</v>
      </c>
    </row>
    <row r="1446" spans="1:3">
      <c r="A1446" t="s">
        <v>1456</v>
      </c>
      <c r="B1446" t="s">
        <v>9</v>
      </c>
      <c r="C1446" t="s">
        <v>7467</v>
      </c>
    </row>
    <row r="1447" spans="1:3">
      <c r="A1447" t="s">
        <v>1457</v>
      </c>
      <c r="B1447" t="s">
        <v>6</v>
      </c>
      <c r="C1447" t="s">
        <v>7384</v>
      </c>
    </row>
    <row r="1448" spans="1:3">
      <c r="A1448" t="s">
        <v>1458</v>
      </c>
      <c r="B1448" t="s">
        <v>6</v>
      </c>
      <c r="C1448" t="s">
        <v>7382</v>
      </c>
    </row>
    <row r="1449" spans="1:3">
      <c r="A1449" t="s">
        <v>1459</v>
      </c>
      <c r="B1449" t="s">
        <v>6</v>
      </c>
      <c r="C1449" t="s">
        <v>7458</v>
      </c>
    </row>
    <row r="1450" spans="1:3">
      <c r="A1450" t="s">
        <v>1460</v>
      </c>
      <c r="B1450" t="s">
        <v>6</v>
      </c>
      <c r="C1450" t="s">
        <v>7389</v>
      </c>
    </row>
    <row r="1451" spans="1:3">
      <c r="A1451" t="s">
        <v>1461</v>
      </c>
      <c r="C1451" t="s">
        <v>7493</v>
      </c>
    </row>
    <row r="1452" spans="1:3">
      <c r="A1452" t="s">
        <v>1462</v>
      </c>
      <c r="B1452" t="s">
        <v>6</v>
      </c>
      <c r="C1452" t="s">
        <v>7382</v>
      </c>
    </row>
    <row r="1453" spans="1:3">
      <c r="A1453" t="s">
        <v>1463</v>
      </c>
      <c r="C1453" t="s">
        <v>7493</v>
      </c>
    </row>
    <row r="1454" spans="1:3">
      <c r="A1454" t="s">
        <v>1464</v>
      </c>
      <c r="B1454" t="s">
        <v>6</v>
      </c>
      <c r="C1454" t="s">
        <v>7584</v>
      </c>
    </row>
    <row r="1455" spans="1:3">
      <c r="A1455" t="s">
        <v>1465</v>
      </c>
      <c r="B1455" t="s">
        <v>6</v>
      </c>
      <c r="C1455" t="s">
        <v>7382</v>
      </c>
    </row>
    <row r="1456" spans="1:3">
      <c r="A1456" t="s">
        <v>1466</v>
      </c>
      <c r="B1456" t="s">
        <v>6</v>
      </c>
      <c r="C1456" t="s">
        <v>7814</v>
      </c>
    </row>
    <row r="1457" spans="1:3">
      <c r="A1457" t="s">
        <v>1467</v>
      </c>
      <c r="B1457" t="s">
        <v>6</v>
      </c>
      <c r="C1457" t="s">
        <v>7774</v>
      </c>
    </row>
    <row r="1458" spans="1:3">
      <c r="A1458" t="s">
        <v>1468</v>
      </c>
      <c r="B1458" t="s">
        <v>6</v>
      </c>
      <c r="C1458" t="s">
        <v>7815</v>
      </c>
    </row>
    <row r="1459" spans="1:3">
      <c r="A1459" t="s">
        <v>1469</v>
      </c>
      <c r="B1459" t="s">
        <v>6</v>
      </c>
      <c r="C1459" t="s">
        <v>7389</v>
      </c>
    </row>
    <row r="1460" spans="1:3">
      <c r="A1460" t="s">
        <v>1470</v>
      </c>
      <c r="B1460" t="s">
        <v>6</v>
      </c>
      <c r="C1460" t="s">
        <v>7661</v>
      </c>
    </row>
    <row r="1461" spans="1:3">
      <c r="A1461" t="s">
        <v>1471</v>
      </c>
      <c r="B1461" t="s">
        <v>6</v>
      </c>
      <c r="C1461" t="s">
        <v>7389</v>
      </c>
    </row>
    <row r="1462" spans="1:3">
      <c r="A1462" t="s">
        <v>1472</v>
      </c>
      <c r="B1462" t="s">
        <v>6</v>
      </c>
      <c r="C1462" t="s">
        <v>7382</v>
      </c>
    </row>
    <row r="1463" spans="1:3">
      <c r="A1463" t="s">
        <v>1473</v>
      </c>
      <c r="C1463" t="s">
        <v>7493</v>
      </c>
    </row>
    <row r="1464" spans="1:3">
      <c r="A1464" t="s">
        <v>1474</v>
      </c>
      <c r="C1464" t="s">
        <v>7783</v>
      </c>
    </row>
    <row r="1465" spans="1:3">
      <c r="A1465" t="s">
        <v>1475</v>
      </c>
      <c r="B1465" t="s">
        <v>9</v>
      </c>
      <c r="C1465" t="s">
        <v>7793</v>
      </c>
    </row>
    <row r="1466" spans="1:3">
      <c r="A1466" t="s">
        <v>1476</v>
      </c>
      <c r="B1466" t="s">
        <v>6</v>
      </c>
      <c r="C1466" t="s">
        <v>7497</v>
      </c>
    </row>
    <row r="1467" spans="1:3">
      <c r="A1467" t="s">
        <v>1477</v>
      </c>
      <c r="C1467" t="s">
        <v>7685</v>
      </c>
    </row>
    <row r="1468" spans="1:3">
      <c r="A1468" t="s">
        <v>1478</v>
      </c>
      <c r="C1468" t="s">
        <v>7493</v>
      </c>
    </row>
    <row r="1469" spans="1:3">
      <c r="A1469" t="s">
        <v>1479</v>
      </c>
      <c r="C1469" t="s">
        <v>7498</v>
      </c>
    </row>
    <row r="1470" spans="1:3">
      <c r="A1470" t="s">
        <v>1480</v>
      </c>
      <c r="B1470" t="s">
        <v>6</v>
      </c>
      <c r="C1470" t="s">
        <v>7548</v>
      </c>
    </row>
    <row r="1471" spans="1:3">
      <c r="A1471" t="s">
        <v>1481</v>
      </c>
      <c r="C1471" t="s">
        <v>7783</v>
      </c>
    </row>
    <row r="1472" spans="1:3">
      <c r="A1472" t="s">
        <v>1482</v>
      </c>
      <c r="B1472" t="s">
        <v>9</v>
      </c>
      <c r="C1472" t="s">
        <v>7393</v>
      </c>
    </row>
    <row r="1473" spans="1:3">
      <c r="A1473" t="s">
        <v>1483</v>
      </c>
      <c r="B1473" t="s">
        <v>6</v>
      </c>
      <c r="C1473" t="s">
        <v>7382</v>
      </c>
    </row>
    <row r="1474" spans="1:3">
      <c r="A1474" t="s">
        <v>1484</v>
      </c>
      <c r="B1474" t="s">
        <v>9</v>
      </c>
      <c r="C1474" t="s">
        <v>7467</v>
      </c>
    </row>
    <row r="1475" spans="1:3">
      <c r="A1475" t="s">
        <v>1485</v>
      </c>
      <c r="B1475" t="s">
        <v>6</v>
      </c>
      <c r="C1475" t="s">
        <v>7816</v>
      </c>
    </row>
    <row r="1476" spans="1:3">
      <c r="A1476" t="s">
        <v>1486</v>
      </c>
      <c r="B1476" t="s">
        <v>6</v>
      </c>
      <c r="C1476" t="s">
        <v>7389</v>
      </c>
    </row>
    <row r="1477" spans="1:3">
      <c r="A1477" t="s">
        <v>1487</v>
      </c>
      <c r="C1477" t="s">
        <v>7378</v>
      </c>
    </row>
    <row r="1478" spans="1:3">
      <c r="A1478" t="s">
        <v>1488</v>
      </c>
      <c r="C1478" t="s">
        <v>7378</v>
      </c>
    </row>
    <row r="1479" spans="1:3">
      <c r="A1479" t="s">
        <v>1489</v>
      </c>
      <c r="C1479" t="s">
        <v>7493</v>
      </c>
    </row>
    <row r="1480" spans="1:3">
      <c r="A1480" t="s">
        <v>1490</v>
      </c>
    </row>
    <row r="1481" spans="1:3">
      <c r="A1481" t="s">
        <v>1491</v>
      </c>
      <c r="C1481" t="s">
        <v>7493</v>
      </c>
    </row>
    <row r="1482" spans="1:3">
      <c r="A1482" t="s">
        <v>1492</v>
      </c>
      <c r="C1482" t="s">
        <v>7493</v>
      </c>
    </row>
    <row r="1483" spans="1:3">
      <c r="A1483" t="s">
        <v>1493</v>
      </c>
      <c r="B1483" t="s">
        <v>6</v>
      </c>
      <c r="C1483" t="s">
        <v>7443</v>
      </c>
    </row>
    <row r="1484" spans="1:3">
      <c r="A1484" t="s">
        <v>1494</v>
      </c>
      <c r="C1484" t="s">
        <v>7493</v>
      </c>
    </row>
    <row r="1485" spans="1:3">
      <c r="A1485" t="s">
        <v>1495</v>
      </c>
      <c r="C1485" t="s">
        <v>7493</v>
      </c>
    </row>
    <row r="1486" spans="1:3">
      <c r="A1486" t="s">
        <v>1496</v>
      </c>
      <c r="B1486" t="s">
        <v>6</v>
      </c>
      <c r="C1486" t="s">
        <v>7541</v>
      </c>
    </row>
    <row r="1487" spans="1:3">
      <c r="A1487" t="s">
        <v>1497</v>
      </c>
      <c r="B1487" t="s">
        <v>6</v>
      </c>
      <c r="C1487" t="s">
        <v>7382</v>
      </c>
    </row>
    <row r="1488" spans="1:3">
      <c r="A1488" t="s">
        <v>1498</v>
      </c>
      <c r="B1488" t="s">
        <v>6</v>
      </c>
      <c r="C1488" t="s">
        <v>7503</v>
      </c>
    </row>
    <row r="1489" spans="1:3">
      <c r="A1489" t="s">
        <v>1499</v>
      </c>
      <c r="B1489" t="s">
        <v>6</v>
      </c>
      <c r="C1489" t="s">
        <v>7382</v>
      </c>
    </row>
    <row r="1490" spans="1:3">
      <c r="A1490" t="s">
        <v>1500</v>
      </c>
      <c r="C1490" t="s">
        <v>7416</v>
      </c>
    </row>
    <row r="1491" spans="1:3">
      <c r="A1491" t="s">
        <v>1501</v>
      </c>
      <c r="C1491" t="s">
        <v>7817</v>
      </c>
    </row>
    <row r="1492" spans="1:3">
      <c r="A1492" t="s">
        <v>1502</v>
      </c>
      <c r="C1492" t="s">
        <v>7493</v>
      </c>
    </row>
    <row r="1493" spans="1:3">
      <c r="A1493" t="s">
        <v>1503</v>
      </c>
      <c r="B1493" t="s">
        <v>6</v>
      </c>
      <c r="C1493" t="s">
        <v>7672</v>
      </c>
    </row>
    <row r="1494" spans="1:3">
      <c r="A1494" t="s">
        <v>1504</v>
      </c>
      <c r="B1494" t="s">
        <v>6</v>
      </c>
      <c r="C1494" t="s">
        <v>7389</v>
      </c>
    </row>
    <row r="1495" spans="1:3">
      <c r="A1495" t="s">
        <v>1505</v>
      </c>
      <c r="B1495" t="s">
        <v>6</v>
      </c>
      <c r="C1495" t="s">
        <v>7389</v>
      </c>
    </row>
    <row r="1496" spans="1:3">
      <c r="A1496" t="s">
        <v>1506</v>
      </c>
      <c r="B1496" t="s">
        <v>6</v>
      </c>
      <c r="C1496" t="s">
        <v>7389</v>
      </c>
    </row>
    <row r="1497" spans="1:3">
      <c r="A1497" t="s">
        <v>1507</v>
      </c>
      <c r="C1497" t="s">
        <v>7797</v>
      </c>
    </row>
    <row r="1498" spans="1:3">
      <c r="A1498" t="s">
        <v>1508</v>
      </c>
      <c r="B1498" t="s">
        <v>6</v>
      </c>
      <c r="C1498" t="s">
        <v>7382</v>
      </c>
    </row>
    <row r="1499" spans="1:3">
      <c r="A1499" t="s">
        <v>1509</v>
      </c>
      <c r="B1499" t="s">
        <v>6</v>
      </c>
      <c r="C1499" t="s">
        <v>7382</v>
      </c>
    </row>
    <row r="1500" spans="1:3">
      <c r="A1500" t="s">
        <v>1510</v>
      </c>
      <c r="B1500" t="s">
        <v>6</v>
      </c>
      <c r="C1500" t="s">
        <v>7818</v>
      </c>
    </row>
    <row r="1501" spans="1:3">
      <c r="A1501" t="s">
        <v>1511</v>
      </c>
      <c r="B1501" t="s">
        <v>6</v>
      </c>
      <c r="C1501" t="s">
        <v>7388</v>
      </c>
    </row>
    <row r="1502" spans="1:3">
      <c r="A1502" t="s">
        <v>1512</v>
      </c>
      <c r="C1502" t="s">
        <v>7378</v>
      </c>
    </row>
    <row r="1503" spans="1:3">
      <c r="A1503" t="s">
        <v>1513</v>
      </c>
      <c r="B1503" t="s">
        <v>6</v>
      </c>
      <c r="C1503" t="s">
        <v>7819</v>
      </c>
    </row>
    <row r="1504" spans="1:3">
      <c r="A1504" t="s">
        <v>1514</v>
      </c>
      <c r="C1504" t="s">
        <v>7577</v>
      </c>
    </row>
    <row r="1505" spans="1:3">
      <c r="A1505" t="s">
        <v>1515</v>
      </c>
      <c r="B1505" t="s">
        <v>6</v>
      </c>
      <c r="C1505" t="s">
        <v>7820</v>
      </c>
    </row>
    <row r="1506" spans="1:3">
      <c r="A1506" t="s">
        <v>1516</v>
      </c>
      <c r="B1506" t="s">
        <v>9</v>
      </c>
      <c r="C1506" t="s">
        <v>7393</v>
      </c>
    </row>
    <row r="1507" spans="1:3">
      <c r="A1507" t="s">
        <v>1517</v>
      </c>
      <c r="C1507" t="s">
        <v>7493</v>
      </c>
    </row>
    <row r="1508" spans="1:3">
      <c r="A1508" t="s">
        <v>1518</v>
      </c>
    </row>
    <row r="1509" spans="1:3">
      <c r="A1509" t="s">
        <v>1519</v>
      </c>
      <c r="B1509" t="s">
        <v>6</v>
      </c>
      <c r="C1509" t="s">
        <v>7443</v>
      </c>
    </row>
    <row r="1510" spans="1:3">
      <c r="A1510" t="s">
        <v>1520</v>
      </c>
      <c r="B1510" t="s">
        <v>6</v>
      </c>
      <c r="C1510" t="s">
        <v>7569</v>
      </c>
    </row>
    <row r="1511" spans="1:3">
      <c r="A1511" t="s">
        <v>1521</v>
      </c>
    </row>
    <row r="1512" spans="1:3">
      <c r="A1512" t="s">
        <v>1522</v>
      </c>
      <c r="C1512" t="s">
        <v>7821</v>
      </c>
    </row>
    <row r="1513" spans="1:3">
      <c r="A1513" t="s">
        <v>1523</v>
      </c>
      <c r="B1513" t="s">
        <v>6</v>
      </c>
      <c r="C1513" t="s">
        <v>7672</v>
      </c>
    </row>
    <row r="1514" spans="1:3">
      <c r="A1514" t="s">
        <v>1524</v>
      </c>
      <c r="B1514" t="s">
        <v>6</v>
      </c>
      <c r="C1514" t="s">
        <v>7389</v>
      </c>
    </row>
    <row r="1515" spans="1:3">
      <c r="A1515" t="s">
        <v>1525</v>
      </c>
      <c r="B1515" t="s">
        <v>6</v>
      </c>
      <c r="C1515" t="s">
        <v>7497</v>
      </c>
    </row>
    <row r="1516" spans="1:3">
      <c r="A1516" t="s">
        <v>1526</v>
      </c>
      <c r="B1516" t="s">
        <v>6</v>
      </c>
      <c r="C1516" t="s">
        <v>7779</v>
      </c>
    </row>
    <row r="1517" spans="1:3">
      <c r="A1517" t="s">
        <v>1527</v>
      </c>
    </row>
    <row r="1518" spans="1:3">
      <c r="A1518" t="s">
        <v>1528</v>
      </c>
      <c r="B1518" t="s">
        <v>6</v>
      </c>
      <c r="C1518" t="s">
        <v>7382</v>
      </c>
    </row>
    <row r="1519" spans="1:3">
      <c r="A1519" t="s">
        <v>1529</v>
      </c>
      <c r="B1519" t="s">
        <v>6</v>
      </c>
      <c r="C1519" t="s">
        <v>7382</v>
      </c>
    </row>
    <row r="1520" spans="1:3">
      <c r="A1520" t="s">
        <v>1530</v>
      </c>
      <c r="B1520" t="s">
        <v>6</v>
      </c>
      <c r="C1520" t="s">
        <v>7382</v>
      </c>
    </row>
    <row r="1521" spans="1:3">
      <c r="A1521" t="s">
        <v>1531</v>
      </c>
      <c r="B1521" t="s">
        <v>6</v>
      </c>
      <c r="C1521" t="s">
        <v>7819</v>
      </c>
    </row>
    <row r="1522" spans="1:3">
      <c r="A1522" t="s">
        <v>1532</v>
      </c>
      <c r="B1522" t="s">
        <v>9</v>
      </c>
      <c r="C1522" t="s">
        <v>7793</v>
      </c>
    </row>
    <row r="1523" spans="1:3">
      <c r="A1523" t="s">
        <v>1533</v>
      </c>
      <c r="B1523" t="s">
        <v>6</v>
      </c>
      <c r="C1523" t="s">
        <v>7382</v>
      </c>
    </row>
    <row r="1524" spans="1:3">
      <c r="A1524" t="s">
        <v>1534</v>
      </c>
      <c r="B1524" t="s">
        <v>6</v>
      </c>
      <c r="C1524" t="s">
        <v>7417</v>
      </c>
    </row>
    <row r="1525" spans="1:3">
      <c r="A1525" t="s">
        <v>1535</v>
      </c>
      <c r="B1525" t="s">
        <v>6</v>
      </c>
      <c r="C1525" t="s">
        <v>7382</v>
      </c>
    </row>
    <row r="1526" spans="1:3">
      <c r="A1526" t="s">
        <v>1536</v>
      </c>
      <c r="C1526" t="s">
        <v>7490</v>
      </c>
    </row>
    <row r="1527" spans="1:3">
      <c r="A1527" t="s">
        <v>1537</v>
      </c>
      <c r="B1527" t="s">
        <v>6</v>
      </c>
      <c r="C1527" t="s">
        <v>7382</v>
      </c>
    </row>
    <row r="1528" spans="1:3">
      <c r="A1528" t="s">
        <v>1538</v>
      </c>
      <c r="C1528" t="s">
        <v>7822</v>
      </c>
    </row>
    <row r="1529" spans="1:3">
      <c r="A1529" t="s">
        <v>1539</v>
      </c>
      <c r="B1529" t="s">
        <v>6</v>
      </c>
      <c r="C1529" t="s">
        <v>7823</v>
      </c>
    </row>
    <row r="1530" spans="1:3">
      <c r="A1530" t="s">
        <v>1540</v>
      </c>
      <c r="B1530" t="s">
        <v>6</v>
      </c>
      <c r="C1530" t="s">
        <v>7382</v>
      </c>
    </row>
    <row r="1531" spans="1:3">
      <c r="A1531" t="s">
        <v>1541</v>
      </c>
      <c r="B1531" t="s">
        <v>6</v>
      </c>
      <c r="C1531" t="s">
        <v>7426</v>
      </c>
    </row>
    <row r="1532" spans="1:3">
      <c r="A1532" t="s">
        <v>1542</v>
      </c>
      <c r="B1532" t="s">
        <v>6</v>
      </c>
      <c r="C1532" t="s">
        <v>7443</v>
      </c>
    </row>
    <row r="1533" spans="1:3">
      <c r="A1533" t="s">
        <v>1543</v>
      </c>
      <c r="B1533" t="s">
        <v>6</v>
      </c>
      <c r="C1533" t="s">
        <v>7824</v>
      </c>
    </row>
    <row r="1534" spans="1:3">
      <c r="A1534" t="s">
        <v>1544</v>
      </c>
      <c r="B1534" t="s">
        <v>6</v>
      </c>
      <c r="C1534" t="s">
        <v>7377</v>
      </c>
    </row>
    <row r="1535" spans="1:3">
      <c r="A1535" t="s">
        <v>1545</v>
      </c>
      <c r="B1535" t="s">
        <v>6</v>
      </c>
      <c r="C1535" t="s">
        <v>7382</v>
      </c>
    </row>
    <row r="1536" spans="1:3">
      <c r="A1536" t="s">
        <v>1546</v>
      </c>
      <c r="B1536" t="s">
        <v>6</v>
      </c>
      <c r="C1536" t="s">
        <v>7382</v>
      </c>
    </row>
    <row r="1537" spans="1:3">
      <c r="A1537" t="s">
        <v>1547</v>
      </c>
      <c r="B1537" t="s">
        <v>6</v>
      </c>
      <c r="C1537" t="s">
        <v>7382</v>
      </c>
    </row>
    <row r="1538" spans="1:3">
      <c r="A1538" t="s">
        <v>1548</v>
      </c>
      <c r="B1538" t="s">
        <v>6</v>
      </c>
      <c r="C1538" t="s">
        <v>7389</v>
      </c>
    </row>
    <row r="1539" spans="1:3">
      <c r="A1539" t="s">
        <v>1549</v>
      </c>
      <c r="B1539" t="s">
        <v>6</v>
      </c>
      <c r="C1539" t="s">
        <v>7443</v>
      </c>
    </row>
    <row r="1540" spans="1:3">
      <c r="A1540" t="s">
        <v>1550</v>
      </c>
      <c r="B1540" t="s">
        <v>6</v>
      </c>
      <c r="C1540" t="s">
        <v>7382</v>
      </c>
    </row>
    <row r="1541" spans="1:3">
      <c r="A1541" t="s">
        <v>1551</v>
      </c>
      <c r="B1541" t="s">
        <v>6</v>
      </c>
      <c r="C1541" t="s">
        <v>7417</v>
      </c>
    </row>
    <row r="1542" spans="1:3">
      <c r="A1542" t="s">
        <v>1552</v>
      </c>
      <c r="B1542" t="s">
        <v>6</v>
      </c>
      <c r="C1542" t="s">
        <v>7825</v>
      </c>
    </row>
    <row r="1543" spans="1:3">
      <c r="A1543" t="s">
        <v>1553</v>
      </c>
      <c r="B1543" t="s">
        <v>9</v>
      </c>
      <c r="C1543" t="s">
        <v>7466</v>
      </c>
    </row>
    <row r="1544" spans="1:3">
      <c r="A1544" t="s">
        <v>1554</v>
      </c>
      <c r="B1544" t="s">
        <v>6</v>
      </c>
      <c r="C1544" t="s">
        <v>7389</v>
      </c>
    </row>
    <row r="1545" spans="1:3">
      <c r="A1545" t="s">
        <v>1555</v>
      </c>
      <c r="B1545" t="s">
        <v>6</v>
      </c>
      <c r="C1545" t="s">
        <v>7382</v>
      </c>
    </row>
    <row r="1546" spans="1:3">
      <c r="A1546" t="s">
        <v>1556</v>
      </c>
      <c r="C1546" t="s">
        <v>7493</v>
      </c>
    </row>
    <row r="1547" spans="1:3">
      <c r="A1547" t="s">
        <v>1557</v>
      </c>
      <c r="B1547" t="s">
        <v>6</v>
      </c>
      <c r="C1547" t="s">
        <v>7811</v>
      </c>
    </row>
    <row r="1548" spans="1:3">
      <c r="A1548" t="s">
        <v>1558</v>
      </c>
      <c r="B1548" t="s">
        <v>9</v>
      </c>
      <c r="C1548" t="s">
        <v>7467</v>
      </c>
    </row>
    <row r="1549" spans="1:3">
      <c r="A1549" t="s">
        <v>1559</v>
      </c>
      <c r="C1549" t="s">
        <v>7493</v>
      </c>
    </row>
    <row r="1550" spans="1:3">
      <c r="A1550" t="s">
        <v>1560</v>
      </c>
      <c r="B1550" t="s">
        <v>6</v>
      </c>
      <c r="C1550" t="s">
        <v>7443</v>
      </c>
    </row>
    <row r="1551" spans="1:3">
      <c r="A1551" t="s">
        <v>1561</v>
      </c>
      <c r="C1551" t="s">
        <v>7826</v>
      </c>
    </row>
    <row r="1552" spans="1:3">
      <c r="A1552" t="s">
        <v>1562</v>
      </c>
      <c r="C1552" t="s">
        <v>7493</v>
      </c>
    </row>
    <row r="1553" spans="1:3">
      <c r="A1553" t="s">
        <v>1563</v>
      </c>
      <c r="B1553" t="s">
        <v>9</v>
      </c>
      <c r="C1553" t="s">
        <v>7467</v>
      </c>
    </row>
    <row r="1554" spans="1:3">
      <c r="A1554" t="s">
        <v>1564</v>
      </c>
      <c r="B1554" t="s">
        <v>9</v>
      </c>
      <c r="C1554" t="s">
        <v>7393</v>
      </c>
    </row>
    <row r="1555" spans="1:3">
      <c r="A1555" t="s">
        <v>1565</v>
      </c>
      <c r="C1555" t="s">
        <v>7366</v>
      </c>
    </row>
    <row r="1556" spans="1:3">
      <c r="A1556" t="s">
        <v>1566</v>
      </c>
      <c r="B1556" t="s">
        <v>6</v>
      </c>
      <c r="C1556" t="s">
        <v>7382</v>
      </c>
    </row>
    <row r="1557" spans="1:3">
      <c r="A1557" t="s">
        <v>1567</v>
      </c>
      <c r="C1557" t="s">
        <v>7490</v>
      </c>
    </row>
    <row r="1558" spans="1:3">
      <c r="A1558" t="s">
        <v>1568</v>
      </c>
      <c r="B1558" t="s">
        <v>9</v>
      </c>
      <c r="C1558" t="s">
        <v>7393</v>
      </c>
    </row>
    <row r="1559" spans="1:3">
      <c r="A1559" t="s">
        <v>1569</v>
      </c>
      <c r="B1559" t="s">
        <v>6</v>
      </c>
      <c r="C1559" t="s">
        <v>7382</v>
      </c>
    </row>
    <row r="1560" spans="1:3">
      <c r="A1560" t="s">
        <v>1570</v>
      </c>
      <c r="B1560" t="s">
        <v>6</v>
      </c>
      <c r="C1560" t="s">
        <v>7382</v>
      </c>
    </row>
    <row r="1561" spans="1:3">
      <c r="A1561" t="s">
        <v>1571</v>
      </c>
      <c r="C1561" t="s">
        <v>7827</v>
      </c>
    </row>
    <row r="1562" spans="1:3">
      <c r="A1562" t="s">
        <v>1572</v>
      </c>
      <c r="B1562" t="s">
        <v>9</v>
      </c>
      <c r="C1562" t="s">
        <v>7467</v>
      </c>
    </row>
    <row r="1563" spans="1:3">
      <c r="A1563" t="s">
        <v>1573</v>
      </c>
      <c r="C1563" t="s">
        <v>7493</v>
      </c>
    </row>
    <row r="1564" spans="1:3">
      <c r="A1564" t="s">
        <v>1574</v>
      </c>
      <c r="C1564" t="s">
        <v>7493</v>
      </c>
    </row>
    <row r="1565" spans="1:3">
      <c r="A1565" t="s">
        <v>1575</v>
      </c>
      <c r="B1565" t="s">
        <v>6</v>
      </c>
      <c r="C1565" t="s">
        <v>7828</v>
      </c>
    </row>
    <row r="1566" spans="1:3">
      <c r="A1566" t="s">
        <v>1576</v>
      </c>
      <c r="B1566" t="s">
        <v>9</v>
      </c>
      <c r="C1566" t="s">
        <v>7467</v>
      </c>
    </row>
    <row r="1567" spans="1:3">
      <c r="A1567" t="s">
        <v>1577</v>
      </c>
      <c r="B1567" t="s">
        <v>6</v>
      </c>
      <c r="C1567" t="s">
        <v>7417</v>
      </c>
    </row>
    <row r="1568" spans="1:3">
      <c r="A1568" t="s">
        <v>1578</v>
      </c>
      <c r="B1568" t="s">
        <v>6</v>
      </c>
      <c r="C1568" t="s">
        <v>7829</v>
      </c>
    </row>
    <row r="1569" spans="1:3">
      <c r="A1569" t="s">
        <v>1579</v>
      </c>
      <c r="C1569" t="s">
        <v>7366</v>
      </c>
    </row>
    <row r="1570" spans="1:3">
      <c r="A1570" t="s">
        <v>1580</v>
      </c>
      <c r="B1570" t="s">
        <v>6</v>
      </c>
      <c r="C1570" t="s">
        <v>7830</v>
      </c>
    </row>
    <row r="1571" spans="1:3">
      <c r="A1571" t="s">
        <v>1581</v>
      </c>
      <c r="B1571" t="s">
        <v>9</v>
      </c>
      <c r="C1571" t="s">
        <v>7467</v>
      </c>
    </row>
    <row r="1572" spans="1:3">
      <c r="A1572" t="s">
        <v>1582</v>
      </c>
      <c r="B1572" t="s">
        <v>6</v>
      </c>
      <c r="C1572" t="s">
        <v>7388</v>
      </c>
    </row>
    <row r="1573" spans="1:3">
      <c r="A1573" t="s">
        <v>1583</v>
      </c>
      <c r="B1573" t="s">
        <v>6</v>
      </c>
      <c r="C1573" t="s">
        <v>7831</v>
      </c>
    </row>
    <row r="1574" spans="1:3">
      <c r="A1574" t="s">
        <v>1584</v>
      </c>
      <c r="B1574" t="s">
        <v>6</v>
      </c>
      <c r="C1574" t="s">
        <v>7382</v>
      </c>
    </row>
    <row r="1575" spans="1:3">
      <c r="A1575" t="s">
        <v>1585</v>
      </c>
      <c r="C1575" t="s">
        <v>7685</v>
      </c>
    </row>
    <row r="1576" spans="1:3">
      <c r="A1576" t="s">
        <v>1586</v>
      </c>
      <c r="B1576" t="s">
        <v>6</v>
      </c>
      <c r="C1576" t="s">
        <v>7443</v>
      </c>
    </row>
    <row r="1577" spans="1:3">
      <c r="A1577" t="s">
        <v>1587</v>
      </c>
    </row>
    <row r="1578" spans="1:3">
      <c r="A1578" t="s">
        <v>1588</v>
      </c>
      <c r="C1578" t="s">
        <v>7641</v>
      </c>
    </row>
    <row r="1579" spans="1:3">
      <c r="A1579" t="s">
        <v>1589</v>
      </c>
      <c r="C1579" t="s">
        <v>7832</v>
      </c>
    </row>
    <row r="1580" spans="1:3">
      <c r="A1580" t="s">
        <v>1590</v>
      </c>
      <c r="C1580" t="s">
        <v>7495</v>
      </c>
    </row>
    <row r="1581" spans="1:3">
      <c r="A1581" t="s">
        <v>1591</v>
      </c>
      <c r="B1581" t="s">
        <v>6</v>
      </c>
      <c r="C1581" t="s">
        <v>7388</v>
      </c>
    </row>
    <row r="1582" spans="1:3">
      <c r="A1582" t="s">
        <v>1592</v>
      </c>
      <c r="B1582" t="s">
        <v>6</v>
      </c>
      <c r="C1582" t="s">
        <v>7787</v>
      </c>
    </row>
    <row r="1583" spans="1:3">
      <c r="A1583" t="s">
        <v>1593</v>
      </c>
      <c r="C1583" t="s">
        <v>7493</v>
      </c>
    </row>
    <row r="1584" spans="1:3">
      <c r="A1584" t="s">
        <v>1594</v>
      </c>
      <c r="B1584" t="s">
        <v>6</v>
      </c>
      <c r="C1584" t="s">
        <v>7382</v>
      </c>
    </row>
    <row r="1585" spans="1:3">
      <c r="A1585" t="s">
        <v>1595</v>
      </c>
      <c r="B1585" t="s">
        <v>6</v>
      </c>
      <c r="C1585" t="s">
        <v>7405</v>
      </c>
    </row>
    <row r="1586" spans="1:3">
      <c r="A1586" t="s">
        <v>1596</v>
      </c>
      <c r="B1586" t="s">
        <v>6</v>
      </c>
      <c r="C1586" t="s">
        <v>7833</v>
      </c>
    </row>
    <row r="1587" spans="1:3">
      <c r="A1587" t="s">
        <v>1597</v>
      </c>
      <c r="C1587" t="s">
        <v>7558</v>
      </c>
    </row>
    <row r="1588" spans="1:3">
      <c r="A1588" t="s">
        <v>1598</v>
      </c>
      <c r="B1588" t="s">
        <v>9</v>
      </c>
      <c r="C1588" t="s">
        <v>7467</v>
      </c>
    </row>
    <row r="1589" spans="1:3">
      <c r="A1589" t="s">
        <v>1599</v>
      </c>
      <c r="C1589" t="s">
        <v>7834</v>
      </c>
    </row>
    <row r="1590" spans="1:3">
      <c r="A1590" t="s">
        <v>1600</v>
      </c>
      <c r="B1590" t="s">
        <v>6</v>
      </c>
      <c r="C1590" t="s">
        <v>7835</v>
      </c>
    </row>
    <row r="1591" spans="1:3">
      <c r="A1591" t="s">
        <v>1601</v>
      </c>
      <c r="B1591" t="s">
        <v>6</v>
      </c>
      <c r="C1591" t="s">
        <v>7450</v>
      </c>
    </row>
    <row r="1592" spans="1:3">
      <c r="A1592" t="s">
        <v>1602</v>
      </c>
      <c r="B1592" t="s">
        <v>6</v>
      </c>
      <c r="C1592" t="s">
        <v>7382</v>
      </c>
    </row>
    <row r="1593" spans="1:3">
      <c r="A1593" t="s">
        <v>1603</v>
      </c>
      <c r="B1593" t="s">
        <v>6</v>
      </c>
      <c r="C1593" t="s">
        <v>7584</v>
      </c>
    </row>
    <row r="1594" spans="1:3">
      <c r="A1594" t="s">
        <v>1604</v>
      </c>
      <c r="C1594" t="s">
        <v>7366</v>
      </c>
    </row>
    <row r="1595" spans="1:3">
      <c r="A1595" t="s">
        <v>1605</v>
      </c>
      <c r="C1595" t="s">
        <v>7493</v>
      </c>
    </row>
    <row r="1596" spans="1:3">
      <c r="A1596" t="s">
        <v>1606</v>
      </c>
      <c r="C1596" t="s">
        <v>7366</v>
      </c>
    </row>
    <row r="1597" spans="1:3">
      <c r="A1597" t="s">
        <v>1607</v>
      </c>
      <c r="B1597" t="s">
        <v>6</v>
      </c>
      <c r="C1597" t="s">
        <v>7803</v>
      </c>
    </row>
    <row r="1598" spans="1:3">
      <c r="A1598" t="s">
        <v>1608</v>
      </c>
      <c r="B1598" t="s">
        <v>6</v>
      </c>
      <c r="C1598" t="s">
        <v>7382</v>
      </c>
    </row>
    <row r="1599" spans="1:3">
      <c r="A1599" t="s">
        <v>1609</v>
      </c>
      <c r="B1599" t="s">
        <v>6</v>
      </c>
      <c r="C1599" t="s">
        <v>7389</v>
      </c>
    </row>
    <row r="1600" spans="1:3">
      <c r="A1600" t="s">
        <v>1610</v>
      </c>
      <c r="B1600" t="s">
        <v>6</v>
      </c>
      <c r="C1600" t="s">
        <v>7382</v>
      </c>
    </row>
    <row r="1601" spans="1:3">
      <c r="A1601" t="s">
        <v>1611</v>
      </c>
      <c r="B1601" t="s">
        <v>6</v>
      </c>
      <c r="C1601" t="s">
        <v>7389</v>
      </c>
    </row>
    <row r="1602" spans="1:3">
      <c r="A1602" t="s">
        <v>1612</v>
      </c>
      <c r="B1602" t="s">
        <v>9</v>
      </c>
      <c r="C1602" t="s">
        <v>7467</v>
      </c>
    </row>
    <row r="1603" spans="1:3">
      <c r="A1603" t="s">
        <v>1613</v>
      </c>
      <c r="B1603" t="s">
        <v>6</v>
      </c>
      <c r="C1603" t="s">
        <v>7388</v>
      </c>
    </row>
    <row r="1604" spans="1:3">
      <c r="A1604" t="s">
        <v>1614</v>
      </c>
      <c r="C1604" t="s">
        <v>7493</v>
      </c>
    </row>
    <row r="1605" spans="1:3">
      <c r="A1605" t="s">
        <v>1615</v>
      </c>
      <c r="B1605" t="s">
        <v>6</v>
      </c>
      <c r="C1605" t="s">
        <v>7819</v>
      </c>
    </row>
    <row r="1606" spans="1:3">
      <c r="A1606" t="s">
        <v>1616</v>
      </c>
      <c r="C1606" t="s">
        <v>7834</v>
      </c>
    </row>
    <row r="1607" spans="1:3">
      <c r="A1607" t="s">
        <v>1617</v>
      </c>
      <c r="B1607" t="s">
        <v>6</v>
      </c>
      <c r="C1607" t="s">
        <v>7836</v>
      </c>
    </row>
    <row r="1608" spans="1:3">
      <c r="A1608" t="s">
        <v>1618</v>
      </c>
      <c r="B1608" t="s">
        <v>6</v>
      </c>
      <c r="C1608" t="s">
        <v>7837</v>
      </c>
    </row>
    <row r="1609" spans="1:3">
      <c r="A1609" t="s">
        <v>1619</v>
      </c>
      <c r="B1609" t="s">
        <v>6</v>
      </c>
      <c r="C1609" t="s">
        <v>7389</v>
      </c>
    </row>
    <row r="1610" spans="1:3">
      <c r="A1610" t="s">
        <v>1620</v>
      </c>
      <c r="B1610" t="s">
        <v>9</v>
      </c>
      <c r="C1610" t="s">
        <v>7838</v>
      </c>
    </row>
    <row r="1611" spans="1:3">
      <c r="A1611" t="s">
        <v>1621</v>
      </c>
      <c r="B1611" t="s">
        <v>6</v>
      </c>
      <c r="C1611" t="s">
        <v>7831</v>
      </c>
    </row>
    <row r="1612" spans="1:3">
      <c r="A1612" t="s">
        <v>1622</v>
      </c>
      <c r="C1612" t="s">
        <v>7839</v>
      </c>
    </row>
    <row r="1613" spans="1:3">
      <c r="A1613" t="s">
        <v>1623</v>
      </c>
      <c r="C1613" t="s">
        <v>7840</v>
      </c>
    </row>
    <row r="1614" spans="1:3">
      <c r="A1614" t="s">
        <v>1624</v>
      </c>
      <c r="B1614" t="s">
        <v>6</v>
      </c>
      <c r="C1614" t="s">
        <v>7841</v>
      </c>
    </row>
    <row r="1615" spans="1:3">
      <c r="A1615" t="s">
        <v>1625</v>
      </c>
    </row>
    <row r="1616" spans="1:3">
      <c r="A1616" t="s">
        <v>1626</v>
      </c>
      <c r="C1616" t="s">
        <v>7842</v>
      </c>
    </row>
    <row r="1617" spans="1:3">
      <c r="A1617" t="s">
        <v>1627</v>
      </c>
      <c r="B1617" t="s">
        <v>6</v>
      </c>
      <c r="C1617" t="s">
        <v>7612</v>
      </c>
    </row>
    <row r="1618" spans="1:3">
      <c r="A1618" t="s">
        <v>1628</v>
      </c>
      <c r="C1618" t="s">
        <v>7685</v>
      </c>
    </row>
    <row r="1619" spans="1:3">
      <c r="A1619" t="s">
        <v>1629</v>
      </c>
      <c r="B1619" t="s">
        <v>9</v>
      </c>
      <c r="C1619" t="s">
        <v>7393</v>
      </c>
    </row>
    <row r="1620" spans="1:3">
      <c r="A1620" t="s">
        <v>1630</v>
      </c>
      <c r="C1620" t="s">
        <v>7493</v>
      </c>
    </row>
    <row r="1621" spans="1:3">
      <c r="A1621" t="s">
        <v>1631</v>
      </c>
      <c r="B1621" t="s">
        <v>6</v>
      </c>
      <c r="C1621" t="s">
        <v>7389</v>
      </c>
    </row>
    <row r="1622" spans="1:3">
      <c r="A1622" t="s">
        <v>1632</v>
      </c>
      <c r="B1622" t="s">
        <v>6</v>
      </c>
      <c r="C1622" t="s">
        <v>7584</v>
      </c>
    </row>
    <row r="1623" spans="1:3">
      <c r="A1623" t="s">
        <v>1633</v>
      </c>
      <c r="B1623" t="s">
        <v>6</v>
      </c>
      <c r="C1623" t="s">
        <v>7388</v>
      </c>
    </row>
    <row r="1624" spans="1:3">
      <c r="A1624" t="s">
        <v>1634</v>
      </c>
      <c r="B1624" t="s">
        <v>6</v>
      </c>
      <c r="C1624" t="s">
        <v>7843</v>
      </c>
    </row>
    <row r="1625" spans="1:3">
      <c r="A1625" t="s">
        <v>1635</v>
      </c>
      <c r="B1625" t="s">
        <v>6</v>
      </c>
      <c r="C1625" t="s">
        <v>7584</v>
      </c>
    </row>
    <row r="1626" spans="1:3">
      <c r="A1626" t="s">
        <v>1636</v>
      </c>
      <c r="B1626" t="s">
        <v>6</v>
      </c>
      <c r="C1626" t="s">
        <v>7417</v>
      </c>
    </row>
    <row r="1627" spans="1:3">
      <c r="A1627" t="s">
        <v>1637</v>
      </c>
      <c r="B1627" t="s">
        <v>6</v>
      </c>
      <c r="C1627" t="s">
        <v>7382</v>
      </c>
    </row>
    <row r="1628" spans="1:3">
      <c r="A1628" t="s">
        <v>1638</v>
      </c>
      <c r="B1628" t="s">
        <v>6</v>
      </c>
      <c r="C1628" t="s">
        <v>7844</v>
      </c>
    </row>
    <row r="1629" spans="1:3">
      <c r="A1629" t="s">
        <v>1639</v>
      </c>
      <c r="B1629" t="s">
        <v>6</v>
      </c>
      <c r="C1629" t="s">
        <v>7382</v>
      </c>
    </row>
    <row r="1630" spans="1:3">
      <c r="A1630" t="s">
        <v>1640</v>
      </c>
      <c r="C1630" t="s">
        <v>7493</v>
      </c>
    </row>
    <row r="1631" spans="1:3">
      <c r="A1631" t="s">
        <v>1641</v>
      </c>
      <c r="B1631" t="s">
        <v>6</v>
      </c>
      <c r="C1631" t="s">
        <v>7382</v>
      </c>
    </row>
    <row r="1632" spans="1:3">
      <c r="A1632" t="s">
        <v>1642</v>
      </c>
      <c r="B1632" t="s">
        <v>6</v>
      </c>
      <c r="C1632" t="s">
        <v>7439</v>
      </c>
    </row>
    <row r="1633" spans="1:3">
      <c r="A1633" t="s">
        <v>1643</v>
      </c>
      <c r="B1633" t="s">
        <v>6</v>
      </c>
      <c r="C1633" t="s">
        <v>7382</v>
      </c>
    </row>
    <row r="1634" spans="1:3">
      <c r="A1634" t="s">
        <v>1644</v>
      </c>
      <c r="C1634" t="s">
        <v>7493</v>
      </c>
    </row>
    <row r="1635" spans="1:3">
      <c r="A1635" t="s">
        <v>1645</v>
      </c>
      <c r="B1635" t="s">
        <v>6</v>
      </c>
      <c r="C1635" t="s">
        <v>7382</v>
      </c>
    </row>
    <row r="1636" spans="1:3">
      <c r="A1636" t="s">
        <v>1646</v>
      </c>
      <c r="C1636" t="s">
        <v>7493</v>
      </c>
    </row>
    <row r="1637" spans="1:3">
      <c r="A1637" t="s">
        <v>1647</v>
      </c>
      <c r="B1637" t="s">
        <v>6</v>
      </c>
      <c r="C1637" t="s">
        <v>7382</v>
      </c>
    </row>
    <row r="1638" spans="1:3">
      <c r="A1638" t="s">
        <v>1648</v>
      </c>
      <c r="C1638" t="s">
        <v>7493</v>
      </c>
    </row>
    <row r="1639" spans="1:3">
      <c r="A1639" t="s">
        <v>1649</v>
      </c>
      <c r="C1639" t="s">
        <v>7366</v>
      </c>
    </row>
    <row r="1640" spans="1:3">
      <c r="A1640" t="s">
        <v>1650</v>
      </c>
      <c r="C1640" t="s">
        <v>7493</v>
      </c>
    </row>
    <row r="1641" spans="1:3">
      <c r="A1641" t="s">
        <v>1651</v>
      </c>
      <c r="B1641" t="s">
        <v>6</v>
      </c>
      <c r="C1641" t="s">
        <v>7382</v>
      </c>
    </row>
    <row r="1642" spans="1:3">
      <c r="A1642" t="s">
        <v>1652</v>
      </c>
    </row>
    <row r="1643" spans="1:3">
      <c r="A1643" t="s">
        <v>1653</v>
      </c>
      <c r="B1643" t="s">
        <v>6</v>
      </c>
      <c r="C1643" t="s">
        <v>7605</v>
      </c>
    </row>
    <row r="1644" spans="1:3">
      <c r="A1644" t="s">
        <v>1654</v>
      </c>
      <c r="B1644" t="s">
        <v>6</v>
      </c>
      <c r="C1644" t="s">
        <v>7837</v>
      </c>
    </row>
    <row r="1645" spans="1:3">
      <c r="A1645" t="s">
        <v>1655</v>
      </c>
      <c r="B1645" t="s">
        <v>6</v>
      </c>
      <c r="C1645" t="s">
        <v>7382</v>
      </c>
    </row>
    <row r="1646" spans="1:3">
      <c r="A1646" t="s">
        <v>1656</v>
      </c>
      <c r="C1646" t="s">
        <v>7845</v>
      </c>
    </row>
    <row r="1647" spans="1:3">
      <c r="A1647" t="s">
        <v>1657</v>
      </c>
      <c r="B1647" t="s">
        <v>6</v>
      </c>
      <c r="C1647" t="s">
        <v>7382</v>
      </c>
    </row>
    <row r="1648" spans="1:3">
      <c r="A1648" t="s">
        <v>1658</v>
      </c>
      <c r="B1648" t="s">
        <v>6</v>
      </c>
      <c r="C1648" t="s">
        <v>7389</v>
      </c>
    </row>
    <row r="1649" spans="1:3">
      <c r="A1649" t="s">
        <v>1659</v>
      </c>
      <c r="B1649" t="s">
        <v>6</v>
      </c>
      <c r="C1649" t="s">
        <v>7811</v>
      </c>
    </row>
    <row r="1650" spans="1:3">
      <c r="A1650" t="s">
        <v>1660</v>
      </c>
      <c r="B1650" t="s">
        <v>9</v>
      </c>
      <c r="C1650" t="s">
        <v>7806</v>
      </c>
    </row>
    <row r="1651" spans="1:3">
      <c r="A1651" t="s">
        <v>1661</v>
      </c>
      <c r="B1651" t="s">
        <v>9</v>
      </c>
      <c r="C1651" t="s">
        <v>7442</v>
      </c>
    </row>
    <row r="1652" spans="1:3">
      <c r="A1652" t="s">
        <v>1662</v>
      </c>
      <c r="C1652" t="s">
        <v>7493</v>
      </c>
    </row>
    <row r="1653" spans="1:3">
      <c r="A1653" t="s">
        <v>1663</v>
      </c>
      <c r="B1653" t="s">
        <v>9</v>
      </c>
      <c r="C1653" t="s">
        <v>7846</v>
      </c>
    </row>
    <row r="1654" spans="1:3">
      <c r="A1654" t="s">
        <v>1664</v>
      </c>
      <c r="B1654" t="s">
        <v>6</v>
      </c>
      <c r="C1654" t="s">
        <v>7371</v>
      </c>
    </row>
    <row r="1655" spans="1:3">
      <c r="A1655" t="s">
        <v>1665</v>
      </c>
      <c r="B1655" t="s">
        <v>6</v>
      </c>
      <c r="C1655" t="s">
        <v>7371</v>
      </c>
    </row>
    <row r="1656" spans="1:3">
      <c r="A1656" t="s">
        <v>1666</v>
      </c>
      <c r="B1656" t="s">
        <v>6</v>
      </c>
      <c r="C1656" t="s">
        <v>7371</v>
      </c>
    </row>
    <row r="1657" spans="1:3">
      <c r="A1657" t="s">
        <v>1667</v>
      </c>
      <c r="B1657" t="s">
        <v>6</v>
      </c>
      <c r="C1657" t="s">
        <v>7371</v>
      </c>
    </row>
    <row r="1658" spans="1:3">
      <c r="A1658" t="s">
        <v>1668</v>
      </c>
      <c r="B1658" t="s">
        <v>9</v>
      </c>
      <c r="C1658" t="s">
        <v>7372</v>
      </c>
    </row>
    <row r="1659" spans="1:3">
      <c r="A1659" t="s">
        <v>1669</v>
      </c>
      <c r="B1659" t="s">
        <v>6</v>
      </c>
      <c r="C1659" t="s">
        <v>7847</v>
      </c>
    </row>
    <row r="1660" spans="1:3">
      <c r="A1660" t="s">
        <v>1670</v>
      </c>
      <c r="B1660" t="s">
        <v>6</v>
      </c>
      <c r="C1660" t="s">
        <v>7389</v>
      </c>
    </row>
    <row r="1661" spans="1:3">
      <c r="A1661" t="s">
        <v>1671</v>
      </c>
      <c r="B1661" t="s">
        <v>6</v>
      </c>
      <c r="C1661" t="s">
        <v>7497</v>
      </c>
    </row>
    <row r="1662" spans="1:3">
      <c r="A1662" t="s">
        <v>1672</v>
      </c>
      <c r="B1662" t="s">
        <v>6</v>
      </c>
      <c r="C1662" t="s">
        <v>7672</v>
      </c>
    </row>
    <row r="1663" spans="1:3">
      <c r="A1663" t="s">
        <v>1673</v>
      </c>
      <c r="B1663" t="s">
        <v>6</v>
      </c>
      <c r="C1663" t="s">
        <v>7382</v>
      </c>
    </row>
    <row r="1664" spans="1:3">
      <c r="A1664" t="s">
        <v>1674</v>
      </c>
      <c r="B1664" t="s">
        <v>9</v>
      </c>
      <c r="C1664" t="s">
        <v>7806</v>
      </c>
    </row>
    <row r="1665" spans="1:3">
      <c r="A1665" t="s">
        <v>1675</v>
      </c>
      <c r="B1665" t="s">
        <v>6</v>
      </c>
      <c r="C1665" t="s">
        <v>7382</v>
      </c>
    </row>
    <row r="1666" spans="1:3">
      <c r="A1666" t="s">
        <v>1676</v>
      </c>
      <c r="B1666" t="s">
        <v>6</v>
      </c>
      <c r="C1666" t="s">
        <v>7388</v>
      </c>
    </row>
    <row r="1667" spans="1:3">
      <c r="A1667" t="s">
        <v>1677</v>
      </c>
    </row>
    <row r="1668" spans="1:3">
      <c r="A1668" t="s">
        <v>1678</v>
      </c>
      <c r="B1668" t="s">
        <v>6</v>
      </c>
      <c r="C1668" t="s">
        <v>7382</v>
      </c>
    </row>
    <row r="1669" spans="1:3">
      <c r="A1669" t="s">
        <v>1679</v>
      </c>
      <c r="B1669" t="s">
        <v>6</v>
      </c>
      <c r="C1669" t="s">
        <v>7388</v>
      </c>
    </row>
    <row r="1670" spans="1:3">
      <c r="A1670" t="s">
        <v>1680</v>
      </c>
      <c r="B1670" t="s">
        <v>6</v>
      </c>
      <c r="C1670" t="s">
        <v>7848</v>
      </c>
    </row>
    <row r="1671" spans="1:3">
      <c r="A1671" t="s">
        <v>1681</v>
      </c>
      <c r="C1671" t="s">
        <v>7366</v>
      </c>
    </row>
    <row r="1672" spans="1:3">
      <c r="A1672" t="s">
        <v>1682</v>
      </c>
      <c r="B1672" t="s">
        <v>6</v>
      </c>
      <c r="C1672" t="s">
        <v>7848</v>
      </c>
    </row>
    <row r="1673" spans="1:3">
      <c r="A1673" t="s">
        <v>1683</v>
      </c>
      <c r="B1673" t="s">
        <v>6</v>
      </c>
      <c r="C1673" t="s">
        <v>7382</v>
      </c>
    </row>
    <row r="1674" spans="1:3">
      <c r="A1674" t="s">
        <v>1684</v>
      </c>
      <c r="C1674" t="s">
        <v>7604</v>
      </c>
    </row>
    <row r="1675" spans="1:3">
      <c r="A1675" t="s">
        <v>1685</v>
      </c>
      <c r="B1675" t="s">
        <v>9</v>
      </c>
      <c r="C1675" t="s">
        <v>7467</v>
      </c>
    </row>
    <row r="1676" spans="1:3">
      <c r="A1676" t="s">
        <v>1686</v>
      </c>
      <c r="C1676" t="s">
        <v>7750</v>
      </c>
    </row>
    <row r="1677" spans="1:3">
      <c r="A1677" t="s">
        <v>1687</v>
      </c>
      <c r="B1677" t="s">
        <v>6</v>
      </c>
      <c r="C1677" t="s">
        <v>7388</v>
      </c>
    </row>
    <row r="1678" spans="1:3">
      <c r="A1678" t="s">
        <v>1688</v>
      </c>
      <c r="B1678" t="s">
        <v>6</v>
      </c>
      <c r="C1678" t="s">
        <v>7458</v>
      </c>
    </row>
    <row r="1679" spans="1:3">
      <c r="A1679" t="s">
        <v>1689</v>
      </c>
      <c r="B1679" t="s">
        <v>6</v>
      </c>
      <c r="C1679" t="s">
        <v>7382</v>
      </c>
    </row>
    <row r="1680" spans="1:3">
      <c r="A1680" t="s">
        <v>1690</v>
      </c>
      <c r="C1680" t="s">
        <v>7849</v>
      </c>
    </row>
    <row r="1681" spans="1:3">
      <c r="A1681" t="s">
        <v>1691</v>
      </c>
      <c r="B1681" t="s">
        <v>9</v>
      </c>
      <c r="C1681" t="s">
        <v>7553</v>
      </c>
    </row>
    <row r="1682" spans="1:3">
      <c r="A1682" t="s">
        <v>1692</v>
      </c>
      <c r="B1682" t="s">
        <v>6</v>
      </c>
      <c r="C1682" t="s">
        <v>7377</v>
      </c>
    </row>
    <row r="1683" spans="1:3">
      <c r="A1683" t="s">
        <v>1693</v>
      </c>
      <c r="B1683" t="s">
        <v>9</v>
      </c>
      <c r="C1683" t="s">
        <v>7850</v>
      </c>
    </row>
    <row r="1684" spans="1:3">
      <c r="A1684" t="s">
        <v>1694</v>
      </c>
      <c r="B1684" t="s">
        <v>9</v>
      </c>
      <c r="C1684" t="s">
        <v>7851</v>
      </c>
    </row>
    <row r="1685" spans="1:3">
      <c r="A1685" t="s">
        <v>1695</v>
      </c>
      <c r="B1685" t="s">
        <v>6</v>
      </c>
      <c r="C1685" t="s">
        <v>7388</v>
      </c>
    </row>
    <row r="1686" spans="1:3">
      <c r="A1686" t="s">
        <v>1696</v>
      </c>
      <c r="B1686" t="s">
        <v>6</v>
      </c>
      <c r="C1686" t="s">
        <v>7382</v>
      </c>
    </row>
    <row r="1687" spans="1:3">
      <c r="A1687" t="s">
        <v>1697</v>
      </c>
      <c r="C1687" t="s">
        <v>7414</v>
      </c>
    </row>
    <row r="1688" spans="1:3">
      <c r="A1688" t="s">
        <v>1698</v>
      </c>
      <c r="C1688" t="s">
        <v>7493</v>
      </c>
    </row>
    <row r="1689" spans="1:3">
      <c r="A1689" t="s">
        <v>1699</v>
      </c>
      <c r="B1689" t="s">
        <v>6</v>
      </c>
      <c r="C1689" t="s">
        <v>7382</v>
      </c>
    </row>
    <row r="1690" spans="1:3">
      <c r="A1690" t="s">
        <v>1700</v>
      </c>
      <c r="B1690" t="s">
        <v>6</v>
      </c>
      <c r="C1690" t="s">
        <v>7382</v>
      </c>
    </row>
    <row r="1691" spans="1:3">
      <c r="A1691" t="s">
        <v>1701</v>
      </c>
      <c r="B1691" t="s">
        <v>6</v>
      </c>
      <c r="C1691" t="s">
        <v>7382</v>
      </c>
    </row>
    <row r="1692" spans="1:3">
      <c r="A1692" t="s">
        <v>1702</v>
      </c>
      <c r="B1692" t="s">
        <v>6</v>
      </c>
      <c r="C1692" t="s">
        <v>7382</v>
      </c>
    </row>
    <row r="1693" spans="1:3">
      <c r="A1693" t="s">
        <v>1703</v>
      </c>
      <c r="C1693" t="s">
        <v>7648</v>
      </c>
    </row>
    <row r="1694" spans="1:3">
      <c r="A1694" t="s">
        <v>1704</v>
      </c>
      <c r="B1694" t="s">
        <v>6</v>
      </c>
      <c r="C1694" t="s">
        <v>7852</v>
      </c>
    </row>
    <row r="1695" spans="1:3">
      <c r="A1695" t="s">
        <v>1705</v>
      </c>
      <c r="B1695" t="s">
        <v>6</v>
      </c>
      <c r="C1695" t="s">
        <v>7382</v>
      </c>
    </row>
    <row r="1696" spans="1:3">
      <c r="A1696" t="s">
        <v>1706</v>
      </c>
      <c r="B1696" t="s">
        <v>6</v>
      </c>
      <c r="C1696" t="s">
        <v>7853</v>
      </c>
    </row>
    <row r="1697" spans="1:3">
      <c r="A1697" t="s">
        <v>1707</v>
      </c>
      <c r="B1697" t="s">
        <v>6</v>
      </c>
      <c r="C1697" t="s">
        <v>7382</v>
      </c>
    </row>
    <row r="1698" spans="1:3">
      <c r="A1698" t="s">
        <v>1708</v>
      </c>
      <c r="B1698" t="s">
        <v>6</v>
      </c>
      <c r="C1698" t="s">
        <v>7854</v>
      </c>
    </row>
    <row r="1699" spans="1:3">
      <c r="A1699" t="s">
        <v>1709</v>
      </c>
      <c r="C1699" t="s">
        <v>7366</v>
      </c>
    </row>
    <row r="1700" spans="1:3">
      <c r="A1700" t="s">
        <v>1710</v>
      </c>
      <c r="B1700" t="s">
        <v>6</v>
      </c>
      <c r="C1700" t="s">
        <v>7764</v>
      </c>
    </row>
    <row r="1701" spans="1:3">
      <c r="A1701" t="s">
        <v>1711</v>
      </c>
      <c r="B1701" t="s">
        <v>6</v>
      </c>
      <c r="C1701" t="s">
        <v>7382</v>
      </c>
    </row>
    <row r="1702" spans="1:3">
      <c r="A1702" t="s">
        <v>1712</v>
      </c>
      <c r="B1702" t="s">
        <v>6</v>
      </c>
      <c r="C1702" t="s">
        <v>7382</v>
      </c>
    </row>
    <row r="1703" spans="1:3">
      <c r="A1703" t="s">
        <v>1713</v>
      </c>
      <c r="C1703" t="s">
        <v>7493</v>
      </c>
    </row>
    <row r="1704" spans="1:3">
      <c r="A1704" t="s">
        <v>1714</v>
      </c>
      <c r="B1704" t="s">
        <v>6</v>
      </c>
      <c r="C1704" t="s">
        <v>7417</v>
      </c>
    </row>
    <row r="1705" spans="1:3">
      <c r="A1705" t="s">
        <v>1715</v>
      </c>
      <c r="B1705" t="s">
        <v>6</v>
      </c>
      <c r="C1705" t="s">
        <v>7382</v>
      </c>
    </row>
    <row r="1706" spans="1:3">
      <c r="A1706" t="s">
        <v>1716</v>
      </c>
      <c r="B1706" t="s">
        <v>9</v>
      </c>
      <c r="C1706" t="s">
        <v>7499</v>
      </c>
    </row>
    <row r="1707" spans="1:3">
      <c r="A1707" t="s">
        <v>1717</v>
      </c>
      <c r="B1707" t="s">
        <v>6</v>
      </c>
      <c r="C1707" t="s">
        <v>7382</v>
      </c>
    </row>
    <row r="1708" spans="1:3">
      <c r="A1708" t="s">
        <v>1718</v>
      </c>
      <c r="B1708" t="s">
        <v>6</v>
      </c>
      <c r="C1708" t="s">
        <v>7855</v>
      </c>
    </row>
    <row r="1709" spans="1:3">
      <c r="A1709" t="s">
        <v>1719</v>
      </c>
      <c r="B1709" t="s">
        <v>6</v>
      </c>
      <c r="C1709" t="s">
        <v>7497</v>
      </c>
    </row>
    <row r="1710" spans="1:3">
      <c r="A1710" t="s">
        <v>1720</v>
      </c>
      <c r="B1710" t="s">
        <v>6</v>
      </c>
      <c r="C1710" t="s">
        <v>7443</v>
      </c>
    </row>
    <row r="1711" spans="1:3">
      <c r="A1711" t="s">
        <v>1721</v>
      </c>
      <c r="B1711" t="s">
        <v>9</v>
      </c>
      <c r="C1711" t="s">
        <v>7467</v>
      </c>
    </row>
    <row r="1712" spans="1:3">
      <c r="A1712" t="s">
        <v>1722</v>
      </c>
      <c r="C1712" t="s">
        <v>7493</v>
      </c>
    </row>
    <row r="1713" spans="1:3">
      <c r="A1713" t="s">
        <v>1723</v>
      </c>
      <c r="C1713" t="s">
        <v>7490</v>
      </c>
    </row>
    <row r="1714" spans="1:3">
      <c r="A1714" t="s">
        <v>1724</v>
      </c>
      <c r="B1714" t="s">
        <v>6</v>
      </c>
      <c r="C1714" t="s">
        <v>7718</v>
      </c>
    </row>
    <row r="1715" spans="1:3">
      <c r="A1715" t="s">
        <v>1725</v>
      </c>
      <c r="C1715" t="s">
        <v>7416</v>
      </c>
    </row>
    <row r="1716" spans="1:3">
      <c r="A1716" t="s">
        <v>1726</v>
      </c>
      <c r="B1716" t="s">
        <v>6</v>
      </c>
      <c r="C1716" t="s">
        <v>7377</v>
      </c>
    </row>
    <row r="1717" spans="1:3">
      <c r="A1717" t="s">
        <v>1727</v>
      </c>
      <c r="B1717" t="s">
        <v>6</v>
      </c>
      <c r="C1717" t="s">
        <v>7505</v>
      </c>
    </row>
    <row r="1718" spans="1:3">
      <c r="A1718" t="s">
        <v>1728</v>
      </c>
      <c r="B1718" t="s">
        <v>6</v>
      </c>
      <c r="C1718" t="s">
        <v>7389</v>
      </c>
    </row>
    <row r="1719" spans="1:3">
      <c r="A1719" t="s">
        <v>1729</v>
      </c>
      <c r="B1719" t="s">
        <v>6</v>
      </c>
      <c r="C1719" t="s">
        <v>7856</v>
      </c>
    </row>
    <row r="1720" spans="1:3">
      <c r="A1720" t="s">
        <v>1730</v>
      </c>
      <c r="C1720" t="s">
        <v>7493</v>
      </c>
    </row>
    <row r="1721" spans="1:3">
      <c r="A1721" t="s">
        <v>1731</v>
      </c>
      <c r="B1721" t="s">
        <v>9</v>
      </c>
      <c r="C1721" t="s">
        <v>7793</v>
      </c>
    </row>
    <row r="1722" spans="1:3">
      <c r="A1722" t="s">
        <v>1732</v>
      </c>
      <c r="B1722" t="s">
        <v>9</v>
      </c>
      <c r="C1722" t="s">
        <v>7581</v>
      </c>
    </row>
    <row r="1723" spans="1:3">
      <c r="A1723" t="s">
        <v>1733</v>
      </c>
      <c r="B1723" t="s">
        <v>6</v>
      </c>
      <c r="C1723" t="s">
        <v>7389</v>
      </c>
    </row>
    <row r="1724" spans="1:3">
      <c r="A1724" t="s">
        <v>1734</v>
      </c>
      <c r="C1724" t="s">
        <v>7493</v>
      </c>
    </row>
    <row r="1725" spans="1:3">
      <c r="A1725" t="s">
        <v>1735</v>
      </c>
      <c r="B1725" t="s">
        <v>6</v>
      </c>
      <c r="C1725" t="s">
        <v>7389</v>
      </c>
    </row>
    <row r="1726" spans="1:3">
      <c r="A1726" t="s">
        <v>1736</v>
      </c>
      <c r="C1726" t="s">
        <v>7857</v>
      </c>
    </row>
    <row r="1727" spans="1:3">
      <c r="A1727" t="s">
        <v>1737</v>
      </c>
      <c r="C1727" t="s">
        <v>7493</v>
      </c>
    </row>
    <row r="1728" spans="1:3">
      <c r="A1728" t="s">
        <v>1738</v>
      </c>
      <c r="B1728" t="s">
        <v>6</v>
      </c>
      <c r="C1728" t="s">
        <v>7505</v>
      </c>
    </row>
    <row r="1729" spans="1:3">
      <c r="A1729" t="s">
        <v>1739</v>
      </c>
      <c r="B1729" t="s">
        <v>6</v>
      </c>
      <c r="C1729" t="s">
        <v>7382</v>
      </c>
    </row>
    <row r="1730" spans="1:3">
      <c r="A1730" t="s">
        <v>1740</v>
      </c>
      <c r="B1730" t="s">
        <v>9</v>
      </c>
      <c r="C1730" t="s">
        <v>7536</v>
      </c>
    </row>
    <row r="1731" spans="1:3">
      <c r="A1731" t="s">
        <v>1741</v>
      </c>
      <c r="C1731" t="s">
        <v>7366</v>
      </c>
    </row>
    <row r="1732" spans="1:3">
      <c r="A1732" t="s">
        <v>1742</v>
      </c>
      <c r="B1732" t="s">
        <v>6</v>
      </c>
      <c r="C1732" t="s">
        <v>7382</v>
      </c>
    </row>
    <row r="1733" spans="1:3">
      <c r="A1733" t="s">
        <v>1743</v>
      </c>
      <c r="B1733" t="s">
        <v>6</v>
      </c>
      <c r="C1733" t="s">
        <v>7382</v>
      </c>
    </row>
    <row r="1734" spans="1:3">
      <c r="A1734" t="s">
        <v>1744</v>
      </c>
    </row>
    <row r="1735" spans="1:3">
      <c r="A1735" t="s">
        <v>1745</v>
      </c>
      <c r="B1735" t="s">
        <v>6</v>
      </c>
      <c r="C1735" t="s">
        <v>7389</v>
      </c>
    </row>
    <row r="1736" spans="1:3">
      <c r="A1736" t="s">
        <v>1746</v>
      </c>
      <c r="C1736" t="s">
        <v>7840</v>
      </c>
    </row>
    <row r="1737" spans="1:3">
      <c r="A1737" t="s">
        <v>1747</v>
      </c>
      <c r="C1737" t="s">
        <v>7633</v>
      </c>
    </row>
    <row r="1738" spans="1:3">
      <c r="A1738" t="s">
        <v>1748</v>
      </c>
      <c r="C1738" t="s">
        <v>7858</v>
      </c>
    </row>
    <row r="1739" spans="1:3">
      <c r="A1739" t="s">
        <v>1749</v>
      </c>
      <c r="C1739" t="s">
        <v>7493</v>
      </c>
    </row>
    <row r="1740" spans="1:3">
      <c r="A1740" t="s">
        <v>1750</v>
      </c>
      <c r="C1740" t="s">
        <v>7493</v>
      </c>
    </row>
    <row r="1741" spans="1:3">
      <c r="A1741" t="s">
        <v>1751</v>
      </c>
      <c r="C1741" t="s">
        <v>7859</v>
      </c>
    </row>
    <row r="1742" spans="1:3">
      <c r="A1742" t="s">
        <v>1752</v>
      </c>
      <c r="B1742" t="s">
        <v>6</v>
      </c>
      <c r="C1742" t="s">
        <v>7388</v>
      </c>
    </row>
    <row r="1743" spans="1:3">
      <c r="A1743" t="s">
        <v>1753</v>
      </c>
      <c r="B1743" t="s">
        <v>6</v>
      </c>
      <c r="C1743" t="s">
        <v>7388</v>
      </c>
    </row>
    <row r="1744" spans="1:3">
      <c r="A1744" t="s">
        <v>1754</v>
      </c>
      <c r="B1744" t="s">
        <v>6</v>
      </c>
      <c r="C1744" t="s">
        <v>7382</v>
      </c>
    </row>
    <row r="1745" spans="1:3">
      <c r="A1745" t="s">
        <v>1755</v>
      </c>
      <c r="B1745" t="s">
        <v>6</v>
      </c>
      <c r="C1745" t="s">
        <v>7382</v>
      </c>
    </row>
    <row r="1746" spans="1:3">
      <c r="A1746" t="s">
        <v>1756</v>
      </c>
      <c r="B1746" t="s">
        <v>6</v>
      </c>
      <c r="C1746" t="s">
        <v>7612</v>
      </c>
    </row>
    <row r="1747" spans="1:3">
      <c r="A1747" t="s">
        <v>1757</v>
      </c>
      <c r="B1747" t="s">
        <v>6</v>
      </c>
      <c r="C1747" t="s">
        <v>7382</v>
      </c>
    </row>
    <row r="1748" spans="1:3">
      <c r="A1748" t="s">
        <v>1758</v>
      </c>
      <c r="B1748" t="s">
        <v>6</v>
      </c>
      <c r="C1748" t="s">
        <v>7443</v>
      </c>
    </row>
    <row r="1749" spans="1:3">
      <c r="A1749" t="s">
        <v>1759</v>
      </c>
      <c r="B1749" t="s">
        <v>6</v>
      </c>
      <c r="C1749" t="s">
        <v>7497</v>
      </c>
    </row>
    <row r="1750" spans="1:3">
      <c r="A1750" t="s">
        <v>1760</v>
      </c>
      <c r="B1750" t="s">
        <v>6</v>
      </c>
      <c r="C1750" t="s">
        <v>7382</v>
      </c>
    </row>
    <row r="1751" spans="1:3">
      <c r="A1751" t="s">
        <v>1761</v>
      </c>
      <c r="B1751" t="s">
        <v>6</v>
      </c>
      <c r="C1751" t="s">
        <v>7382</v>
      </c>
    </row>
    <row r="1752" spans="1:3">
      <c r="A1752" t="s">
        <v>1762</v>
      </c>
      <c r="B1752" t="s">
        <v>6</v>
      </c>
      <c r="C1752" t="s">
        <v>7382</v>
      </c>
    </row>
    <row r="1753" spans="1:3">
      <c r="A1753" t="s">
        <v>1763</v>
      </c>
      <c r="B1753" t="s">
        <v>6</v>
      </c>
      <c r="C1753" t="s">
        <v>7497</v>
      </c>
    </row>
    <row r="1754" spans="1:3">
      <c r="A1754" t="s">
        <v>1764</v>
      </c>
      <c r="B1754" t="s">
        <v>6</v>
      </c>
      <c r="C1754" t="s">
        <v>7860</v>
      </c>
    </row>
    <row r="1755" spans="1:3">
      <c r="A1755" t="s">
        <v>1765</v>
      </c>
      <c r="B1755" t="s">
        <v>9</v>
      </c>
      <c r="C1755" t="s">
        <v>7861</v>
      </c>
    </row>
    <row r="1756" spans="1:3">
      <c r="A1756" t="s">
        <v>1766</v>
      </c>
      <c r="C1756" t="s">
        <v>7493</v>
      </c>
    </row>
    <row r="1757" spans="1:3">
      <c r="A1757" t="s">
        <v>1767</v>
      </c>
      <c r="C1757" t="s">
        <v>7781</v>
      </c>
    </row>
    <row r="1758" spans="1:3">
      <c r="A1758" t="s">
        <v>1768</v>
      </c>
      <c r="B1758" t="s">
        <v>6</v>
      </c>
      <c r="C1758" t="s">
        <v>7382</v>
      </c>
    </row>
    <row r="1759" spans="1:3">
      <c r="A1759" t="s">
        <v>1769</v>
      </c>
      <c r="C1759" t="s">
        <v>7648</v>
      </c>
    </row>
    <row r="1760" spans="1:3">
      <c r="A1760" t="s">
        <v>1770</v>
      </c>
      <c r="B1760" t="s">
        <v>6</v>
      </c>
      <c r="C1760" t="s">
        <v>7505</v>
      </c>
    </row>
    <row r="1761" spans="1:3">
      <c r="A1761" t="s">
        <v>1771</v>
      </c>
      <c r="B1761" t="s">
        <v>6</v>
      </c>
      <c r="C1761" t="s">
        <v>7426</v>
      </c>
    </row>
    <row r="1762" spans="1:3">
      <c r="A1762" t="s">
        <v>1772</v>
      </c>
      <c r="B1762" t="s">
        <v>6</v>
      </c>
      <c r="C1762" t="s">
        <v>7388</v>
      </c>
    </row>
    <row r="1763" spans="1:3">
      <c r="A1763" t="s">
        <v>1773</v>
      </c>
      <c r="C1763" t="s">
        <v>7641</v>
      </c>
    </row>
    <row r="1764" spans="1:3">
      <c r="A1764" t="s">
        <v>1774</v>
      </c>
      <c r="B1764" t="s">
        <v>6</v>
      </c>
      <c r="C1764" t="s">
        <v>7443</v>
      </c>
    </row>
    <row r="1765" spans="1:3">
      <c r="A1765" t="s">
        <v>1775</v>
      </c>
      <c r="B1765" t="s">
        <v>6</v>
      </c>
      <c r="C1765" t="s">
        <v>7505</v>
      </c>
    </row>
    <row r="1766" spans="1:3">
      <c r="A1766" t="s">
        <v>1776</v>
      </c>
      <c r="B1766" t="s">
        <v>9</v>
      </c>
      <c r="C1766" t="s">
        <v>7862</v>
      </c>
    </row>
    <row r="1767" spans="1:3">
      <c r="A1767" t="s">
        <v>1777</v>
      </c>
      <c r="C1767" t="s">
        <v>7414</v>
      </c>
    </row>
    <row r="1768" spans="1:3">
      <c r="A1768" t="s">
        <v>1778</v>
      </c>
      <c r="B1768" t="s">
        <v>6</v>
      </c>
      <c r="C1768" t="s">
        <v>7863</v>
      </c>
    </row>
    <row r="1769" spans="1:3">
      <c r="A1769" t="s">
        <v>1779</v>
      </c>
      <c r="B1769" t="s">
        <v>6</v>
      </c>
      <c r="C1769" t="s">
        <v>7612</v>
      </c>
    </row>
    <row r="1770" spans="1:3">
      <c r="A1770" t="s">
        <v>1780</v>
      </c>
      <c r="B1770" t="s">
        <v>6</v>
      </c>
      <c r="C1770" t="s">
        <v>7388</v>
      </c>
    </row>
    <row r="1771" spans="1:3">
      <c r="A1771" t="s">
        <v>1781</v>
      </c>
      <c r="B1771" t="s">
        <v>6</v>
      </c>
      <c r="C1771" t="s">
        <v>7864</v>
      </c>
    </row>
    <row r="1772" spans="1:3">
      <c r="A1772" t="s">
        <v>1782</v>
      </c>
      <c r="B1772" t="s">
        <v>6</v>
      </c>
      <c r="C1772" t="s">
        <v>7492</v>
      </c>
    </row>
    <row r="1773" spans="1:3">
      <c r="A1773" t="s">
        <v>1783</v>
      </c>
      <c r="B1773" t="s">
        <v>6</v>
      </c>
      <c r="C1773" t="s">
        <v>7382</v>
      </c>
    </row>
    <row r="1774" spans="1:3">
      <c r="A1774" t="s">
        <v>1784</v>
      </c>
      <c r="B1774" t="s">
        <v>9</v>
      </c>
      <c r="C1774" t="s">
        <v>7865</v>
      </c>
    </row>
    <row r="1775" spans="1:3">
      <c r="A1775" t="s">
        <v>1785</v>
      </c>
      <c r="B1775" t="s">
        <v>6</v>
      </c>
      <c r="C1775" t="s">
        <v>7866</v>
      </c>
    </row>
    <row r="1776" spans="1:3">
      <c r="A1776" t="s">
        <v>1786</v>
      </c>
      <c r="C1776" t="s">
        <v>7493</v>
      </c>
    </row>
    <row r="1777" spans="1:3">
      <c r="A1777" t="s">
        <v>1787</v>
      </c>
    </row>
    <row r="1778" spans="1:3">
      <c r="A1778" t="s">
        <v>1788</v>
      </c>
      <c r="C1778" t="s">
        <v>7867</v>
      </c>
    </row>
    <row r="1779" spans="1:3">
      <c r="A1779" t="s">
        <v>1789</v>
      </c>
      <c r="C1779" t="s">
        <v>7648</v>
      </c>
    </row>
    <row r="1780" spans="1:3">
      <c r="A1780" t="s">
        <v>1790</v>
      </c>
      <c r="C1780" t="s">
        <v>7648</v>
      </c>
    </row>
    <row r="1781" spans="1:3">
      <c r="A1781" t="s">
        <v>1791</v>
      </c>
      <c r="B1781" t="s">
        <v>6</v>
      </c>
      <c r="C1781" t="s">
        <v>7389</v>
      </c>
    </row>
    <row r="1782" spans="1:3">
      <c r="A1782" t="s">
        <v>1792</v>
      </c>
      <c r="B1782" t="s">
        <v>6</v>
      </c>
      <c r="C1782" t="s">
        <v>7503</v>
      </c>
    </row>
    <row r="1783" spans="1:3">
      <c r="A1783" t="s">
        <v>1793</v>
      </c>
      <c r="B1783" t="s">
        <v>6</v>
      </c>
      <c r="C1783" t="s">
        <v>7847</v>
      </c>
    </row>
    <row r="1784" spans="1:3">
      <c r="A1784" t="s">
        <v>1794</v>
      </c>
      <c r="B1784" t="s">
        <v>6</v>
      </c>
      <c r="C1784" t="s">
        <v>7388</v>
      </c>
    </row>
    <row r="1785" spans="1:3">
      <c r="A1785" t="s">
        <v>1795</v>
      </c>
      <c r="B1785" t="s">
        <v>6</v>
      </c>
      <c r="C1785" t="s">
        <v>7497</v>
      </c>
    </row>
    <row r="1786" spans="1:3">
      <c r="A1786" t="s">
        <v>1796</v>
      </c>
      <c r="B1786" t="s">
        <v>6</v>
      </c>
      <c r="C1786" t="s">
        <v>7382</v>
      </c>
    </row>
    <row r="1787" spans="1:3">
      <c r="A1787" t="s">
        <v>1797</v>
      </c>
      <c r="C1787" t="s">
        <v>7558</v>
      </c>
    </row>
    <row r="1788" spans="1:3">
      <c r="A1788" t="s">
        <v>1798</v>
      </c>
      <c r="B1788" t="s">
        <v>6</v>
      </c>
      <c r="C1788" t="s">
        <v>7677</v>
      </c>
    </row>
    <row r="1789" spans="1:3">
      <c r="A1789" t="s">
        <v>1799</v>
      </c>
      <c r="B1789" t="s">
        <v>6</v>
      </c>
      <c r="C1789" t="s">
        <v>7443</v>
      </c>
    </row>
    <row r="1790" spans="1:3">
      <c r="A1790" t="s">
        <v>1800</v>
      </c>
      <c r="B1790" t="s">
        <v>6</v>
      </c>
      <c r="C1790" t="s">
        <v>7856</v>
      </c>
    </row>
    <row r="1791" spans="1:3">
      <c r="A1791" t="s">
        <v>1801</v>
      </c>
      <c r="B1791" t="s">
        <v>6</v>
      </c>
      <c r="C1791" t="s">
        <v>7497</v>
      </c>
    </row>
    <row r="1792" spans="1:3">
      <c r="A1792" t="s">
        <v>1802</v>
      </c>
    </row>
    <row r="1793" spans="1:3">
      <c r="A1793" t="s">
        <v>1803</v>
      </c>
      <c r="B1793" t="s">
        <v>6</v>
      </c>
      <c r="C1793" t="s">
        <v>7580</v>
      </c>
    </row>
    <row r="1794" spans="1:3">
      <c r="A1794" t="s">
        <v>1804</v>
      </c>
      <c r="C1794" t="s">
        <v>7493</v>
      </c>
    </row>
    <row r="1795" spans="1:3">
      <c r="A1795" t="s">
        <v>1805</v>
      </c>
      <c r="B1795" t="s">
        <v>9</v>
      </c>
      <c r="C1795" t="s">
        <v>7868</v>
      </c>
    </row>
    <row r="1796" spans="1:3">
      <c r="A1796" t="s">
        <v>1806</v>
      </c>
      <c r="B1796" t="s">
        <v>9</v>
      </c>
      <c r="C1796" t="s">
        <v>7869</v>
      </c>
    </row>
    <row r="1797" spans="1:3">
      <c r="A1797" t="s">
        <v>1807</v>
      </c>
      <c r="B1797" t="s">
        <v>6</v>
      </c>
      <c r="C1797" t="s">
        <v>7382</v>
      </c>
    </row>
    <row r="1798" spans="1:3">
      <c r="A1798" t="s">
        <v>1808</v>
      </c>
      <c r="B1798" t="s">
        <v>6</v>
      </c>
      <c r="C1798" t="s">
        <v>7389</v>
      </c>
    </row>
    <row r="1799" spans="1:3">
      <c r="A1799" t="s">
        <v>1809</v>
      </c>
      <c r="B1799" t="s">
        <v>6</v>
      </c>
      <c r="C1799" t="s">
        <v>7870</v>
      </c>
    </row>
    <row r="1800" spans="1:3">
      <c r="A1800" t="s">
        <v>1810</v>
      </c>
      <c r="B1800" t="s">
        <v>6</v>
      </c>
      <c r="C1800" t="s">
        <v>7871</v>
      </c>
    </row>
    <row r="1801" spans="1:3">
      <c r="A1801" t="s">
        <v>1811</v>
      </c>
      <c r="C1801" t="s">
        <v>7366</v>
      </c>
    </row>
    <row r="1802" spans="1:3">
      <c r="A1802" t="s">
        <v>1812</v>
      </c>
      <c r="B1802" t="s">
        <v>6</v>
      </c>
      <c r="C1802" t="s">
        <v>7382</v>
      </c>
    </row>
    <row r="1803" spans="1:3">
      <c r="A1803" t="s">
        <v>1813</v>
      </c>
      <c r="C1803" t="s">
        <v>7366</v>
      </c>
    </row>
    <row r="1804" spans="1:3">
      <c r="A1804" t="s">
        <v>1814</v>
      </c>
    </row>
    <row r="1805" spans="1:3">
      <c r="A1805" t="s">
        <v>1815</v>
      </c>
      <c r="B1805" t="s">
        <v>6</v>
      </c>
      <c r="C1805" t="s">
        <v>7382</v>
      </c>
    </row>
    <row r="1806" spans="1:3">
      <c r="A1806" t="s">
        <v>1816</v>
      </c>
      <c r="B1806" t="s">
        <v>6</v>
      </c>
      <c r="C1806" t="s">
        <v>7505</v>
      </c>
    </row>
    <row r="1807" spans="1:3">
      <c r="A1807" t="s">
        <v>1817</v>
      </c>
      <c r="C1807" t="s">
        <v>7493</v>
      </c>
    </row>
    <row r="1808" spans="1:3">
      <c r="A1808" t="s">
        <v>1818</v>
      </c>
      <c r="B1808" t="s">
        <v>6</v>
      </c>
      <c r="C1808" t="s">
        <v>7872</v>
      </c>
    </row>
    <row r="1809" spans="1:3">
      <c r="A1809" t="s">
        <v>1819</v>
      </c>
      <c r="C1809" t="s">
        <v>7493</v>
      </c>
    </row>
    <row r="1810" spans="1:3">
      <c r="A1810" t="s">
        <v>1820</v>
      </c>
      <c r="B1810" t="s">
        <v>6</v>
      </c>
      <c r="C1810" t="s">
        <v>7382</v>
      </c>
    </row>
    <row r="1811" spans="1:3">
      <c r="A1811" t="s">
        <v>1821</v>
      </c>
      <c r="B1811" t="s">
        <v>6</v>
      </c>
      <c r="C1811" t="s">
        <v>7873</v>
      </c>
    </row>
    <row r="1812" spans="1:3">
      <c r="A1812" t="s">
        <v>1822</v>
      </c>
      <c r="B1812" t="s">
        <v>6</v>
      </c>
      <c r="C1812" t="s">
        <v>7382</v>
      </c>
    </row>
    <row r="1813" spans="1:3">
      <c r="A1813" t="s">
        <v>1823</v>
      </c>
      <c r="C1813" t="s">
        <v>7493</v>
      </c>
    </row>
    <row r="1814" spans="1:3">
      <c r="A1814" t="s">
        <v>1824</v>
      </c>
      <c r="B1814" t="s">
        <v>6</v>
      </c>
      <c r="C1814" t="s">
        <v>7382</v>
      </c>
    </row>
    <row r="1815" spans="1:3">
      <c r="A1815" t="s">
        <v>1825</v>
      </c>
      <c r="C1815" t="s">
        <v>7874</v>
      </c>
    </row>
    <row r="1816" spans="1:3">
      <c r="A1816" t="s">
        <v>1826</v>
      </c>
      <c r="B1816" t="s">
        <v>6</v>
      </c>
      <c r="C1816" t="s">
        <v>7382</v>
      </c>
    </row>
    <row r="1817" spans="1:3">
      <c r="A1817" t="s">
        <v>1827</v>
      </c>
      <c r="C1817" t="s">
        <v>7493</v>
      </c>
    </row>
    <row r="1818" spans="1:3">
      <c r="A1818" t="s">
        <v>1828</v>
      </c>
      <c r="C1818" t="s">
        <v>7875</v>
      </c>
    </row>
    <row r="1819" spans="1:3">
      <c r="A1819" t="s">
        <v>1829</v>
      </c>
      <c r="C1819" t="s">
        <v>7493</v>
      </c>
    </row>
    <row r="1820" spans="1:3">
      <c r="A1820" t="s">
        <v>1830</v>
      </c>
      <c r="C1820" t="s">
        <v>7542</v>
      </c>
    </row>
    <row r="1821" spans="1:3">
      <c r="A1821" t="s">
        <v>1831</v>
      </c>
      <c r="C1821" t="s">
        <v>7744</v>
      </c>
    </row>
    <row r="1822" spans="1:3">
      <c r="A1822" t="s">
        <v>1832</v>
      </c>
      <c r="B1822" t="s">
        <v>6</v>
      </c>
      <c r="C1822" t="s">
        <v>7382</v>
      </c>
    </row>
    <row r="1823" spans="1:3">
      <c r="A1823" t="s">
        <v>1833</v>
      </c>
      <c r="B1823" t="s">
        <v>6</v>
      </c>
      <c r="C1823" t="s">
        <v>7382</v>
      </c>
    </row>
    <row r="1824" spans="1:3">
      <c r="A1824" t="s">
        <v>1834</v>
      </c>
      <c r="B1824" t="s">
        <v>6</v>
      </c>
      <c r="C1824" t="s">
        <v>7584</v>
      </c>
    </row>
    <row r="1825" spans="1:3">
      <c r="A1825" t="s">
        <v>1835</v>
      </c>
      <c r="C1825" t="s">
        <v>7493</v>
      </c>
    </row>
    <row r="1826" spans="1:3">
      <c r="A1826" t="s">
        <v>1836</v>
      </c>
      <c r="B1826" t="s">
        <v>6</v>
      </c>
      <c r="C1826" t="s">
        <v>7382</v>
      </c>
    </row>
    <row r="1827" spans="1:3">
      <c r="A1827" t="s">
        <v>1837</v>
      </c>
      <c r="B1827" t="s">
        <v>6</v>
      </c>
      <c r="C1827" t="s">
        <v>7388</v>
      </c>
    </row>
    <row r="1828" spans="1:3">
      <c r="A1828" t="s">
        <v>1838</v>
      </c>
      <c r="C1828" t="s">
        <v>7493</v>
      </c>
    </row>
    <row r="1829" spans="1:3">
      <c r="A1829" t="s">
        <v>1839</v>
      </c>
      <c r="B1829" t="s">
        <v>6</v>
      </c>
      <c r="C1829" t="s">
        <v>7382</v>
      </c>
    </row>
    <row r="1830" spans="1:3">
      <c r="A1830" t="s">
        <v>1840</v>
      </c>
      <c r="C1830" t="s">
        <v>7786</v>
      </c>
    </row>
    <row r="1831" spans="1:3">
      <c r="A1831" t="s">
        <v>1841</v>
      </c>
      <c r="C1831" t="s">
        <v>7493</v>
      </c>
    </row>
    <row r="1832" spans="1:3">
      <c r="A1832" t="s">
        <v>1842</v>
      </c>
      <c r="C1832" t="s">
        <v>7378</v>
      </c>
    </row>
    <row r="1833" spans="1:3">
      <c r="A1833" t="s">
        <v>1843</v>
      </c>
      <c r="B1833" t="s">
        <v>6</v>
      </c>
      <c r="C1833" t="s">
        <v>7389</v>
      </c>
    </row>
    <row r="1834" spans="1:3">
      <c r="A1834" t="s">
        <v>1844</v>
      </c>
      <c r="C1834" t="s">
        <v>7493</v>
      </c>
    </row>
    <row r="1835" spans="1:3">
      <c r="A1835" t="s">
        <v>1845</v>
      </c>
      <c r="C1835" t="s">
        <v>7493</v>
      </c>
    </row>
    <row r="1836" spans="1:3">
      <c r="A1836" t="s">
        <v>1846</v>
      </c>
      <c r="B1836" t="s">
        <v>6</v>
      </c>
      <c r="C1836" t="s">
        <v>7492</v>
      </c>
    </row>
    <row r="1837" spans="1:3">
      <c r="A1837" t="s">
        <v>1847</v>
      </c>
      <c r="B1837" t="s">
        <v>6</v>
      </c>
      <c r="C1837" t="s">
        <v>7389</v>
      </c>
    </row>
    <row r="1838" spans="1:3">
      <c r="A1838" t="s">
        <v>1848</v>
      </c>
      <c r="B1838" t="s">
        <v>6</v>
      </c>
      <c r="C1838" t="s">
        <v>7389</v>
      </c>
    </row>
    <row r="1839" spans="1:3">
      <c r="A1839" t="s">
        <v>1849</v>
      </c>
      <c r="B1839" t="s">
        <v>9</v>
      </c>
      <c r="C1839" t="s">
        <v>7467</v>
      </c>
    </row>
    <row r="1840" spans="1:3">
      <c r="A1840" t="s">
        <v>1850</v>
      </c>
      <c r="C1840" t="s">
        <v>7416</v>
      </c>
    </row>
    <row r="1841" spans="1:3">
      <c r="A1841" t="s">
        <v>1851</v>
      </c>
      <c r="C1841" t="s">
        <v>7876</v>
      </c>
    </row>
    <row r="1842" spans="1:3">
      <c r="A1842" t="s">
        <v>1852</v>
      </c>
      <c r="B1842" t="s">
        <v>9</v>
      </c>
      <c r="C1842" t="s">
        <v>7467</v>
      </c>
    </row>
    <row r="1843" spans="1:3">
      <c r="A1843" t="s">
        <v>1853</v>
      </c>
      <c r="B1843" t="s">
        <v>6</v>
      </c>
      <c r="C1843" t="s">
        <v>7382</v>
      </c>
    </row>
    <row r="1844" spans="1:3">
      <c r="A1844" t="s">
        <v>1854</v>
      </c>
      <c r="B1844" t="s">
        <v>6</v>
      </c>
      <c r="C1844" t="s">
        <v>7388</v>
      </c>
    </row>
    <row r="1845" spans="1:3">
      <c r="A1845" t="s">
        <v>1855</v>
      </c>
      <c r="C1845" t="s">
        <v>7493</v>
      </c>
    </row>
    <row r="1846" spans="1:3">
      <c r="A1846" t="s">
        <v>1856</v>
      </c>
      <c r="B1846" t="s">
        <v>6</v>
      </c>
      <c r="C1846" t="s">
        <v>7382</v>
      </c>
    </row>
    <row r="1847" spans="1:3">
      <c r="A1847" t="s">
        <v>1857</v>
      </c>
      <c r="B1847" t="s">
        <v>6</v>
      </c>
      <c r="C1847" t="s">
        <v>7385</v>
      </c>
    </row>
    <row r="1848" spans="1:3">
      <c r="A1848" t="s">
        <v>1858</v>
      </c>
      <c r="B1848" t="s">
        <v>6</v>
      </c>
      <c r="C1848" t="s">
        <v>7779</v>
      </c>
    </row>
    <row r="1849" spans="1:3">
      <c r="A1849" t="s">
        <v>1859</v>
      </c>
      <c r="C1849" t="s">
        <v>7493</v>
      </c>
    </row>
    <row r="1850" spans="1:3">
      <c r="A1850" t="s">
        <v>1860</v>
      </c>
      <c r="C1850" t="s">
        <v>7493</v>
      </c>
    </row>
    <row r="1851" spans="1:3">
      <c r="A1851" t="s">
        <v>1861</v>
      </c>
      <c r="B1851" t="s">
        <v>6</v>
      </c>
      <c r="C1851" t="s">
        <v>7877</v>
      </c>
    </row>
    <row r="1852" spans="1:3">
      <c r="A1852" t="s">
        <v>1862</v>
      </c>
      <c r="B1852" t="s">
        <v>6</v>
      </c>
      <c r="C1852" t="s">
        <v>7389</v>
      </c>
    </row>
    <row r="1853" spans="1:3">
      <c r="A1853" t="s">
        <v>1863</v>
      </c>
      <c r="B1853" t="s">
        <v>6</v>
      </c>
      <c r="C1853" t="s">
        <v>7382</v>
      </c>
    </row>
    <row r="1854" spans="1:3">
      <c r="A1854" t="s">
        <v>1864</v>
      </c>
      <c r="C1854" t="s">
        <v>7493</v>
      </c>
    </row>
    <row r="1855" spans="1:3">
      <c r="A1855" t="s">
        <v>1865</v>
      </c>
      <c r="B1855" t="s">
        <v>6</v>
      </c>
      <c r="C1855" t="s">
        <v>7569</v>
      </c>
    </row>
    <row r="1856" spans="1:3">
      <c r="A1856" t="s">
        <v>1866</v>
      </c>
      <c r="C1856" t="s">
        <v>7493</v>
      </c>
    </row>
    <row r="1857" spans="1:3">
      <c r="A1857" t="s">
        <v>1867</v>
      </c>
      <c r="C1857" t="s">
        <v>7493</v>
      </c>
    </row>
    <row r="1858" spans="1:3">
      <c r="A1858" t="s">
        <v>1868</v>
      </c>
      <c r="B1858" t="s">
        <v>6</v>
      </c>
      <c r="C1858" t="s">
        <v>7878</v>
      </c>
    </row>
    <row r="1859" spans="1:3">
      <c r="A1859" t="s">
        <v>1869</v>
      </c>
      <c r="C1859" t="s">
        <v>7542</v>
      </c>
    </row>
    <row r="1860" spans="1:3">
      <c r="A1860" t="s">
        <v>1870</v>
      </c>
      <c r="C1860" t="s">
        <v>7366</v>
      </c>
    </row>
    <row r="1861" spans="1:3">
      <c r="A1861" t="s">
        <v>1871</v>
      </c>
      <c r="B1861" t="s">
        <v>9</v>
      </c>
      <c r="C1861" t="s">
        <v>7553</v>
      </c>
    </row>
    <row r="1862" spans="1:3">
      <c r="A1862" t="s">
        <v>1872</v>
      </c>
      <c r="B1862" t="s">
        <v>9</v>
      </c>
      <c r="C1862" t="s">
        <v>7793</v>
      </c>
    </row>
    <row r="1863" spans="1:3">
      <c r="A1863" t="s">
        <v>1873</v>
      </c>
      <c r="B1863" t="s">
        <v>6</v>
      </c>
      <c r="C1863" t="s">
        <v>7382</v>
      </c>
    </row>
    <row r="1864" spans="1:3">
      <c r="A1864" t="s">
        <v>1874</v>
      </c>
      <c r="B1864" t="s">
        <v>6</v>
      </c>
      <c r="C1864" t="s">
        <v>7879</v>
      </c>
    </row>
    <row r="1865" spans="1:3">
      <c r="A1865" t="s">
        <v>1875</v>
      </c>
      <c r="B1865" t="s">
        <v>6</v>
      </c>
      <c r="C1865" t="s">
        <v>7389</v>
      </c>
    </row>
    <row r="1866" spans="1:3">
      <c r="A1866" t="s">
        <v>1876</v>
      </c>
      <c r="B1866" t="s">
        <v>6</v>
      </c>
      <c r="C1866" t="s">
        <v>7389</v>
      </c>
    </row>
    <row r="1867" spans="1:3">
      <c r="A1867" t="s">
        <v>1877</v>
      </c>
      <c r="C1867" t="s">
        <v>7493</v>
      </c>
    </row>
    <row r="1868" spans="1:3">
      <c r="A1868" t="s">
        <v>1878</v>
      </c>
      <c r="B1868" t="s">
        <v>6</v>
      </c>
      <c r="C1868" t="s">
        <v>7880</v>
      </c>
    </row>
    <row r="1869" spans="1:3">
      <c r="A1869" t="s">
        <v>1879</v>
      </c>
      <c r="B1869" t="s">
        <v>6</v>
      </c>
      <c r="C1869" t="s">
        <v>7382</v>
      </c>
    </row>
    <row r="1870" spans="1:3">
      <c r="A1870" t="s">
        <v>1880</v>
      </c>
      <c r="C1870" t="s">
        <v>7881</v>
      </c>
    </row>
    <row r="1871" spans="1:3">
      <c r="A1871" t="s">
        <v>1881</v>
      </c>
      <c r="B1871" t="s">
        <v>6</v>
      </c>
      <c r="C1871" t="s">
        <v>7612</v>
      </c>
    </row>
    <row r="1872" spans="1:3">
      <c r="A1872" t="s">
        <v>1882</v>
      </c>
      <c r="B1872" t="s">
        <v>6</v>
      </c>
      <c r="C1872" t="s">
        <v>7882</v>
      </c>
    </row>
    <row r="1873" spans="1:3">
      <c r="A1873" t="s">
        <v>1883</v>
      </c>
      <c r="B1873" t="s">
        <v>6</v>
      </c>
      <c r="C1873" t="s">
        <v>7883</v>
      </c>
    </row>
    <row r="1874" spans="1:3">
      <c r="A1874" t="s">
        <v>1884</v>
      </c>
      <c r="B1874" t="s">
        <v>6</v>
      </c>
      <c r="C1874" t="s">
        <v>7382</v>
      </c>
    </row>
    <row r="1875" spans="1:3">
      <c r="A1875" t="s">
        <v>1885</v>
      </c>
      <c r="B1875" t="s">
        <v>9</v>
      </c>
      <c r="C1875" t="s">
        <v>7467</v>
      </c>
    </row>
    <row r="1876" spans="1:3">
      <c r="A1876" t="s">
        <v>1886</v>
      </c>
      <c r="B1876" t="s">
        <v>6</v>
      </c>
      <c r="C1876" t="s">
        <v>7833</v>
      </c>
    </row>
    <row r="1877" spans="1:3">
      <c r="A1877" t="s">
        <v>1887</v>
      </c>
      <c r="C1877" t="s">
        <v>7884</v>
      </c>
    </row>
    <row r="1878" spans="1:3">
      <c r="A1878" t="s">
        <v>1888</v>
      </c>
      <c r="C1878" t="s">
        <v>7542</v>
      </c>
    </row>
    <row r="1879" spans="1:3">
      <c r="A1879" t="s">
        <v>1889</v>
      </c>
      <c r="B1879" t="s">
        <v>6</v>
      </c>
      <c r="C1879" t="s">
        <v>7885</v>
      </c>
    </row>
    <row r="1880" spans="1:3">
      <c r="A1880" t="s">
        <v>1890</v>
      </c>
      <c r="B1880" t="s">
        <v>6</v>
      </c>
      <c r="C1880" t="s">
        <v>7388</v>
      </c>
    </row>
    <row r="1881" spans="1:3">
      <c r="A1881" t="s">
        <v>1891</v>
      </c>
      <c r="B1881" t="s">
        <v>6</v>
      </c>
      <c r="C1881" t="s">
        <v>7382</v>
      </c>
    </row>
    <row r="1882" spans="1:3">
      <c r="A1882" t="s">
        <v>1892</v>
      </c>
      <c r="B1882" t="s">
        <v>9</v>
      </c>
      <c r="C1882" t="s">
        <v>7467</v>
      </c>
    </row>
    <row r="1883" spans="1:3">
      <c r="A1883" t="s">
        <v>1893</v>
      </c>
      <c r="B1883" t="s">
        <v>6</v>
      </c>
      <c r="C1883" t="s">
        <v>7382</v>
      </c>
    </row>
    <row r="1884" spans="1:3">
      <c r="A1884" t="s">
        <v>1894</v>
      </c>
      <c r="B1884" t="s">
        <v>9</v>
      </c>
      <c r="C1884" t="s">
        <v>7547</v>
      </c>
    </row>
    <row r="1885" spans="1:3">
      <c r="A1885" t="s">
        <v>1895</v>
      </c>
      <c r="B1885" t="s">
        <v>6</v>
      </c>
      <c r="C1885" t="s">
        <v>7886</v>
      </c>
    </row>
    <row r="1886" spans="1:3">
      <c r="A1886" t="s">
        <v>1896</v>
      </c>
      <c r="B1886" t="s">
        <v>6</v>
      </c>
      <c r="C1886" t="s">
        <v>7492</v>
      </c>
    </row>
    <row r="1887" spans="1:3">
      <c r="A1887" t="s">
        <v>1897</v>
      </c>
      <c r="B1887" t="s">
        <v>6</v>
      </c>
      <c r="C1887" t="s">
        <v>7458</v>
      </c>
    </row>
    <row r="1888" spans="1:3">
      <c r="A1888" t="s">
        <v>1898</v>
      </c>
      <c r="B1888" t="s">
        <v>9</v>
      </c>
      <c r="C1888" t="s">
        <v>7557</v>
      </c>
    </row>
    <row r="1889" spans="1:3">
      <c r="A1889" t="s">
        <v>1899</v>
      </c>
      <c r="B1889" t="s">
        <v>6</v>
      </c>
      <c r="C1889" t="s">
        <v>7654</v>
      </c>
    </row>
    <row r="1890" spans="1:3">
      <c r="A1890" t="s">
        <v>1900</v>
      </c>
      <c r="B1890" t="s">
        <v>6</v>
      </c>
      <c r="C1890" t="s">
        <v>7497</v>
      </c>
    </row>
    <row r="1891" spans="1:3">
      <c r="A1891" t="s">
        <v>1901</v>
      </c>
      <c r="B1891" t="s">
        <v>6</v>
      </c>
      <c r="C1891" t="s">
        <v>7887</v>
      </c>
    </row>
    <row r="1892" spans="1:3">
      <c r="A1892" t="s">
        <v>1902</v>
      </c>
      <c r="B1892" t="s">
        <v>6</v>
      </c>
      <c r="C1892" t="s">
        <v>7569</v>
      </c>
    </row>
    <row r="1893" spans="1:3">
      <c r="A1893" t="s">
        <v>1903</v>
      </c>
      <c r="B1893" t="s">
        <v>6</v>
      </c>
      <c r="C1893" t="s">
        <v>7382</v>
      </c>
    </row>
    <row r="1894" spans="1:3">
      <c r="A1894" t="s">
        <v>1904</v>
      </c>
      <c r="B1894" t="s">
        <v>6</v>
      </c>
      <c r="C1894" t="s">
        <v>7888</v>
      </c>
    </row>
    <row r="1895" spans="1:3">
      <c r="A1895" t="s">
        <v>1905</v>
      </c>
      <c r="B1895" t="s">
        <v>9</v>
      </c>
      <c r="C1895" t="s">
        <v>7793</v>
      </c>
    </row>
    <row r="1896" spans="1:3">
      <c r="A1896" t="s">
        <v>1906</v>
      </c>
      <c r="B1896" t="s">
        <v>6</v>
      </c>
      <c r="C1896" t="s">
        <v>7382</v>
      </c>
    </row>
    <row r="1897" spans="1:3">
      <c r="A1897" t="s">
        <v>1907</v>
      </c>
      <c r="B1897" t="s">
        <v>6</v>
      </c>
      <c r="C1897" t="s">
        <v>7889</v>
      </c>
    </row>
    <row r="1898" spans="1:3">
      <c r="A1898" t="s">
        <v>1908</v>
      </c>
      <c r="B1898" t="s">
        <v>6</v>
      </c>
      <c r="C1898" t="s">
        <v>7654</v>
      </c>
    </row>
    <row r="1899" spans="1:3">
      <c r="A1899" t="s">
        <v>1909</v>
      </c>
      <c r="B1899" t="s">
        <v>9</v>
      </c>
      <c r="C1899" t="s">
        <v>7890</v>
      </c>
    </row>
    <row r="1900" spans="1:3">
      <c r="A1900" t="s">
        <v>1910</v>
      </c>
      <c r="B1900" t="s">
        <v>6</v>
      </c>
      <c r="C1900" t="s">
        <v>7382</v>
      </c>
    </row>
    <row r="1901" spans="1:3">
      <c r="A1901" t="s">
        <v>1911</v>
      </c>
      <c r="C1901" t="s">
        <v>7891</v>
      </c>
    </row>
    <row r="1902" spans="1:3">
      <c r="A1902" t="s">
        <v>1912</v>
      </c>
      <c r="C1902" t="s">
        <v>7648</v>
      </c>
    </row>
    <row r="1903" spans="1:3">
      <c r="A1903" t="s">
        <v>1913</v>
      </c>
      <c r="B1903" t="s">
        <v>6</v>
      </c>
      <c r="C1903" t="s">
        <v>7389</v>
      </c>
    </row>
    <row r="1904" spans="1:3">
      <c r="A1904" t="s">
        <v>1914</v>
      </c>
      <c r="B1904" t="s">
        <v>9</v>
      </c>
      <c r="C1904" t="s">
        <v>7467</v>
      </c>
    </row>
    <row r="1905" spans="1:3">
      <c r="A1905" t="s">
        <v>1915</v>
      </c>
      <c r="B1905" t="s">
        <v>6</v>
      </c>
      <c r="C1905" t="s">
        <v>7411</v>
      </c>
    </row>
    <row r="1906" spans="1:3">
      <c r="A1906" t="s">
        <v>1916</v>
      </c>
      <c r="C1906" t="s">
        <v>7542</v>
      </c>
    </row>
    <row r="1907" spans="1:3">
      <c r="A1907" t="s">
        <v>1917</v>
      </c>
      <c r="B1907" t="s">
        <v>9</v>
      </c>
      <c r="C1907" t="s">
        <v>7553</v>
      </c>
    </row>
    <row r="1908" spans="1:3">
      <c r="A1908" t="s">
        <v>1918</v>
      </c>
      <c r="B1908" t="s">
        <v>6</v>
      </c>
      <c r="C1908" t="s">
        <v>7492</v>
      </c>
    </row>
    <row r="1909" spans="1:3">
      <c r="A1909" t="s">
        <v>1919</v>
      </c>
      <c r="C1909" t="s">
        <v>7798</v>
      </c>
    </row>
    <row r="1910" spans="1:3">
      <c r="A1910" t="s">
        <v>1920</v>
      </c>
      <c r="B1910" t="s">
        <v>6</v>
      </c>
      <c r="C1910" t="s">
        <v>7892</v>
      </c>
    </row>
    <row r="1911" spans="1:3">
      <c r="A1911" t="s">
        <v>1921</v>
      </c>
      <c r="B1911" t="s">
        <v>6</v>
      </c>
      <c r="C1911" t="s">
        <v>7382</v>
      </c>
    </row>
    <row r="1912" spans="1:3">
      <c r="A1912" t="s">
        <v>1922</v>
      </c>
      <c r="B1912" t="s">
        <v>6</v>
      </c>
      <c r="C1912" t="s">
        <v>7654</v>
      </c>
    </row>
    <row r="1913" spans="1:3">
      <c r="A1913" t="s">
        <v>1923</v>
      </c>
      <c r="B1913" t="s">
        <v>6</v>
      </c>
      <c r="C1913" t="s">
        <v>7458</v>
      </c>
    </row>
    <row r="1914" spans="1:3">
      <c r="A1914" t="s">
        <v>1924</v>
      </c>
      <c r="C1914" t="s">
        <v>7893</v>
      </c>
    </row>
    <row r="1915" spans="1:3">
      <c r="A1915" t="s">
        <v>1925</v>
      </c>
      <c r="C1915" t="s">
        <v>7401</v>
      </c>
    </row>
    <row r="1916" spans="1:3">
      <c r="A1916" t="s">
        <v>1926</v>
      </c>
      <c r="B1916" t="s">
        <v>6</v>
      </c>
      <c r="C1916" t="s">
        <v>7894</v>
      </c>
    </row>
    <row r="1917" spans="1:3">
      <c r="A1917" t="s">
        <v>1927</v>
      </c>
      <c r="C1917" t="s">
        <v>7493</v>
      </c>
    </row>
    <row r="1918" spans="1:3">
      <c r="A1918" t="s">
        <v>1928</v>
      </c>
      <c r="B1918" t="s">
        <v>6</v>
      </c>
      <c r="C1918" t="s">
        <v>7382</v>
      </c>
    </row>
    <row r="1919" spans="1:3">
      <c r="A1919" t="s">
        <v>1929</v>
      </c>
      <c r="B1919" t="s">
        <v>6</v>
      </c>
      <c r="C1919" t="s">
        <v>7382</v>
      </c>
    </row>
    <row r="1920" spans="1:3">
      <c r="A1920" t="s">
        <v>1930</v>
      </c>
      <c r="C1920" t="s">
        <v>7895</v>
      </c>
    </row>
    <row r="1921" spans="1:3">
      <c r="A1921" t="s">
        <v>1931</v>
      </c>
      <c r="B1921" t="s">
        <v>6</v>
      </c>
      <c r="C1921" t="s">
        <v>7382</v>
      </c>
    </row>
    <row r="1922" spans="1:3">
      <c r="A1922" t="s">
        <v>1932</v>
      </c>
      <c r="B1922" t="s">
        <v>6</v>
      </c>
      <c r="C1922" t="s">
        <v>7896</v>
      </c>
    </row>
    <row r="1923" spans="1:3">
      <c r="A1923" t="s">
        <v>1933</v>
      </c>
      <c r="C1923" t="s">
        <v>7897</v>
      </c>
    </row>
    <row r="1924" spans="1:3">
      <c r="A1924" t="s">
        <v>1934</v>
      </c>
      <c r="C1924" t="s">
        <v>7493</v>
      </c>
    </row>
    <row r="1925" spans="1:3">
      <c r="A1925" t="s">
        <v>1935</v>
      </c>
      <c r="B1925" t="s">
        <v>6</v>
      </c>
      <c r="C1925" t="s">
        <v>7492</v>
      </c>
    </row>
    <row r="1926" spans="1:3">
      <c r="A1926" t="s">
        <v>1936</v>
      </c>
      <c r="B1926" t="s">
        <v>6</v>
      </c>
      <c r="C1926" t="s">
        <v>7382</v>
      </c>
    </row>
    <row r="1927" spans="1:3">
      <c r="A1927" t="s">
        <v>1937</v>
      </c>
      <c r="B1927" t="s">
        <v>6</v>
      </c>
      <c r="C1927" t="s">
        <v>7417</v>
      </c>
    </row>
    <row r="1928" spans="1:3">
      <c r="A1928" t="s">
        <v>1938</v>
      </c>
      <c r="C1928" t="s">
        <v>7493</v>
      </c>
    </row>
    <row r="1929" spans="1:3">
      <c r="A1929" t="s">
        <v>1939</v>
      </c>
      <c r="B1929" t="s">
        <v>6</v>
      </c>
      <c r="C1929" t="s">
        <v>7382</v>
      </c>
    </row>
    <row r="1930" spans="1:3">
      <c r="A1930" t="s">
        <v>1940</v>
      </c>
      <c r="B1930" t="s">
        <v>6</v>
      </c>
      <c r="C1930" t="s">
        <v>7497</v>
      </c>
    </row>
    <row r="1931" spans="1:3">
      <c r="A1931" t="s">
        <v>1941</v>
      </c>
      <c r="B1931" t="s">
        <v>6</v>
      </c>
      <c r="C1931" t="s">
        <v>7382</v>
      </c>
    </row>
    <row r="1932" spans="1:3">
      <c r="A1932" t="s">
        <v>1942</v>
      </c>
      <c r="C1932" t="s">
        <v>7493</v>
      </c>
    </row>
    <row r="1933" spans="1:3">
      <c r="A1933" t="s">
        <v>1943</v>
      </c>
      <c r="B1933" t="s">
        <v>9</v>
      </c>
      <c r="C1933" t="s">
        <v>7898</v>
      </c>
    </row>
    <row r="1934" spans="1:3">
      <c r="A1934" t="s">
        <v>1944</v>
      </c>
      <c r="B1934" t="s">
        <v>6</v>
      </c>
      <c r="C1934" t="s">
        <v>7382</v>
      </c>
    </row>
    <row r="1935" spans="1:3">
      <c r="A1935" t="s">
        <v>1945</v>
      </c>
      <c r="C1935" t="s">
        <v>7493</v>
      </c>
    </row>
    <row r="1936" spans="1:3">
      <c r="A1936" t="s">
        <v>1946</v>
      </c>
      <c r="B1936" t="s">
        <v>9</v>
      </c>
      <c r="C1936" t="s">
        <v>7695</v>
      </c>
    </row>
    <row r="1937" spans="1:3">
      <c r="A1937" t="s">
        <v>1947</v>
      </c>
      <c r="B1937" t="s">
        <v>6</v>
      </c>
      <c r="C1937" t="s">
        <v>7382</v>
      </c>
    </row>
    <row r="1938" spans="1:3">
      <c r="A1938" t="s">
        <v>1948</v>
      </c>
      <c r="B1938" t="s">
        <v>6</v>
      </c>
      <c r="C1938" t="s">
        <v>7382</v>
      </c>
    </row>
    <row r="1939" spans="1:3">
      <c r="A1939" t="s">
        <v>1949</v>
      </c>
      <c r="B1939" t="s">
        <v>6</v>
      </c>
      <c r="C1939" t="s">
        <v>7382</v>
      </c>
    </row>
    <row r="1940" spans="1:3">
      <c r="A1940" t="s">
        <v>1950</v>
      </c>
      <c r="C1940" t="s">
        <v>7493</v>
      </c>
    </row>
    <row r="1941" spans="1:3">
      <c r="A1941" t="s">
        <v>1951</v>
      </c>
      <c r="B1941" t="s">
        <v>6</v>
      </c>
      <c r="C1941" t="s">
        <v>7899</v>
      </c>
    </row>
    <row r="1942" spans="1:3">
      <c r="A1942" t="s">
        <v>1952</v>
      </c>
      <c r="C1942" t="s">
        <v>7493</v>
      </c>
    </row>
    <row r="1943" spans="1:3">
      <c r="A1943" t="s">
        <v>1953</v>
      </c>
      <c r="B1943" t="s">
        <v>9</v>
      </c>
      <c r="C1943" t="s">
        <v>7900</v>
      </c>
    </row>
    <row r="1944" spans="1:3">
      <c r="A1944" t="s">
        <v>1954</v>
      </c>
      <c r="C1944" t="s">
        <v>7493</v>
      </c>
    </row>
    <row r="1945" spans="1:3">
      <c r="A1945" t="s">
        <v>1955</v>
      </c>
      <c r="B1945" t="s">
        <v>6</v>
      </c>
      <c r="C1945" t="s">
        <v>7382</v>
      </c>
    </row>
    <row r="1946" spans="1:3">
      <c r="A1946" t="s">
        <v>1956</v>
      </c>
      <c r="B1946" t="s">
        <v>6</v>
      </c>
      <c r="C1946" t="s">
        <v>7692</v>
      </c>
    </row>
    <row r="1947" spans="1:3">
      <c r="A1947" t="s">
        <v>1957</v>
      </c>
      <c r="B1947" t="s">
        <v>6</v>
      </c>
      <c r="C1947" t="s">
        <v>7627</v>
      </c>
    </row>
    <row r="1948" spans="1:3">
      <c r="A1948" t="s">
        <v>1958</v>
      </c>
      <c r="B1948" t="s">
        <v>9</v>
      </c>
      <c r="C1948" t="s">
        <v>7801</v>
      </c>
    </row>
    <row r="1949" spans="1:3">
      <c r="A1949" t="s">
        <v>1959</v>
      </c>
      <c r="B1949" t="s">
        <v>6</v>
      </c>
      <c r="C1949" t="s">
        <v>7382</v>
      </c>
    </row>
    <row r="1950" spans="1:3">
      <c r="A1950" t="s">
        <v>1960</v>
      </c>
      <c r="B1950" t="s">
        <v>6</v>
      </c>
      <c r="C1950" t="s">
        <v>7382</v>
      </c>
    </row>
    <row r="1951" spans="1:3">
      <c r="A1951" t="s">
        <v>1961</v>
      </c>
      <c r="C1951" t="s">
        <v>7493</v>
      </c>
    </row>
    <row r="1952" spans="1:3">
      <c r="A1952" t="s">
        <v>1962</v>
      </c>
      <c r="B1952" t="s">
        <v>6</v>
      </c>
      <c r="C1952" t="s">
        <v>7487</v>
      </c>
    </row>
    <row r="1953" spans="1:3">
      <c r="A1953" t="s">
        <v>1963</v>
      </c>
      <c r="B1953" t="s">
        <v>6</v>
      </c>
      <c r="C1953" t="s">
        <v>7382</v>
      </c>
    </row>
    <row r="1954" spans="1:3">
      <c r="A1954" t="s">
        <v>1964</v>
      </c>
      <c r="B1954" t="s">
        <v>6</v>
      </c>
      <c r="C1954" t="s">
        <v>7382</v>
      </c>
    </row>
    <row r="1955" spans="1:3">
      <c r="A1955" t="s">
        <v>1965</v>
      </c>
      <c r="B1955" t="s">
        <v>6</v>
      </c>
      <c r="C1955" t="s">
        <v>7388</v>
      </c>
    </row>
    <row r="1956" spans="1:3">
      <c r="A1956" t="s">
        <v>1966</v>
      </c>
      <c r="B1956" t="s">
        <v>6</v>
      </c>
      <c r="C1956" t="s">
        <v>7382</v>
      </c>
    </row>
    <row r="1957" spans="1:3">
      <c r="A1957" t="s">
        <v>1967</v>
      </c>
      <c r="B1957" t="s">
        <v>6</v>
      </c>
      <c r="C1957" t="s">
        <v>7382</v>
      </c>
    </row>
    <row r="1958" spans="1:3">
      <c r="A1958" t="s">
        <v>1968</v>
      </c>
      <c r="B1958" t="s">
        <v>6</v>
      </c>
      <c r="C1958" t="s">
        <v>7382</v>
      </c>
    </row>
    <row r="1959" spans="1:3">
      <c r="A1959" t="s">
        <v>1969</v>
      </c>
      <c r="B1959" t="s">
        <v>6</v>
      </c>
      <c r="C1959" t="s">
        <v>7901</v>
      </c>
    </row>
    <row r="1960" spans="1:3">
      <c r="A1960" t="s">
        <v>1970</v>
      </c>
      <c r="B1960" t="s">
        <v>6</v>
      </c>
      <c r="C1960" t="s">
        <v>7872</v>
      </c>
    </row>
    <row r="1961" spans="1:3">
      <c r="A1961" t="s">
        <v>1971</v>
      </c>
      <c r="B1961" t="s">
        <v>6</v>
      </c>
      <c r="C1961" t="s">
        <v>7382</v>
      </c>
    </row>
    <row r="1962" spans="1:3">
      <c r="A1962" t="s">
        <v>1972</v>
      </c>
      <c r="B1962" t="s">
        <v>6</v>
      </c>
      <c r="C1962" t="s">
        <v>7748</v>
      </c>
    </row>
    <row r="1963" spans="1:3">
      <c r="A1963" t="s">
        <v>1973</v>
      </c>
      <c r="C1963" t="s">
        <v>7493</v>
      </c>
    </row>
    <row r="1964" spans="1:3">
      <c r="A1964" t="s">
        <v>1974</v>
      </c>
      <c r="B1964" t="s">
        <v>6</v>
      </c>
      <c r="C1964" t="s">
        <v>7505</v>
      </c>
    </row>
    <row r="1965" spans="1:3">
      <c r="A1965" t="s">
        <v>1975</v>
      </c>
      <c r="B1965" t="s">
        <v>9</v>
      </c>
      <c r="C1965" t="s">
        <v>7467</v>
      </c>
    </row>
    <row r="1966" spans="1:3">
      <c r="A1966" t="s">
        <v>1976</v>
      </c>
      <c r="B1966" t="s">
        <v>6</v>
      </c>
      <c r="C1966" t="s">
        <v>7389</v>
      </c>
    </row>
    <row r="1967" spans="1:3">
      <c r="A1967" t="s">
        <v>1977</v>
      </c>
      <c r="B1967" t="s">
        <v>6</v>
      </c>
      <c r="C1967" t="s">
        <v>7388</v>
      </c>
    </row>
    <row r="1968" spans="1:3">
      <c r="A1968" t="s">
        <v>1978</v>
      </c>
      <c r="B1968" t="s">
        <v>6</v>
      </c>
      <c r="C1968" t="s">
        <v>7388</v>
      </c>
    </row>
    <row r="1969" spans="1:3">
      <c r="A1969" t="s">
        <v>1979</v>
      </c>
      <c r="B1969" t="s">
        <v>6</v>
      </c>
      <c r="C1969" t="s">
        <v>7407</v>
      </c>
    </row>
    <row r="1970" spans="1:3">
      <c r="A1970" t="s">
        <v>1980</v>
      </c>
      <c r="B1970" t="s">
        <v>9</v>
      </c>
      <c r="C1970" t="s">
        <v>7467</v>
      </c>
    </row>
    <row r="1971" spans="1:3">
      <c r="A1971" t="s">
        <v>1981</v>
      </c>
      <c r="B1971" t="s">
        <v>6</v>
      </c>
      <c r="C1971" t="s">
        <v>7382</v>
      </c>
    </row>
    <row r="1972" spans="1:3">
      <c r="A1972" t="s">
        <v>1982</v>
      </c>
      <c r="C1972" t="s">
        <v>7493</v>
      </c>
    </row>
    <row r="1973" spans="1:3">
      <c r="A1973" t="s">
        <v>1983</v>
      </c>
      <c r="B1973" t="s">
        <v>6</v>
      </c>
      <c r="C1973" t="s">
        <v>7382</v>
      </c>
    </row>
    <row r="1974" spans="1:3">
      <c r="A1974" t="s">
        <v>1984</v>
      </c>
      <c r="B1974" t="s">
        <v>9</v>
      </c>
      <c r="C1974" t="s">
        <v>7902</v>
      </c>
    </row>
    <row r="1975" spans="1:3">
      <c r="A1975" t="s">
        <v>1985</v>
      </c>
      <c r="B1975" t="s">
        <v>6</v>
      </c>
      <c r="C1975" t="s">
        <v>7382</v>
      </c>
    </row>
    <row r="1976" spans="1:3">
      <c r="A1976" t="s">
        <v>1986</v>
      </c>
      <c r="B1976" t="s">
        <v>6</v>
      </c>
      <c r="C1976" t="s">
        <v>7866</v>
      </c>
    </row>
    <row r="1977" spans="1:3">
      <c r="A1977" t="s">
        <v>1987</v>
      </c>
      <c r="B1977" t="s">
        <v>9</v>
      </c>
      <c r="C1977" t="s">
        <v>7467</v>
      </c>
    </row>
    <row r="1978" spans="1:3">
      <c r="A1978" t="s">
        <v>1988</v>
      </c>
      <c r="B1978" t="s">
        <v>9</v>
      </c>
      <c r="C1978" t="s">
        <v>7903</v>
      </c>
    </row>
    <row r="1979" spans="1:3">
      <c r="A1979" t="s">
        <v>1989</v>
      </c>
      <c r="B1979" t="s">
        <v>6</v>
      </c>
      <c r="C1979" t="s">
        <v>7382</v>
      </c>
    </row>
    <row r="1980" spans="1:3">
      <c r="A1980" t="s">
        <v>1990</v>
      </c>
      <c r="C1980" t="s">
        <v>7493</v>
      </c>
    </row>
    <row r="1981" spans="1:3">
      <c r="A1981" t="s">
        <v>1991</v>
      </c>
      <c r="B1981" t="s">
        <v>6</v>
      </c>
      <c r="C1981" t="s">
        <v>7904</v>
      </c>
    </row>
    <row r="1982" spans="1:3">
      <c r="A1982" t="s">
        <v>1992</v>
      </c>
      <c r="C1982" t="s">
        <v>7493</v>
      </c>
    </row>
    <row r="1983" spans="1:3">
      <c r="A1983" t="s">
        <v>1993</v>
      </c>
      <c r="B1983" t="s">
        <v>9</v>
      </c>
      <c r="C1983" t="s">
        <v>7793</v>
      </c>
    </row>
    <row r="1984" spans="1:3">
      <c r="A1984" t="s">
        <v>1994</v>
      </c>
      <c r="B1984" t="s">
        <v>6</v>
      </c>
      <c r="C1984" t="s">
        <v>7642</v>
      </c>
    </row>
    <row r="1985" spans="1:3">
      <c r="A1985" t="s">
        <v>1995</v>
      </c>
      <c r="B1985" t="s">
        <v>6</v>
      </c>
      <c r="C1985" t="s">
        <v>7632</v>
      </c>
    </row>
    <row r="1986" spans="1:3">
      <c r="A1986" t="s">
        <v>1996</v>
      </c>
      <c r="C1986" t="s">
        <v>7558</v>
      </c>
    </row>
    <row r="1987" spans="1:3">
      <c r="A1987" t="s">
        <v>1997</v>
      </c>
      <c r="B1987" t="s">
        <v>6</v>
      </c>
      <c r="C1987" t="s">
        <v>7389</v>
      </c>
    </row>
    <row r="1988" spans="1:3">
      <c r="A1988" t="s">
        <v>1998</v>
      </c>
      <c r="B1988" t="s">
        <v>6</v>
      </c>
      <c r="C1988" t="s">
        <v>7382</v>
      </c>
    </row>
    <row r="1989" spans="1:3">
      <c r="A1989" t="s">
        <v>1999</v>
      </c>
      <c r="B1989" t="s">
        <v>6</v>
      </c>
      <c r="C1989" t="s">
        <v>7382</v>
      </c>
    </row>
    <row r="1990" spans="1:3">
      <c r="A1990" t="s">
        <v>2000</v>
      </c>
      <c r="B1990" t="s">
        <v>6</v>
      </c>
      <c r="C1990" t="s">
        <v>7632</v>
      </c>
    </row>
    <row r="1991" spans="1:3">
      <c r="A1991" t="s">
        <v>2001</v>
      </c>
      <c r="B1991" t="s">
        <v>6</v>
      </c>
      <c r="C1991" t="s">
        <v>7901</v>
      </c>
    </row>
    <row r="1992" spans="1:3">
      <c r="A1992" t="s">
        <v>2002</v>
      </c>
      <c r="C1992" t="s">
        <v>7905</v>
      </c>
    </row>
    <row r="1993" spans="1:3">
      <c r="A1993" t="s">
        <v>2003</v>
      </c>
      <c r="B1993" t="s">
        <v>9</v>
      </c>
      <c r="C1993" t="s">
        <v>7467</v>
      </c>
    </row>
    <row r="1994" spans="1:3">
      <c r="A1994" t="s">
        <v>2004</v>
      </c>
      <c r="C1994" t="s">
        <v>7493</v>
      </c>
    </row>
    <row r="1995" spans="1:3">
      <c r="A1995" t="s">
        <v>2005</v>
      </c>
      <c r="C1995" t="s">
        <v>7906</v>
      </c>
    </row>
    <row r="1996" spans="1:3">
      <c r="A1996" t="s">
        <v>2006</v>
      </c>
      <c r="C1996" t="s">
        <v>7849</v>
      </c>
    </row>
    <row r="1997" spans="1:3">
      <c r="A1997" t="s">
        <v>2007</v>
      </c>
      <c r="B1997" t="s">
        <v>6</v>
      </c>
      <c r="C1997" t="s">
        <v>7377</v>
      </c>
    </row>
    <row r="1998" spans="1:3">
      <c r="A1998" t="s">
        <v>2008</v>
      </c>
      <c r="C1998" t="s">
        <v>7604</v>
      </c>
    </row>
    <row r="1999" spans="1:3">
      <c r="A1999" t="s">
        <v>2009</v>
      </c>
      <c r="C1999" t="s">
        <v>7783</v>
      </c>
    </row>
    <row r="2000" spans="1:3">
      <c r="A2000" t="s">
        <v>2010</v>
      </c>
      <c r="B2000" t="s">
        <v>6</v>
      </c>
      <c r="C2000" t="s">
        <v>7417</v>
      </c>
    </row>
    <row r="2001" spans="1:3">
      <c r="A2001" t="s">
        <v>2011</v>
      </c>
      <c r="C2001" t="s">
        <v>7366</v>
      </c>
    </row>
    <row r="2002" spans="1:3">
      <c r="A2002" t="s">
        <v>2012</v>
      </c>
      <c r="B2002" t="s">
        <v>6</v>
      </c>
      <c r="C2002" t="s">
        <v>7382</v>
      </c>
    </row>
    <row r="2003" spans="1:3">
      <c r="A2003" t="s">
        <v>2013</v>
      </c>
      <c r="C2003" t="s">
        <v>7493</v>
      </c>
    </row>
    <row r="2004" spans="1:3">
      <c r="A2004" t="s">
        <v>2014</v>
      </c>
      <c r="B2004" t="s">
        <v>9</v>
      </c>
      <c r="C2004" t="s">
        <v>7467</v>
      </c>
    </row>
    <row r="2005" spans="1:3">
      <c r="A2005" t="s">
        <v>2015</v>
      </c>
      <c r="B2005" t="s">
        <v>9</v>
      </c>
      <c r="C2005" t="s">
        <v>7907</v>
      </c>
    </row>
    <row r="2006" spans="1:3">
      <c r="A2006" t="s">
        <v>2016</v>
      </c>
      <c r="C2006" t="s">
        <v>7770</v>
      </c>
    </row>
    <row r="2007" spans="1:3">
      <c r="A2007" t="s">
        <v>2017</v>
      </c>
      <c r="C2007" t="s">
        <v>7366</v>
      </c>
    </row>
    <row r="2008" spans="1:3">
      <c r="A2008" t="s">
        <v>2018</v>
      </c>
      <c r="C2008" t="s">
        <v>7366</v>
      </c>
    </row>
    <row r="2009" spans="1:3">
      <c r="A2009" t="s">
        <v>2019</v>
      </c>
      <c r="B2009" t="s">
        <v>9</v>
      </c>
      <c r="C2009" t="s">
        <v>7553</v>
      </c>
    </row>
    <row r="2010" spans="1:3">
      <c r="A2010" t="s">
        <v>2020</v>
      </c>
      <c r="C2010" t="s">
        <v>7493</v>
      </c>
    </row>
    <row r="2011" spans="1:3">
      <c r="A2011" t="s">
        <v>2021</v>
      </c>
      <c r="B2011" t="s">
        <v>6</v>
      </c>
      <c r="C2011" t="s">
        <v>7443</v>
      </c>
    </row>
    <row r="2012" spans="1:3">
      <c r="A2012" t="s">
        <v>2022</v>
      </c>
      <c r="B2012" t="s">
        <v>6</v>
      </c>
      <c r="C2012" t="s">
        <v>7584</v>
      </c>
    </row>
    <row r="2013" spans="1:3">
      <c r="A2013" t="s">
        <v>2023</v>
      </c>
      <c r="C2013" t="s">
        <v>7366</v>
      </c>
    </row>
    <row r="2014" spans="1:3">
      <c r="A2014" t="s">
        <v>2024</v>
      </c>
      <c r="C2014" t="s">
        <v>7493</v>
      </c>
    </row>
    <row r="2015" spans="1:3">
      <c r="A2015" t="s">
        <v>2025</v>
      </c>
      <c r="C2015" t="s">
        <v>7542</v>
      </c>
    </row>
    <row r="2016" spans="1:3">
      <c r="A2016" t="s">
        <v>2026</v>
      </c>
      <c r="C2016" t="s">
        <v>7493</v>
      </c>
    </row>
    <row r="2017" spans="1:3">
      <c r="A2017" t="s">
        <v>2027</v>
      </c>
      <c r="B2017" t="s">
        <v>6</v>
      </c>
      <c r="C2017" t="s">
        <v>7443</v>
      </c>
    </row>
    <row r="2018" spans="1:3">
      <c r="A2018" t="s">
        <v>2028</v>
      </c>
      <c r="B2018" t="s">
        <v>6</v>
      </c>
      <c r="C2018" t="s">
        <v>7677</v>
      </c>
    </row>
    <row r="2019" spans="1:3">
      <c r="A2019" t="s">
        <v>2029</v>
      </c>
      <c r="B2019" t="s">
        <v>6</v>
      </c>
      <c r="C2019" t="s">
        <v>7443</v>
      </c>
    </row>
    <row r="2020" spans="1:3">
      <c r="A2020" t="s">
        <v>2030</v>
      </c>
      <c r="B2020" t="s">
        <v>6</v>
      </c>
      <c r="C2020" t="s">
        <v>7389</v>
      </c>
    </row>
    <row r="2021" spans="1:3">
      <c r="A2021" t="s">
        <v>2031</v>
      </c>
      <c r="B2021" t="s">
        <v>6</v>
      </c>
      <c r="C2021" t="s">
        <v>7382</v>
      </c>
    </row>
    <row r="2022" spans="1:3">
      <c r="A2022" t="s">
        <v>2032</v>
      </c>
      <c r="C2022" t="s">
        <v>7493</v>
      </c>
    </row>
    <row r="2023" spans="1:3">
      <c r="A2023" t="s">
        <v>2033</v>
      </c>
      <c r="B2023" t="s">
        <v>6</v>
      </c>
      <c r="C2023" t="s">
        <v>7908</v>
      </c>
    </row>
    <row r="2024" spans="1:3">
      <c r="A2024" t="s">
        <v>2034</v>
      </c>
      <c r="B2024" t="s">
        <v>6</v>
      </c>
      <c r="C2024" t="s">
        <v>7584</v>
      </c>
    </row>
    <row r="2025" spans="1:3">
      <c r="A2025" t="s">
        <v>2035</v>
      </c>
      <c r="C2025" t="s">
        <v>7490</v>
      </c>
    </row>
    <row r="2026" spans="1:3">
      <c r="A2026" t="s">
        <v>2036</v>
      </c>
      <c r="B2026" t="s">
        <v>6</v>
      </c>
      <c r="C2026" t="s">
        <v>7748</v>
      </c>
    </row>
    <row r="2027" spans="1:3">
      <c r="A2027" t="s">
        <v>2037</v>
      </c>
      <c r="B2027" t="s">
        <v>6</v>
      </c>
      <c r="C2027" t="s">
        <v>7388</v>
      </c>
    </row>
    <row r="2028" spans="1:3">
      <c r="A2028" t="s">
        <v>2038</v>
      </c>
      <c r="B2028" t="s">
        <v>6</v>
      </c>
      <c r="C2028" t="s">
        <v>7382</v>
      </c>
    </row>
    <row r="2029" spans="1:3">
      <c r="A2029" t="s">
        <v>2039</v>
      </c>
      <c r="C2029" t="s">
        <v>7493</v>
      </c>
    </row>
    <row r="2030" spans="1:3">
      <c r="A2030" t="s">
        <v>2040</v>
      </c>
      <c r="B2030" t="s">
        <v>6</v>
      </c>
      <c r="C2030" t="s">
        <v>7487</v>
      </c>
    </row>
    <row r="2031" spans="1:3">
      <c r="A2031" t="s">
        <v>2041</v>
      </c>
      <c r="C2031" t="s">
        <v>7493</v>
      </c>
    </row>
    <row r="2032" spans="1:3">
      <c r="A2032" t="s">
        <v>2042</v>
      </c>
      <c r="C2032" t="s">
        <v>7366</v>
      </c>
    </row>
    <row r="2033" spans="1:3">
      <c r="A2033" t="s">
        <v>2043</v>
      </c>
      <c r="B2033" t="s">
        <v>6</v>
      </c>
      <c r="C2033" t="s">
        <v>7382</v>
      </c>
    </row>
    <row r="2034" spans="1:3">
      <c r="A2034" t="s">
        <v>2044</v>
      </c>
      <c r="B2034" t="s">
        <v>6</v>
      </c>
      <c r="C2034" t="s">
        <v>7382</v>
      </c>
    </row>
    <row r="2035" spans="1:3">
      <c r="A2035" t="s">
        <v>2045</v>
      </c>
      <c r="B2035" t="s">
        <v>6</v>
      </c>
      <c r="C2035" t="s">
        <v>7544</v>
      </c>
    </row>
    <row r="2036" spans="1:3">
      <c r="A2036" t="s">
        <v>2046</v>
      </c>
      <c r="B2036" t="s">
        <v>6</v>
      </c>
      <c r="C2036" t="s">
        <v>7523</v>
      </c>
    </row>
    <row r="2037" spans="1:3">
      <c r="A2037" t="s">
        <v>2047</v>
      </c>
      <c r="B2037" t="s">
        <v>6</v>
      </c>
      <c r="C2037" t="s">
        <v>7382</v>
      </c>
    </row>
    <row r="2038" spans="1:3">
      <c r="A2038" t="s">
        <v>2048</v>
      </c>
      <c r="B2038" t="s">
        <v>6</v>
      </c>
      <c r="C2038" t="s">
        <v>7584</v>
      </c>
    </row>
    <row r="2039" spans="1:3">
      <c r="A2039" t="s">
        <v>2049</v>
      </c>
      <c r="B2039" t="s">
        <v>6</v>
      </c>
      <c r="C2039" t="s">
        <v>7382</v>
      </c>
    </row>
    <row r="2040" spans="1:3">
      <c r="A2040" t="s">
        <v>2050</v>
      </c>
      <c r="B2040" t="s">
        <v>6</v>
      </c>
      <c r="C2040" t="s">
        <v>7443</v>
      </c>
    </row>
    <row r="2041" spans="1:3">
      <c r="A2041" t="s">
        <v>2051</v>
      </c>
      <c r="C2041" t="s">
        <v>7781</v>
      </c>
    </row>
    <row r="2042" spans="1:3">
      <c r="A2042" t="s">
        <v>2052</v>
      </c>
      <c r="B2042" t="s">
        <v>6</v>
      </c>
      <c r="C2042" t="s">
        <v>7782</v>
      </c>
    </row>
    <row r="2043" spans="1:3">
      <c r="A2043" t="s">
        <v>2053</v>
      </c>
      <c r="B2043" t="s">
        <v>6</v>
      </c>
      <c r="C2043" t="s">
        <v>7371</v>
      </c>
    </row>
    <row r="2044" spans="1:3">
      <c r="A2044" t="s">
        <v>2054</v>
      </c>
      <c r="B2044" t="s">
        <v>6</v>
      </c>
      <c r="C2044" t="s">
        <v>7654</v>
      </c>
    </row>
    <row r="2045" spans="1:3">
      <c r="A2045" t="s">
        <v>2055</v>
      </c>
      <c r="C2045" t="s">
        <v>7493</v>
      </c>
    </row>
    <row r="2046" spans="1:3">
      <c r="A2046" t="s">
        <v>2056</v>
      </c>
      <c r="B2046" t="s">
        <v>6</v>
      </c>
      <c r="C2046" t="s">
        <v>7909</v>
      </c>
    </row>
    <row r="2047" spans="1:3">
      <c r="A2047" t="s">
        <v>2057</v>
      </c>
      <c r="B2047" t="s">
        <v>6</v>
      </c>
      <c r="C2047" t="s">
        <v>7458</v>
      </c>
    </row>
    <row r="2048" spans="1:3">
      <c r="A2048" t="s">
        <v>2058</v>
      </c>
      <c r="C2048" t="s">
        <v>7493</v>
      </c>
    </row>
    <row r="2049" spans="1:3">
      <c r="A2049" t="s">
        <v>2059</v>
      </c>
      <c r="B2049" t="s">
        <v>9</v>
      </c>
      <c r="C2049" t="s">
        <v>7442</v>
      </c>
    </row>
    <row r="2050" spans="1:3">
      <c r="A2050" t="s">
        <v>2060</v>
      </c>
      <c r="B2050" t="s">
        <v>6</v>
      </c>
      <c r="C2050" t="s">
        <v>7910</v>
      </c>
    </row>
    <row r="2051" spans="1:3">
      <c r="A2051" t="s">
        <v>2061</v>
      </c>
      <c r="B2051" t="s">
        <v>6</v>
      </c>
      <c r="C2051" t="s">
        <v>7911</v>
      </c>
    </row>
    <row r="2052" spans="1:3">
      <c r="A2052" t="s">
        <v>2062</v>
      </c>
      <c r="B2052" t="s">
        <v>6</v>
      </c>
      <c r="C2052" t="s">
        <v>7443</v>
      </c>
    </row>
    <row r="2053" spans="1:3">
      <c r="A2053" t="s">
        <v>2063</v>
      </c>
      <c r="C2053" t="s">
        <v>7366</v>
      </c>
    </row>
    <row r="2054" spans="1:3">
      <c r="A2054" t="s">
        <v>2064</v>
      </c>
      <c r="C2054" t="s">
        <v>7493</v>
      </c>
    </row>
    <row r="2055" spans="1:3">
      <c r="A2055" t="s">
        <v>2065</v>
      </c>
      <c r="B2055" t="s">
        <v>9</v>
      </c>
      <c r="C2055" t="s">
        <v>7467</v>
      </c>
    </row>
    <row r="2056" spans="1:3">
      <c r="A2056" t="s">
        <v>2066</v>
      </c>
      <c r="B2056" t="s">
        <v>6</v>
      </c>
      <c r="C2056" t="s">
        <v>7389</v>
      </c>
    </row>
    <row r="2057" spans="1:3">
      <c r="A2057" t="s">
        <v>2067</v>
      </c>
      <c r="B2057" t="s">
        <v>9</v>
      </c>
      <c r="C2057" t="s">
        <v>7793</v>
      </c>
    </row>
    <row r="2058" spans="1:3">
      <c r="A2058" t="s">
        <v>2068</v>
      </c>
      <c r="C2058" t="s">
        <v>7493</v>
      </c>
    </row>
    <row r="2059" spans="1:3">
      <c r="A2059" t="s">
        <v>2069</v>
      </c>
      <c r="B2059" t="s">
        <v>6</v>
      </c>
      <c r="C2059" t="s">
        <v>7382</v>
      </c>
    </row>
    <row r="2060" spans="1:3">
      <c r="A2060" t="s">
        <v>2070</v>
      </c>
      <c r="B2060" t="s">
        <v>6</v>
      </c>
      <c r="C2060" t="s">
        <v>7382</v>
      </c>
    </row>
    <row r="2061" spans="1:3">
      <c r="A2061" t="s">
        <v>2071</v>
      </c>
      <c r="B2061" t="s">
        <v>9</v>
      </c>
      <c r="C2061" t="s">
        <v>7467</v>
      </c>
    </row>
    <row r="2062" spans="1:3">
      <c r="A2062" t="s">
        <v>2072</v>
      </c>
      <c r="B2062" t="s">
        <v>6</v>
      </c>
      <c r="C2062" t="s">
        <v>7856</v>
      </c>
    </row>
    <row r="2063" spans="1:3">
      <c r="A2063" t="s">
        <v>2073</v>
      </c>
      <c r="B2063" t="s">
        <v>9</v>
      </c>
      <c r="C2063" t="s">
        <v>7393</v>
      </c>
    </row>
    <row r="2064" spans="1:3">
      <c r="A2064" t="s">
        <v>2074</v>
      </c>
      <c r="B2064" t="s">
        <v>6</v>
      </c>
      <c r="C2064" t="s">
        <v>7523</v>
      </c>
    </row>
    <row r="2065" spans="1:3">
      <c r="A2065" t="s">
        <v>2075</v>
      </c>
      <c r="B2065" t="s">
        <v>9</v>
      </c>
      <c r="C2065" t="s">
        <v>7912</v>
      </c>
    </row>
    <row r="2066" spans="1:3">
      <c r="A2066" t="s">
        <v>2076</v>
      </c>
      <c r="B2066" t="s">
        <v>6</v>
      </c>
      <c r="C2066" t="s">
        <v>7389</v>
      </c>
    </row>
    <row r="2067" spans="1:3">
      <c r="A2067" t="s">
        <v>2077</v>
      </c>
      <c r="B2067" t="s">
        <v>6</v>
      </c>
      <c r="C2067" t="s">
        <v>7584</v>
      </c>
    </row>
    <row r="2068" spans="1:3">
      <c r="A2068" t="s">
        <v>2078</v>
      </c>
      <c r="B2068" t="s">
        <v>6</v>
      </c>
      <c r="C2068" t="s">
        <v>7672</v>
      </c>
    </row>
    <row r="2069" spans="1:3">
      <c r="A2069" t="s">
        <v>2079</v>
      </c>
      <c r="C2069" t="s">
        <v>7493</v>
      </c>
    </row>
    <row r="2070" spans="1:3">
      <c r="A2070" t="s">
        <v>2080</v>
      </c>
      <c r="B2070" t="s">
        <v>6</v>
      </c>
      <c r="C2070" t="s">
        <v>7389</v>
      </c>
    </row>
    <row r="2071" spans="1:3">
      <c r="A2071" t="s">
        <v>2081</v>
      </c>
      <c r="B2071" t="s">
        <v>6</v>
      </c>
      <c r="C2071" t="s">
        <v>7505</v>
      </c>
    </row>
    <row r="2072" spans="1:3">
      <c r="A2072" t="s">
        <v>2082</v>
      </c>
      <c r="B2072" t="s">
        <v>6</v>
      </c>
      <c r="C2072" t="s">
        <v>7389</v>
      </c>
    </row>
    <row r="2073" spans="1:3">
      <c r="A2073" t="s">
        <v>2083</v>
      </c>
      <c r="B2073" t="s">
        <v>6</v>
      </c>
      <c r="C2073" t="s">
        <v>7382</v>
      </c>
    </row>
    <row r="2074" spans="1:3">
      <c r="A2074" t="s">
        <v>2084</v>
      </c>
      <c r="B2074" t="s">
        <v>6</v>
      </c>
      <c r="C2074" t="s">
        <v>7913</v>
      </c>
    </row>
    <row r="2075" spans="1:3">
      <c r="A2075" t="s">
        <v>2085</v>
      </c>
      <c r="B2075" t="s">
        <v>6</v>
      </c>
      <c r="C2075" t="s">
        <v>7523</v>
      </c>
    </row>
    <row r="2076" spans="1:3">
      <c r="A2076" t="s">
        <v>2086</v>
      </c>
      <c r="B2076" t="s">
        <v>6</v>
      </c>
      <c r="C2076" t="s">
        <v>7388</v>
      </c>
    </row>
    <row r="2077" spans="1:3">
      <c r="A2077" t="s">
        <v>2087</v>
      </c>
      <c r="B2077" t="s">
        <v>6</v>
      </c>
      <c r="C2077" t="s">
        <v>7388</v>
      </c>
    </row>
    <row r="2078" spans="1:3">
      <c r="A2078" t="s">
        <v>2088</v>
      </c>
      <c r="C2078" t="s">
        <v>7493</v>
      </c>
    </row>
    <row r="2079" spans="1:3">
      <c r="A2079" t="s">
        <v>2089</v>
      </c>
      <c r="C2079" t="s">
        <v>7849</v>
      </c>
    </row>
    <row r="2080" spans="1:3">
      <c r="A2080" t="s">
        <v>2090</v>
      </c>
      <c r="B2080" t="s">
        <v>6</v>
      </c>
      <c r="C2080" t="s">
        <v>7497</v>
      </c>
    </row>
    <row r="2081" spans="1:3">
      <c r="A2081" t="s">
        <v>2091</v>
      </c>
      <c r="C2081" t="s">
        <v>7493</v>
      </c>
    </row>
    <row r="2082" spans="1:3">
      <c r="A2082" t="s">
        <v>2092</v>
      </c>
      <c r="C2082" t="s">
        <v>7914</v>
      </c>
    </row>
    <row r="2083" spans="1:3">
      <c r="A2083" t="s">
        <v>2093</v>
      </c>
      <c r="B2083" t="s">
        <v>6</v>
      </c>
      <c r="C2083" t="s">
        <v>7371</v>
      </c>
    </row>
    <row r="2084" spans="1:3">
      <c r="A2084" t="s">
        <v>2094</v>
      </c>
      <c r="B2084" t="s">
        <v>6</v>
      </c>
      <c r="C2084" t="s">
        <v>7377</v>
      </c>
    </row>
    <row r="2085" spans="1:3">
      <c r="A2085" t="s">
        <v>2095</v>
      </c>
      <c r="C2085" t="s">
        <v>7493</v>
      </c>
    </row>
    <row r="2086" spans="1:3">
      <c r="A2086" t="s">
        <v>2096</v>
      </c>
      <c r="C2086" t="s">
        <v>7493</v>
      </c>
    </row>
    <row r="2087" spans="1:3">
      <c r="A2087" t="s">
        <v>2097</v>
      </c>
      <c r="C2087" t="s">
        <v>7366</v>
      </c>
    </row>
    <row r="2088" spans="1:3">
      <c r="A2088" t="s">
        <v>2098</v>
      </c>
      <c r="C2088" t="s">
        <v>7493</v>
      </c>
    </row>
    <row r="2089" spans="1:3">
      <c r="A2089" t="s">
        <v>2099</v>
      </c>
      <c r="B2089" t="s">
        <v>6</v>
      </c>
      <c r="C2089" t="s">
        <v>7807</v>
      </c>
    </row>
    <row r="2090" spans="1:3">
      <c r="A2090" t="s">
        <v>2100</v>
      </c>
      <c r="B2090" t="s">
        <v>6</v>
      </c>
      <c r="C2090" t="s">
        <v>7388</v>
      </c>
    </row>
    <row r="2091" spans="1:3">
      <c r="A2091" t="s">
        <v>2101</v>
      </c>
      <c r="C2091" t="s">
        <v>7915</v>
      </c>
    </row>
    <row r="2092" spans="1:3">
      <c r="A2092" t="s">
        <v>2102</v>
      </c>
      <c r="B2092" t="s">
        <v>6</v>
      </c>
      <c r="C2092" t="s">
        <v>7523</v>
      </c>
    </row>
    <row r="2093" spans="1:3">
      <c r="A2093" t="s">
        <v>2103</v>
      </c>
      <c r="B2093" t="s">
        <v>6</v>
      </c>
      <c r="C2093" t="s">
        <v>7382</v>
      </c>
    </row>
    <row r="2094" spans="1:3">
      <c r="A2094" t="s">
        <v>2104</v>
      </c>
      <c r="C2094" t="s">
        <v>7498</v>
      </c>
    </row>
    <row r="2095" spans="1:3">
      <c r="A2095" t="s">
        <v>2105</v>
      </c>
      <c r="B2095" t="s">
        <v>6</v>
      </c>
      <c r="C2095" t="s">
        <v>7415</v>
      </c>
    </row>
    <row r="2096" spans="1:3">
      <c r="A2096" t="s">
        <v>2106</v>
      </c>
      <c r="B2096" t="s">
        <v>9</v>
      </c>
      <c r="C2096" t="s">
        <v>7440</v>
      </c>
    </row>
    <row r="2097" spans="1:3">
      <c r="A2097" t="s">
        <v>2107</v>
      </c>
      <c r="B2097" t="s">
        <v>9</v>
      </c>
      <c r="C2097" t="s">
        <v>7467</v>
      </c>
    </row>
    <row r="2098" spans="1:3">
      <c r="A2098" t="s">
        <v>2108</v>
      </c>
      <c r="B2098" t="s">
        <v>6</v>
      </c>
      <c r="C2098" t="s">
        <v>7642</v>
      </c>
    </row>
    <row r="2099" spans="1:3">
      <c r="A2099" t="s">
        <v>2109</v>
      </c>
      <c r="B2099" t="s">
        <v>6</v>
      </c>
      <c r="C2099" t="s">
        <v>7592</v>
      </c>
    </row>
    <row r="2100" spans="1:3">
      <c r="A2100" t="s">
        <v>2110</v>
      </c>
      <c r="B2100" t="s">
        <v>6</v>
      </c>
      <c r="C2100" t="s">
        <v>7382</v>
      </c>
    </row>
    <row r="2101" spans="1:3">
      <c r="A2101" t="s">
        <v>2111</v>
      </c>
      <c r="B2101" t="s">
        <v>9</v>
      </c>
      <c r="C2101" t="s">
        <v>7467</v>
      </c>
    </row>
    <row r="2102" spans="1:3">
      <c r="A2102" t="s">
        <v>2112</v>
      </c>
      <c r="B2102" t="s">
        <v>9</v>
      </c>
      <c r="C2102" t="s">
        <v>7467</v>
      </c>
    </row>
    <row r="2103" spans="1:3">
      <c r="A2103" t="s">
        <v>2113</v>
      </c>
      <c r="B2103" t="s">
        <v>6</v>
      </c>
      <c r="C2103" t="s">
        <v>7389</v>
      </c>
    </row>
    <row r="2104" spans="1:3">
      <c r="A2104" t="s">
        <v>2114</v>
      </c>
      <c r="C2104" t="s">
        <v>7493</v>
      </c>
    </row>
    <row r="2105" spans="1:3">
      <c r="A2105" t="s">
        <v>2115</v>
      </c>
      <c r="C2105" t="s">
        <v>7493</v>
      </c>
    </row>
    <row r="2106" spans="1:3">
      <c r="A2106" t="s">
        <v>2116</v>
      </c>
      <c r="B2106" t="s">
        <v>6</v>
      </c>
      <c r="C2106" t="s">
        <v>7916</v>
      </c>
    </row>
    <row r="2107" spans="1:3">
      <c r="A2107" t="s">
        <v>2117</v>
      </c>
      <c r="C2107" t="s">
        <v>7493</v>
      </c>
    </row>
    <row r="2108" spans="1:3">
      <c r="A2108" t="s">
        <v>2118</v>
      </c>
      <c r="B2108" t="s">
        <v>6</v>
      </c>
      <c r="C2108" t="s">
        <v>7388</v>
      </c>
    </row>
    <row r="2109" spans="1:3">
      <c r="A2109" t="s">
        <v>2119</v>
      </c>
      <c r="B2109" t="s">
        <v>6</v>
      </c>
      <c r="C2109" t="s">
        <v>7389</v>
      </c>
    </row>
    <row r="2110" spans="1:3">
      <c r="A2110" t="s">
        <v>2120</v>
      </c>
      <c r="B2110" t="s">
        <v>6</v>
      </c>
      <c r="C2110" t="s">
        <v>7672</v>
      </c>
    </row>
    <row r="2111" spans="1:3">
      <c r="A2111" t="s">
        <v>2121</v>
      </c>
    </row>
    <row r="2112" spans="1:3">
      <c r="A2112" t="s">
        <v>2122</v>
      </c>
      <c r="C2112" t="s">
        <v>7493</v>
      </c>
    </row>
    <row r="2113" spans="1:3">
      <c r="A2113" t="s">
        <v>2123</v>
      </c>
      <c r="B2113" t="s">
        <v>6</v>
      </c>
      <c r="C2113" t="s">
        <v>7382</v>
      </c>
    </row>
    <row r="2114" spans="1:3">
      <c r="A2114" t="s">
        <v>2124</v>
      </c>
      <c r="B2114" t="s">
        <v>6</v>
      </c>
      <c r="C2114" t="s">
        <v>7382</v>
      </c>
    </row>
    <row r="2115" spans="1:3">
      <c r="A2115" t="s">
        <v>2125</v>
      </c>
      <c r="C2115" t="s">
        <v>7493</v>
      </c>
    </row>
    <row r="2116" spans="1:3">
      <c r="A2116" t="s">
        <v>2126</v>
      </c>
      <c r="B2116" t="s">
        <v>6</v>
      </c>
      <c r="C2116" t="s">
        <v>7718</v>
      </c>
    </row>
    <row r="2117" spans="1:3">
      <c r="A2117" t="s">
        <v>2127</v>
      </c>
      <c r="B2117" t="s">
        <v>6</v>
      </c>
      <c r="C2117" t="s">
        <v>7382</v>
      </c>
    </row>
    <row r="2118" spans="1:3">
      <c r="A2118" t="s">
        <v>2128</v>
      </c>
      <c r="B2118" t="s">
        <v>6</v>
      </c>
      <c r="C2118" t="s">
        <v>7782</v>
      </c>
    </row>
    <row r="2119" spans="1:3">
      <c r="A2119" t="s">
        <v>2129</v>
      </c>
      <c r="B2119" t="s">
        <v>6</v>
      </c>
      <c r="C2119" t="s">
        <v>7917</v>
      </c>
    </row>
    <row r="2120" spans="1:3">
      <c r="A2120" t="s">
        <v>2130</v>
      </c>
      <c r="B2120" t="s">
        <v>6</v>
      </c>
      <c r="C2120" t="s">
        <v>7497</v>
      </c>
    </row>
    <row r="2121" spans="1:3">
      <c r="A2121" t="s">
        <v>2131</v>
      </c>
      <c r="C2121" t="s">
        <v>7498</v>
      </c>
    </row>
    <row r="2122" spans="1:3">
      <c r="A2122" t="s">
        <v>2132</v>
      </c>
      <c r="B2122" t="s">
        <v>9</v>
      </c>
      <c r="C2122" t="s">
        <v>7467</v>
      </c>
    </row>
    <row r="2123" spans="1:3">
      <c r="A2123" t="s">
        <v>2133</v>
      </c>
      <c r="B2123" t="s">
        <v>6</v>
      </c>
      <c r="C2123" t="s">
        <v>7918</v>
      </c>
    </row>
    <row r="2124" spans="1:3">
      <c r="A2124" t="s">
        <v>2134</v>
      </c>
      <c r="B2124" t="s">
        <v>6</v>
      </c>
      <c r="C2124" t="s">
        <v>7382</v>
      </c>
    </row>
    <row r="2125" spans="1:3">
      <c r="A2125" t="s">
        <v>2135</v>
      </c>
      <c r="C2125" t="s">
        <v>7493</v>
      </c>
    </row>
    <row r="2126" spans="1:3">
      <c r="A2126" t="s">
        <v>2136</v>
      </c>
      <c r="B2126" t="s">
        <v>6</v>
      </c>
      <c r="C2126" t="s">
        <v>7382</v>
      </c>
    </row>
    <row r="2127" spans="1:3">
      <c r="A2127" t="s">
        <v>2137</v>
      </c>
      <c r="B2127" t="s">
        <v>9</v>
      </c>
      <c r="C2127" t="s">
        <v>7467</v>
      </c>
    </row>
    <row r="2128" spans="1:3">
      <c r="A2128" t="s">
        <v>2138</v>
      </c>
      <c r="C2128" t="s">
        <v>7493</v>
      </c>
    </row>
    <row r="2129" spans="1:3">
      <c r="A2129" t="s">
        <v>2139</v>
      </c>
      <c r="B2129" t="s">
        <v>6</v>
      </c>
      <c r="C2129" t="s">
        <v>7642</v>
      </c>
    </row>
    <row r="2130" spans="1:3">
      <c r="A2130" t="s">
        <v>2140</v>
      </c>
      <c r="C2130" t="s">
        <v>7493</v>
      </c>
    </row>
    <row r="2131" spans="1:3">
      <c r="A2131" t="s">
        <v>2141</v>
      </c>
      <c r="C2131" t="s">
        <v>7493</v>
      </c>
    </row>
    <row r="2132" spans="1:3">
      <c r="A2132" t="s">
        <v>2142</v>
      </c>
      <c r="B2132" t="s">
        <v>6</v>
      </c>
      <c r="C2132" t="s">
        <v>7388</v>
      </c>
    </row>
    <row r="2133" spans="1:3">
      <c r="A2133" t="s">
        <v>2143</v>
      </c>
      <c r="B2133" t="s">
        <v>6</v>
      </c>
      <c r="C2133" t="s">
        <v>7382</v>
      </c>
    </row>
    <row r="2134" spans="1:3">
      <c r="A2134" t="s">
        <v>2144</v>
      </c>
      <c r="B2134" t="s">
        <v>6</v>
      </c>
      <c r="C2134" t="s">
        <v>7382</v>
      </c>
    </row>
    <row r="2135" spans="1:3">
      <c r="A2135" t="s">
        <v>2145</v>
      </c>
      <c r="B2135" t="s">
        <v>6</v>
      </c>
      <c r="C2135" t="s">
        <v>7388</v>
      </c>
    </row>
    <row r="2136" spans="1:3">
      <c r="A2136" t="s">
        <v>2146</v>
      </c>
      <c r="B2136" t="s">
        <v>9</v>
      </c>
      <c r="C2136" t="s">
        <v>7393</v>
      </c>
    </row>
    <row r="2137" spans="1:3">
      <c r="A2137" t="s">
        <v>2147</v>
      </c>
      <c r="B2137" t="s">
        <v>9</v>
      </c>
      <c r="C2137" t="s">
        <v>7467</v>
      </c>
    </row>
    <row r="2138" spans="1:3">
      <c r="A2138" t="s">
        <v>2148</v>
      </c>
      <c r="B2138" t="s">
        <v>6</v>
      </c>
      <c r="C2138" t="s">
        <v>7389</v>
      </c>
    </row>
    <row r="2139" spans="1:3">
      <c r="A2139" t="s">
        <v>2149</v>
      </c>
      <c r="C2139" t="s">
        <v>7490</v>
      </c>
    </row>
    <row r="2140" spans="1:3">
      <c r="A2140" t="s">
        <v>2150</v>
      </c>
      <c r="C2140" t="s">
        <v>7919</v>
      </c>
    </row>
    <row r="2141" spans="1:3">
      <c r="A2141" t="s">
        <v>2151</v>
      </c>
      <c r="B2141" t="s">
        <v>6</v>
      </c>
      <c r="C2141" t="s">
        <v>7388</v>
      </c>
    </row>
    <row r="2142" spans="1:3">
      <c r="A2142" t="s">
        <v>2152</v>
      </c>
      <c r="B2142" t="s">
        <v>9</v>
      </c>
      <c r="C2142" t="s">
        <v>7553</v>
      </c>
    </row>
    <row r="2143" spans="1:3">
      <c r="A2143" t="s">
        <v>2153</v>
      </c>
      <c r="B2143" t="s">
        <v>6</v>
      </c>
      <c r="C2143" t="s">
        <v>7388</v>
      </c>
    </row>
    <row r="2144" spans="1:3">
      <c r="A2144" t="s">
        <v>2154</v>
      </c>
      <c r="B2144" t="s">
        <v>9</v>
      </c>
      <c r="C2144" t="s">
        <v>7467</v>
      </c>
    </row>
    <row r="2145" spans="1:3">
      <c r="A2145" t="s">
        <v>2155</v>
      </c>
      <c r="B2145" t="s">
        <v>9</v>
      </c>
      <c r="C2145" t="s">
        <v>7547</v>
      </c>
    </row>
    <row r="2146" spans="1:3">
      <c r="A2146" t="s">
        <v>2156</v>
      </c>
      <c r="B2146" t="s">
        <v>6</v>
      </c>
      <c r="C2146" t="s">
        <v>7497</v>
      </c>
    </row>
    <row r="2147" spans="1:3">
      <c r="A2147" t="s">
        <v>2157</v>
      </c>
      <c r="B2147" t="s">
        <v>6</v>
      </c>
      <c r="C2147" t="s">
        <v>7382</v>
      </c>
    </row>
    <row r="2148" spans="1:3">
      <c r="A2148" t="s">
        <v>2158</v>
      </c>
      <c r="C2148" t="s">
        <v>7490</v>
      </c>
    </row>
    <row r="2149" spans="1:3">
      <c r="A2149" t="s">
        <v>2159</v>
      </c>
      <c r="B2149" t="s">
        <v>6</v>
      </c>
      <c r="C2149" t="s">
        <v>7382</v>
      </c>
    </row>
    <row r="2150" spans="1:3">
      <c r="A2150" t="s">
        <v>2160</v>
      </c>
      <c r="B2150" t="s">
        <v>6</v>
      </c>
      <c r="C2150" t="s">
        <v>7382</v>
      </c>
    </row>
    <row r="2151" spans="1:3">
      <c r="A2151" t="s">
        <v>2161</v>
      </c>
      <c r="B2151" t="s">
        <v>9</v>
      </c>
      <c r="C2151" t="s">
        <v>7553</v>
      </c>
    </row>
    <row r="2152" spans="1:3">
      <c r="A2152" t="s">
        <v>2162</v>
      </c>
      <c r="B2152" t="s">
        <v>6</v>
      </c>
      <c r="C2152" t="s">
        <v>7382</v>
      </c>
    </row>
    <row r="2153" spans="1:3">
      <c r="A2153" t="s">
        <v>2163</v>
      </c>
      <c r="B2153" t="s">
        <v>9</v>
      </c>
      <c r="C2153" t="s">
        <v>7553</v>
      </c>
    </row>
    <row r="2154" spans="1:3">
      <c r="A2154" t="s">
        <v>2164</v>
      </c>
      <c r="B2154" t="s">
        <v>9</v>
      </c>
      <c r="C2154" t="s">
        <v>7593</v>
      </c>
    </row>
    <row r="2155" spans="1:3">
      <c r="A2155" t="s">
        <v>2165</v>
      </c>
      <c r="C2155" t="s">
        <v>7378</v>
      </c>
    </row>
    <row r="2156" spans="1:3">
      <c r="A2156" t="s">
        <v>2166</v>
      </c>
      <c r="C2156" t="s">
        <v>7493</v>
      </c>
    </row>
    <row r="2157" spans="1:3">
      <c r="A2157" t="s">
        <v>2167</v>
      </c>
      <c r="B2157" t="s">
        <v>6</v>
      </c>
      <c r="C2157" t="s">
        <v>7920</v>
      </c>
    </row>
    <row r="2158" spans="1:3">
      <c r="A2158" t="s">
        <v>2168</v>
      </c>
      <c r="B2158" t="s">
        <v>6</v>
      </c>
      <c r="C2158" t="s">
        <v>7388</v>
      </c>
    </row>
    <row r="2159" spans="1:3">
      <c r="A2159" t="s">
        <v>2169</v>
      </c>
      <c r="B2159" t="s">
        <v>6</v>
      </c>
      <c r="C2159" t="s">
        <v>7382</v>
      </c>
    </row>
    <row r="2160" spans="1:3">
      <c r="A2160" t="s">
        <v>2170</v>
      </c>
      <c r="B2160" t="s">
        <v>6</v>
      </c>
      <c r="C2160" t="s">
        <v>7389</v>
      </c>
    </row>
    <row r="2161" spans="1:3">
      <c r="A2161" t="s">
        <v>2171</v>
      </c>
      <c r="C2161" t="s">
        <v>7493</v>
      </c>
    </row>
    <row r="2162" spans="1:3">
      <c r="A2162" t="s">
        <v>2172</v>
      </c>
      <c r="B2162" t="s">
        <v>9</v>
      </c>
      <c r="C2162" t="s">
        <v>7793</v>
      </c>
    </row>
    <row r="2163" spans="1:3">
      <c r="A2163" t="s">
        <v>2173</v>
      </c>
      <c r="C2163" t="s">
        <v>7493</v>
      </c>
    </row>
    <row r="2164" spans="1:3">
      <c r="A2164" t="s">
        <v>2174</v>
      </c>
      <c r="B2164" t="s">
        <v>6</v>
      </c>
      <c r="C2164" t="s">
        <v>7779</v>
      </c>
    </row>
    <row r="2165" spans="1:3">
      <c r="A2165" t="s">
        <v>2175</v>
      </c>
      <c r="B2165" t="s">
        <v>9</v>
      </c>
      <c r="C2165" t="s">
        <v>7921</v>
      </c>
    </row>
    <row r="2166" spans="1:3">
      <c r="A2166" t="s">
        <v>2176</v>
      </c>
      <c r="B2166" t="s">
        <v>6</v>
      </c>
      <c r="C2166" t="s">
        <v>7382</v>
      </c>
    </row>
    <row r="2167" spans="1:3">
      <c r="A2167" t="s">
        <v>2177</v>
      </c>
      <c r="B2167" t="s">
        <v>6</v>
      </c>
      <c r="C2167" t="s">
        <v>7592</v>
      </c>
    </row>
    <row r="2168" spans="1:3">
      <c r="A2168" t="s">
        <v>2178</v>
      </c>
      <c r="C2168" t="s">
        <v>7804</v>
      </c>
    </row>
    <row r="2169" spans="1:3">
      <c r="A2169" t="s">
        <v>2179</v>
      </c>
      <c r="B2169" t="s">
        <v>6</v>
      </c>
      <c r="C2169" t="s">
        <v>7475</v>
      </c>
    </row>
    <row r="2170" spans="1:3">
      <c r="A2170" t="s">
        <v>2180</v>
      </c>
      <c r="B2170" t="s">
        <v>6</v>
      </c>
      <c r="C2170" t="s">
        <v>7584</v>
      </c>
    </row>
    <row r="2171" spans="1:3">
      <c r="A2171" t="s">
        <v>2181</v>
      </c>
      <c r="B2171" t="s">
        <v>6</v>
      </c>
      <c r="C2171" t="s">
        <v>7388</v>
      </c>
    </row>
    <row r="2172" spans="1:3">
      <c r="A2172" t="s">
        <v>2182</v>
      </c>
      <c r="B2172" t="s">
        <v>6</v>
      </c>
      <c r="C2172" t="s">
        <v>7382</v>
      </c>
    </row>
    <row r="2173" spans="1:3">
      <c r="A2173" t="s">
        <v>2183</v>
      </c>
      <c r="B2173" t="s">
        <v>6</v>
      </c>
      <c r="C2173" t="s">
        <v>7382</v>
      </c>
    </row>
    <row r="2174" spans="1:3">
      <c r="A2174" t="s">
        <v>2184</v>
      </c>
      <c r="C2174" t="s">
        <v>7493</v>
      </c>
    </row>
    <row r="2175" spans="1:3">
      <c r="A2175" t="s">
        <v>2185</v>
      </c>
      <c r="C2175" t="s">
        <v>7493</v>
      </c>
    </row>
    <row r="2176" spans="1:3">
      <c r="A2176" t="s">
        <v>2186</v>
      </c>
      <c r="C2176" t="s">
        <v>7490</v>
      </c>
    </row>
    <row r="2177" spans="1:3">
      <c r="A2177" t="s">
        <v>2187</v>
      </c>
      <c r="C2177" t="s">
        <v>7416</v>
      </c>
    </row>
    <row r="2178" spans="1:3">
      <c r="A2178" t="s">
        <v>2188</v>
      </c>
      <c r="B2178" t="s">
        <v>6</v>
      </c>
      <c r="C2178" t="s">
        <v>7654</v>
      </c>
    </row>
    <row r="2179" spans="1:3">
      <c r="A2179" t="s">
        <v>2189</v>
      </c>
      <c r="B2179" t="s">
        <v>6</v>
      </c>
      <c r="C2179" t="s">
        <v>7382</v>
      </c>
    </row>
    <row r="2180" spans="1:3">
      <c r="A2180" t="s">
        <v>2190</v>
      </c>
      <c r="B2180" t="s">
        <v>9</v>
      </c>
      <c r="C2180" t="s">
        <v>7467</v>
      </c>
    </row>
    <row r="2181" spans="1:3">
      <c r="A2181" t="s">
        <v>2191</v>
      </c>
      <c r="C2181" t="s">
        <v>7414</v>
      </c>
    </row>
    <row r="2182" spans="1:3">
      <c r="A2182" t="s">
        <v>2192</v>
      </c>
      <c r="C2182" t="s">
        <v>7493</v>
      </c>
    </row>
    <row r="2183" spans="1:3">
      <c r="A2183" t="s">
        <v>2193</v>
      </c>
      <c r="B2183" t="s">
        <v>6</v>
      </c>
      <c r="C2183" t="s">
        <v>7922</v>
      </c>
    </row>
    <row r="2184" spans="1:3">
      <c r="A2184" t="s">
        <v>2194</v>
      </c>
      <c r="B2184" t="s">
        <v>6</v>
      </c>
      <c r="C2184" t="s">
        <v>7541</v>
      </c>
    </row>
    <row r="2185" spans="1:3">
      <c r="A2185" t="s">
        <v>2195</v>
      </c>
      <c r="B2185" t="s">
        <v>6</v>
      </c>
      <c r="C2185" t="s">
        <v>7388</v>
      </c>
    </row>
    <row r="2186" spans="1:3">
      <c r="A2186" t="s">
        <v>2196</v>
      </c>
      <c r="B2186" t="s">
        <v>6</v>
      </c>
      <c r="C2186" t="s">
        <v>7389</v>
      </c>
    </row>
    <row r="2187" spans="1:3">
      <c r="A2187" t="s">
        <v>2197</v>
      </c>
      <c r="B2187" t="s">
        <v>9</v>
      </c>
      <c r="C2187" t="s">
        <v>7467</v>
      </c>
    </row>
    <row r="2188" spans="1:3">
      <c r="A2188" t="s">
        <v>2198</v>
      </c>
      <c r="B2188" t="s">
        <v>9</v>
      </c>
      <c r="C2188" t="s">
        <v>7467</v>
      </c>
    </row>
    <row r="2189" spans="1:3">
      <c r="A2189" t="s">
        <v>2199</v>
      </c>
      <c r="B2189" t="s">
        <v>9</v>
      </c>
      <c r="C2189" t="s">
        <v>7468</v>
      </c>
    </row>
    <row r="2190" spans="1:3">
      <c r="A2190" t="s">
        <v>2200</v>
      </c>
      <c r="B2190" t="s">
        <v>6</v>
      </c>
      <c r="C2190" t="s">
        <v>7592</v>
      </c>
    </row>
    <row r="2191" spans="1:3">
      <c r="A2191" t="s">
        <v>2201</v>
      </c>
      <c r="B2191" t="s">
        <v>9</v>
      </c>
      <c r="C2191" t="s">
        <v>7467</v>
      </c>
    </row>
    <row r="2192" spans="1:3">
      <c r="A2192" t="s">
        <v>2202</v>
      </c>
      <c r="C2192" t="s">
        <v>7493</v>
      </c>
    </row>
    <row r="2193" spans="1:3">
      <c r="A2193" t="s">
        <v>2203</v>
      </c>
      <c r="B2193" t="s">
        <v>6</v>
      </c>
      <c r="C2193" t="s">
        <v>7382</v>
      </c>
    </row>
    <row r="2194" spans="1:3">
      <c r="A2194" t="s">
        <v>2204</v>
      </c>
      <c r="B2194" t="s">
        <v>6</v>
      </c>
      <c r="C2194" t="s">
        <v>7724</v>
      </c>
    </row>
    <row r="2195" spans="1:3">
      <c r="A2195" t="s">
        <v>2205</v>
      </c>
      <c r="B2195" t="s">
        <v>9</v>
      </c>
      <c r="C2195" t="s">
        <v>7393</v>
      </c>
    </row>
    <row r="2196" spans="1:3">
      <c r="A2196" t="s">
        <v>2206</v>
      </c>
      <c r="B2196" t="s">
        <v>9</v>
      </c>
      <c r="C2196" t="s">
        <v>7923</v>
      </c>
    </row>
    <row r="2197" spans="1:3">
      <c r="A2197" t="s">
        <v>2207</v>
      </c>
      <c r="B2197" t="s">
        <v>9</v>
      </c>
      <c r="C2197" t="s">
        <v>7924</v>
      </c>
    </row>
    <row r="2198" spans="1:3">
      <c r="A2198" t="s">
        <v>2208</v>
      </c>
      <c r="B2198" t="s">
        <v>6</v>
      </c>
      <c r="C2198" t="s">
        <v>7407</v>
      </c>
    </row>
    <row r="2199" spans="1:3">
      <c r="A2199" t="s">
        <v>2209</v>
      </c>
      <c r="C2199" t="s">
        <v>7493</v>
      </c>
    </row>
    <row r="2200" spans="1:3">
      <c r="A2200" t="s">
        <v>2210</v>
      </c>
      <c r="B2200" t="s">
        <v>6</v>
      </c>
      <c r="C2200" t="s">
        <v>7382</v>
      </c>
    </row>
    <row r="2201" spans="1:3">
      <c r="A2201" t="s">
        <v>2211</v>
      </c>
      <c r="C2201" t="s">
        <v>7493</v>
      </c>
    </row>
    <row r="2202" spans="1:3">
      <c r="A2202" t="s">
        <v>2212</v>
      </c>
      <c r="C2202" t="s">
        <v>7493</v>
      </c>
    </row>
    <row r="2203" spans="1:3">
      <c r="A2203" t="s">
        <v>2213</v>
      </c>
      <c r="B2203" t="s">
        <v>6</v>
      </c>
      <c r="C2203" t="s">
        <v>7925</v>
      </c>
    </row>
    <row r="2204" spans="1:3">
      <c r="A2204" t="s">
        <v>2214</v>
      </c>
      <c r="C2204" t="s">
        <v>7493</v>
      </c>
    </row>
    <row r="2205" spans="1:3">
      <c r="A2205" t="s">
        <v>2215</v>
      </c>
      <c r="B2205" t="s">
        <v>6</v>
      </c>
      <c r="C2205" t="s">
        <v>7389</v>
      </c>
    </row>
    <row r="2206" spans="1:3">
      <c r="A2206" t="s">
        <v>2216</v>
      </c>
      <c r="B2206" t="s">
        <v>6</v>
      </c>
      <c r="C2206" t="s">
        <v>7503</v>
      </c>
    </row>
    <row r="2207" spans="1:3">
      <c r="A2207" t="s">
        <v>2217</v>
      </c>
      <c r="B2207" t="s">
        <v>6</v>
      </c>
      <c r="C2207" t="s">
        <v>7773</v>
      </c>
    </row>
    <row r="2208" spans="1:3">
      <c r="A2208" t="s">
        <v>2218</v>
      </c>
      <c r="B2208" t="s">
        <v>6</v>
      </c>
      <c r="C2208" t="s">
        <v>7847</v>
      </c>
    </row>
    <row r="2209" spans="1:3">
      <c r="A2209" t="s">
        <v>2219</v>
      </c>
      <c r="B2209" t="s">
        <v>6</v>
      </c>
      <c r="C2209" t="s">
        <v>7417</v>
      </c>
    </row>
    <row r="2210" spans="1:3">
      <c r="A2210" t="s">
        <v>2220</v>
      </c>
      <c r="C2210" t="s">
        <v>7493</v>
      </c>
    </row>
    <row r="2211" spans="1:3">
      <c r="A2211" t="s">
        <v>2221</v>
      </c>
      <c r="C2211" t="s">
        <v>7493</v>
      </c>
    </row>
    <row r="2212" spans="1:3">
      <c r="A2212" t="s">
        <v>2222</v>
      </c>
      <c r="B2212" t="s">
        <v>9</v>
      </c>
      <c r="C2212" t="s">
        <v>7926</v>
      </c>
    </row>
    <row r="2213" spans="1:3">
      <c r="A2213" t="s">
        <v>2223</v>
      </c>
      <c r="C2213" t="s">
        <v>7493</v>
      </c>
    </row>
    <row r="2214" spans="1:3">
      <c r="A2214" t="s">
        <v>2224</v>
      </c>
      <c r="C2214" t="s">
        <v>7493</v>
      </c>
    </row>
    <row r="2215" spans="1:3">
      <c r="A2215" t="s">
        <v>2225</v>
      </c>
      <c r="B2215" t="s">
        <v>9</v>
      </c>
      <c r="C2215" t="s">
        <v>7467</v>
      </c>
    </row>
    <row r="2216" spans="1:3">
      <c r="A2216" t="s">
        <v>2226</v>
      </c>
      <c r="B2216" t="s">
        <v>9</v>
      </c>
      <c r="C2216" t="s">
        <v>7393</v>
      </c>
    </row>
    <row r="2217" spans="1:3">
      <c r="A2217" t="s">
        <v>2227</v>
      </c>
      <c r="C2217" t="s">
        <v>7493</v>
      </c>
    </row>
    <row r="2218" spans="1:3">
      <c r="A2218" t="s">
        <v>2228</v>
      </c>
      <c r="B2218" t="s">
        <v>6</v>
      </c>
      <c r="C2218" t="s">
        <v>7382</v>
      </c>
    </row>
    <row r="2219" spans="1:3">
      <c r="A2219" t="s">
        <v>2229</v>
      </c>
      <c r="C2219" t="s">
        <v>7927</v>
      </c>
    </row>
    <row r="2220" spans="1:3">
      <c r="A2220" t="s">
        <v>2230</v>
      </c>
      <c r="B2220" t="s">
        <v>6</v>
      </c>
      <c r="C2220" t="s">
        <v>7388</v>
      </c>
    </row>
    <row r="2221" spans="1:3">
      <c r="A2221" t="s">
        <v>2231</v>
      </c>
      <c r="B2221" t="s">
        <v>6</v>
      </c>
      <c r="C2221" t="s">
        <v>7382</v>
      </c>
    </row>
    <row r="2222" spans="1:3">
      <c r="A2222" t="s">
        <v>2232</v>
      </c>
      <c r="B2222" t="s">
        <v>6</v>
      </c>
      <c r="C2222" t="s">
        <v>7382</v>
      </c>
    </row>
    <row r="2223" spans="1:3">
      <c r="A2223" t="s">
        <v>2233</v>
      </c>
      <c r="C2223" t="s">
        <v>7493</v>
      </c>
    </row>
    <row r="2224" spans="1:3">
      <c r="A2224" t="s">
        <v>2234</v>
      </c>
      <c r="B2224" t="s">
        <v>6</v>
      </c>
      <c r="C2224" t="s">
        <v>7928</v>
      </c>
    </row>
    <row r="2225" spans="1:3">
      <c r="A2225" t="s">
        <v>2235</v>
      </c>
      <c r="C2225" t="s">
        <v>7493</v>
      </c>
    </row>
    <row r="2226" spans="1:3">
      <c r="A2226" t="s">
        <v>2236</v>
      </c>
      <c r="B2226" t="s">
        <v>9</v>
      </c>
      <c r="C2226" t="s">
        <v>7467</v>
      </c>
    </row>
    <row r="2227" spans="1:3">
      <c r="A2227" t="s">
        <v>2237</v>
      </c>
      <c r="C2227" t="s">
        <v>7798</v>
      </c>
    </row>
    <row r="2228" spans="1:3">
      <c r="A2228" t="s">
        <v>2238</v>
      </c>
      <c r="B2228" t="s">
        <v>6</v>
      </c>
      <c r="C2228" t="s">
        <v>7724</v>
      </c>
    </row>
    <row r="2229" spans="1:3">
      <c r="A2229" t="s">
        <v>2239</v>
      </c>
      <c r="C2229" t="s">
        <v>7493</v>
      </c>
    </row>
    <row r="2230" spans="1:3">
      <c r="A2230" t="s">
        <v>2240</v>
      </c>
      <c r="B2230" t="s">
        <v>6</v>
      </c>
      <c r="C2230" t="s">
        <v>7382</v>
      </c>
    </row>
    <row r="2231" spans="1:3">
      <c r="A2231" t="s">
        <v>2241</v>
      </c>
      <c r="B2231" t="s">
        <v>6</v>
      </c>
      <c r="C2231" t="s">
        <v>7492</v>
      </c>
    </row>
    <row r="2232" spans="1:3">
      <c r="A2232" t="s">
        <v>2242</v>
      </c>
      <c r="B2232" t="s">
        <v>6</v>
      </c>
      <c r="C2232" t="s">
        <v>7584</v>
      </c>
    </row>
    <row r="2233" spans="1:3">
      <c r="A2233" t="s">
        <v>2243</v>
      </c>
      <c r="B2233" t="s">
        <v>6</v>
      </c>
      <c r="C2233" t="s">
        <v>7417</v>
      </c>
    </row>
    <row r="2234" spans="1:3">
      <c r="A2234" t="s">
        <v>2244</v>
      </c>
      <c r="B2234" t="s">
        <v>6</v>
      </c>
      <c r="C2234" t="s">
        <v>7389</v>
      </c>
    </row>
    <row r="2235" spans="1:3">
      <c r="A2235" t="s">
        <v>2245</v>
      </c>
      <c r="B2235" t="s">
        <v>9</v>
      </c>
      <c r="C2235" t="s">
        <v>7467</v>
      </c>
    </row>
    <row r="2236" spans="1:3">
      <c r="A2236" t="s">
        <v>2246</v>
      </c>
      <c r="B2236" t="s">
        <v>6</v>
      </c>
      <c r="C2236" t="s">
        <v>7929</v>
      </c>
    </row>
    <row r="2237" spans="1:3">
      <c r="A2237" t="s">
        <v>2247</v>
      </c>
      <c r="B2237" t="s">
        <v>6</v>
      </c>
      <c r="C2237" t="s">
        <v>7878</v>
      </c>
    </row>
    <row r="2238" spans="1:3">
      <c r="A2238" t="s">
        <v>2248</v>
      </c>
      <c r="C2238" t="s">
        <v>7366</v>
      </c>
    </row>
    <row r="2239" spans="1:3">
      <c r="A2239" t="s">
        <v>2249</v>
      </c>
      <c r="B2239" t="s">
        <v>6</v>
      </c>
      <c r="C2239" t="s">
        <v>7584</v>
      </c>
    </row>
    <row r="2240" spans="1:3">
      <c r="A2240" t="s">
        <v>2250</v>
      </c>
      <c r="B2240" t="s">
        <v>9</v>
      </c>
      <c r="C2240" t="s">
        <v>7589</v>
      </c>
    </row>
    <row r="2241" spans="1:3">
      <c r="A2241" t="s">
        <v>2251</v>
      </c>
      <c r="B2241" t="s">
        <v>6</v>
      </c>
      <c r="C2241" t="s">
        <v>7458</v>
      </c>
    </row>
    <row r="2242" spans="1:3">
      <c r="A2242" t="s">
        <v>2252</v>
      </c>
      <c r="C2242" t="s">
        <v>7781</v>
      </c>
    </row>
    <row r="2243" spans="1:3">
      <c r="A2243" t="s">
        <v>2253</v>
      </c>
      <c r="B2243" t="s">
        <v>6</v>
      </c>
      <c r="C2243" t="s">
        <v>7497</v>
      </c>
    </row>
    <row r="2244" spans="1:3">
      <c r="A2244" t="s">
        <v>2254</v>
      </c>
      <c r="B2244" t="s">
        <v>6</v>
      </c>
      <c r="C2244" t="s">
        <v>7458</v>
      </c>
    </row>
    <row r="2245" spans="1:3">
      <c r="A2245" t="s">
        <v>2255</v>
      </c>
      <c r="C2245" t="s">
        <v>7493</v>
      </c>
    </row>
    <row r="2246" spans="1:3">
      <c r="A2246" t="s">
        <v>2256</v>
      </c>
      <c r="C2246" t="s">
        <v>7493</v>
      </c>
    </row>
    <row r="2247" spans="1:3">
      <c r="A2247" t="s">
        <v>2257</v>
      </c>
      <c r="B2247" t="s">
        <v>6</v>
      </c>
      <c r="C2247" t="s">
        <v>7492</v>
      </c>
    </row>
    <row r="2248" spans="1:3">
      <c r="A2248" t="s">
        <v>2258</v>
      </c>
      <c r="B2248" t="s">
        <v>6</v>
      </c>
      <c r="C2248" t="s">
        <v>7492</v>
      </c>
    </row>
    <row r="2249" spans="1:3">
      <c r="A2249" t="s">
        <v>2259</v>
      </c>
      <c r="B2249" t="s">
        <v>6</v>
      </c>
      <c r="C2249" t="s">
        <v>7388</v>
      </c>
    </row>
    <row r="2250" spans="1:3">
      <c r="A2250" t="s">
        <v>2260</v>
      </c>
      <c r="B2250" t="s">
        <v>6</v>
      </c>
      <c r="C2250" t="s">
        <v>7389</v>
      </c>
    </row>
    <row r="2251" spans="1:3">
      <c r="A2251" t="s">
        <v>2261</v>
      </c>
      <c r="B2251" t="s">
        <v>6</v>
      </c>
      <c r="C2251" t="s">
        <v>7388</v>
      </c>
    </row>
    <row r="2252" spans="1:3">
      <c r="A2252" t="s">
        <v>2262</v>
      </c>
      <c r="C2252" t="s">
        <v>7493</v>
      </c>
    </row>
    <row r="2253" spans="1:3">
      <c r="A2253" t="s">
        <v>2263</v>
      </c>
      <c r="B2253" t="s">
        <v>6</v>
      </c>
      <c r="C2253" t="s">
        <v>7382</v>
      </c>
    </row>
    <row r="2254" spans="1:3">
      <c r="A2254" t="s">
        <v>2264</v>
      </c>
      <c r="B2254" t="s">
        <v>6</v>
      </c>
      <c r="C2254" t="s">
        <v>7930</v>
      </c>
    </row>
    <row r="2255" spans="1:3">
      <c r="A2255" t="s">
        <v>2265</v>
      </c>
      <c r="C2255" t="s">
        <v>7493</v>
      </c>
    </row>
    <row r="2256" spans="1:3">
      <c r="A2256" t="s">
        <v>2266</v>
      </c>
      <c r="C2256" t="s">
        <v>7493</v>
      </c>
    </row>
    <row r="2257" spans="1:3">
      <c r="A2257" t="s">
        <v>2267</v>
      </c>
      <c r="B2257" t="s">
        <v>6</v>
      </c>
      <c r="C2257" t="s">
        <v>7505</v>
      </c>
    </row>
    <row r="2258" spans="1:3">
      <c r="A2258" t="s">
        <v>2268</v>
      </c>
      <c r="B2258" t="s">
        <v>6</v>
      </c>
      <c r="C2258" t="s">
        <v>7877</v>
      </c>
    </row>
    <row r="2259" spans="1:3">
      <c r="A2259" t="s">
        <v>2269</v>
      </c>
      <c r="C2259" t="s">
        <v>7366</v>
      </c>
    </row>
    <row r="2260" spans="1:3">
      <c r="A2260" t="s">
        <v>2270</v>
      </c>
      <c r="B2260" t="s">
        <v>9</v>
      </c>
      <c r="C2260" t="s">
        <v>7467</v>
      </c>
    </row>
    <row r="2261" spans="1:3">
      <c r="A2261" t="s">
        <v>2271</v>
      </c>
      <c r="B2261" t="s">
        <v>6</v>
      </c>
      <c r="C2261" t="s">
        <v>7492</v>
      </c>
    </row>
    <row r="2262" spans="1:3">
      <c r="A2262" t="s">
        <v>2272</v>
      </c>
      <c r="C2262" t="s">
        <v>7493</v>
      </c>
    </row>
    <row r="2263" spans="1:3">
      <c r="A2263" t="s">
        <v>2273</v>
      </c>
      <c r="B2263" t="s">
        <v>9</v>
      </c>
      <c r="C2263" t="s">
        <v>7709</v>
      </c>
    </row>
    <row r="2264" spans="1:3">
      <c r="A2264" t="s">
        <v>2274</v>
      </c>
      <c r="C2264" t="s">
        <v>7558</v>
      </c>
    </row>
    <row r="2265" spans="1:3">
      <c r="A2265" t="s">
        <v>2275</v>
      </c>
      <c r="B2265" t="s">
        <v>6</v>
      </c>
      <c r="C2265" t="s">
        <v>7413</v>
      </c>
    </row>
    <row r="2266" spans="1:3">
      <c r="A2266" t="s">
        <v>2276</v>
      </c>
      <c r="B2266" t="s">
        <v>6</v>
      </c>
      <c r="C2266" t="s">
        <v>7382</v>
      </c>
    </row>
    <row r="2267" spans="1:3">
      <c r="A2267" t="s">
        <v>2277</v>
      </c>
      <c r="C2267" t="s">
        <v>7490</v>
      </c>
    </row>
    <row r="2268" spans="1:3">
      <c r="A2268" t="s">
        <v>2278</v>
      </c>
      <c r="C2268" t="s">
        <v>7493</v>
      </c>
    </row>
    <row r="2269" spans="1:3">
      <c r="A2269" t="s">
        <v>2279</v>
      </c>
      <c r="B2269" t="s">
        <v>6</v>
      </c>
      <c r="C2269" t="s">
        <v>7631</v>
      </c>
    </row>
    <row r="2270" spans="1:3">
      <c r="A2270" t="s">
        <v>2280</v>
      </c>
      <c r="B2270" t="s">
        <v>9</v>
      </c>
      <c r="C2270" t="s">
        <v>7467</v>
      </c>
    </row>
    <row r="2271" spans="1:3">
      <c r="A2271" t="s">
        <v>2281</v>
      </c>
      <c r="C2271" t="s">
        <v>7428</v>
      </c>
    </row>
    <row r="2272" spans="1:3">
      <c r="A2272" t="s">
        <v>2282</v>
      </c>
      <c r="B2272" t="s">
        <v>6</v>
      </c>
      <c r="C2272" t="s">
        <v>7382</v>
      </c>
    </row>
    <row r="2273" spans="1:3">
      <c r="A2273" t="s">
        <v>2283</v>
      </c>
      <c r="B2273" t="s">
        <v>9</v>
      </c>
      <c r="C2273" t="s">
        <v>7467</v>
      </c>
    </row>
    <row r="2274" spans="1:3">
      <c r="A2274" t="s">
        <v>2284</v>
      </c>
      <c r="B2274" t="s">
        <v>9</v>
      </c>
      <c r="C2274" t="s">
        <v>7467</v>
      </c>
    </row>
    <row r="2275" spans="1:3">
      <c r="A2275" t="s">
        <v>2285</v>
      </c>
      <c r="B2275" t="s">
        <v>6</v>
      </c>
      <c r="C2275" t="s">
        <v>7382</v>
      </c>
    </row>
    <row r="2276" spans="1:3">
      <c r="A2276" t="s">
        <v>2286</v>
      </c>
      <c r="B2276" t="s">
        <v>6</v>
      </c>
      <c r="C2276" t="s">
        <v>7443</v>
      </c>
    </row>
    <row r="2277" spans="1:3">
      <c r="A2277" t="s">
        <v>2287</v>
      </c>
      <c r="C2277" t="s">
        <v>7493</v>
      </c>
    </row>
    <row r="2278" spans="1:3">
      <c r="A2278" t="s">
        <v>2288</v>
      </c>
      <c r="B2278" t="s">
        <v>6</v>
      </c>
      <c r="C2278" t="s">
        <v>7389</v>
      </c>
    </row>
    <row r="2279" spans="1:3">
      <c r="A2279" t="s">
        <v>2289</v>
      </c>
      <c r="B2279" t="s">
        <v>9</v>
      </c>
      <c r="C2279" t="s">
        <v>7806</v>
      </c>
    </row>
    <row r="2280" spans="1:3">
      <c r="A2280" t="s">
        <v>2290</v>
      </c>
      <c r="B2280" t="s">
        <v>6</v>
      </c>
      <c r="C2280" t="s">
        <v>7672</v>
      </c>
    </row>
    <row r="2281" spans="1:3">
      <c r="A2281" t="s">
        <v>2291</v>
      </c>
      <c r="B2281" t="s">
        <v>9</v>
      </c>
      <c r="C2281" t="s">
        <v>7838</v>
      </c>
    </row>
    <row r="2282" spans="1:3">
      <c r="A2282" t="s">
        <v>2292</v>
      </c>
      <c r="B2282" t="s">
        <v>6</v>
      </c>
      <c r="C2282" t="s">
        <v>7417</v>
      </c>
    </row>
    <row r="2283" spans="1:3">
      <c r="A2283" t="s">
        <v>2293</v>
      </c>
      <c r="C2283" t="s">
        <v>7414</v>
      </c>
    </row>
    <row r="2284" spans="1:3">
      <c r="A2284" t="s">
        <v>2294</v>
      </c>
      <c r="C2284" t="s">
        <v>7493</v>
      </c>
    </row>
    <row r="2285" spans="1:3">
      <c r="A2285" t="s">
        <v>2295</v>
      </c>
      <c r="B2285" t="s">
        <v>6</v>
      </c>
      <c r="C2285" t="s">
        <v>7417</v>
      </c>
    </row>
    <row r="2286" spans="1:3">
      <c r="A2286" t="s">
        <v>2296</v>
      </c>
      <c r="B2286" t="s">
        <v>9</v>
      </c>
      <c r="C2286" t="s">
        <v>7467</v>
      </c>
    </row>
    <row r="2287" spans="1:3">
      <c r="A2287" t="s">
        <v>2297</v>
      </c>
      <c r="B2287" t="s">
        <v>6</v>
      </c>
      <c r="C2287" t="s">
        <v>7389</v>
      </c>
    </row>
    <row r="2288" spans="1:3">
      <c r="A2288" t="s">
        <v>2298</v>
      </c>
      <c r="B2288" t="s">
        <v>6</v>
      </c>
      <c r="C2288" t="s">
        <v>7841</v>
      </c>
    </row>
    <row r="2289" spans="1:3">
      <c r="A2289" t="s">
        <v>2299</v>
      </c>
      <c r="B2289" t="s">
        <v>6</v>
      </c>
      <c r="C2289" t="s">
        <v>7382</v>
      </c>
    </row>
    <row r="2290" spans="1:3">
      <c r="A2290" t="s">
        <v>2300</v>
      </c>
      <c r="B2290" t="s">
        <v>6</v>
      </c>
      <c r="C2290" t="s">
        <v>7450</v>
      </c>
    </row>
    <row r="2291" spans="1:3">
      <c r="A2291" t="s">
        <v>2301</v>
      </c>
      <c r="C2291" t="s">
        <v>7540</v>
      </c>
    </row>
    <row r="2292" spans="1:3">
      <c r="A2292" t="s">
        <v>2302</v>
      </c>
      <c r="C2292" t="s">
        <v>7477</v>
      </c>
    </row>
    <row r="2293" spans="1:3">
      <c r="A2293" t="s">
        <v>2303</v>
      </c>
      <c r="B2293" t="s">
        <v>6</v>
      </c>
      <c r="C2293" t="s">
        <v>7382</v>
      </c>
    </row>
    <row r="2294" spans="1:3">
      <c r="A2294" t="s">
        <v>2304</v>
      </c>
      <c r="B2294" t="s">
        <v>9</v>
      </c>
      <c r="C2294" t="s">
        <v>7467</v>
      </c>
    </row>
    <row r="2295" spans="1:3">
      <c r="A2295" t="s">
        <v>2305</v>
      </c>
      <c r="B2295" t="s">
        <v>6</v>
      </c>
      <c r="C2295" t="s">
        <v>7931</v>
      </c>
    </row>
    <row r="2296" spans="1:3">
      <c r="A2296" t="s">
        <v>2306</v>
      </c>
      <c r="B2296" t="s">
        <v>6</v>
      </c>
      <c r="C2296" t="s">
        <v>7382</v>
      </c>
    </row>
    <row r="2297" spans="1:3">
      <c r="A2297" t="s">
        <v>2307</v>
      </c>
      <c r="B2297" t="s">
        <v>6</v>
      </c>
      <c r="C2297" t="s">
        <v>7382</v>
      </c>
    </row>
    <row r="2298" spans="1:3">
      <c r="A2298" t="s">
        <v>2308</v>
      </c>
      <c r="B2298" t="s">
        <v>9</v>
      </c>
      <c r="C2298" t="s">
        <v>7599</v>
      </c>
    </row>
    <row r="2299" spans="1:3">
      <c r="A2299" t="s">
        <v>2309</v>
      </c>
      <c r="B2299" t="s">
        <v>6</v>
      </c>
      <c r="C2299" t="s">
        <v>7388</v>
      </c>
    </row>
    <row r="2300" spans="1:3">
      <c r="A2300" t="s">
        <v>2310</v>
      </c>
      <c r="B2300" t="s">
        <v>6</v>
      </c>
      <c r="C2300" t="s">
        <v>7388</v>
      </c>
    </row>
    <row r="2301" spans="1:3">
      <c r="A2301" t="s">
        <v>2311</v>
      </c>
      <c r="B2301" t="s">
        <v>6</v>
      </c>
      <c r="C2301" t="s">
        <v>7584</v>
      </c>
    </row>
    <row r="2302" spans="1:3">
      <c r="A2302" t="s">
        <v>2312</v>
      </c>
      <c r="C2302" t="s">
        <v>7493</v>
      </c>
    </row>
    <row r="2303" spans="1:3">
      <c r="A2303" t="s">
        <v>2313</v>
      </c>
      <c r="B2303" t="s">
        <v>6</v>
      </c>
      <c r="C2303" t="s">
        <v>7932</v>
      </c>
    </row>
    <row r="2304" spans="1:3">
      <c r="A2304" t="s">
        <v>2314</v>
      </c>
      <c r="B2304" t="s">
        <v>9</v>
      </c>
      <c r="C2304" t="s">
        <v>7793</v>
      </c>
    </row>
    <row r="2305" spans="1:3">
      <c r="A2305" t="s">
        <v>2315</v>
      </c>
      <c r="B2305" t="s">
        <v>6</v>
      </c>
      <c r="C2305" t="s">
        <v>7382</v>
      </c>
    </row>
    <row r="2306" spans="1:3">
      <c r="A2306" t="s">
        <v>2316</v>
      </c>
      <c r="B2306" t="s">
        <v>6</v>
      </c>
      <c r="C2306" t="s">
        <v>7523</v>
      </c>
    </row>
    <row r="2307" spans="1:3">
      <c r="A2307" t="s">
        <v>2317</v>
      </c>
      <c r="C2307" t="s">
        <v>7493</v>
      </c>
    </row>
    <row r="2308" spans="1:3">
      <c r="A2308" t="s">
        <v>2318</v>
      </c>
    </row>
    <row r="2309" spans="1:3">
      <c r="A2309" t="s">
        <v>2319</v>
      </c>
      <c r="C2309" t="s">
        <v>7685</v>
      </c>
    </row>
    <row r="2310" spans="1:3">
      <c r="A2310" t="s">
        <v>2320</v>
      </c>
      <c r="C2310" t="s">
        <v>7586</v>
      </c>
    </row>
    <row r="2311" spans="1:3">
      <c r="A2311" t="s">
        <v>2321</v>
      </c>
      <c r="B2311" t="s">
        <v>6</v>
      </c>
      <c r="C2311" t="s">
        <v>7375</v>
      </c>
    </row>
    <row r="2312" spans="1:3">
      <c r="A2312" t="s">
        <v>2322</v>
      </c>
      <c r="B2312" t="s">
        <v>6</v>
      </c>
      <c r="C2312" t="s">
        <v>7933</v>
      </c>
    </row>
    <row r="2313" spans="1:3">
      <c r="A2313" t="s">
        <v>2323</v>
      </c>
      <c r="B2313" t="s">
        <v>6</v>
      </c>
      <c r="C2313" t="s">
        <v>7382</v>
      </c>
    </row>
    <row r="2314" spans="1:3">
      <c r="A2314" t="s">
        <v>2324</v>
      </c>
      <c r="C2314" t="s">
        <v>7493</v>
      </c>
    </row>
    <row r="2315" spans="1:3">
      <c r="A2315" t="s">
        <v>2325</v>
      </c>
      <c r="B2315" t="s">
        <v>6</v>
      </c>
      <c r="C2315" t="s">
        <v>7417</v>
      </c>
    </row>
    <row r="2316" spans="1:3">
      <c r="A2316" t="s">
        <v>2326</v>
      </c>
      <c r="B2316" t="s">
        <v>9</v>
      </c>
      <c r="C2316" t="s">
        <v>7934</v>
      </c>
    </row>
    <row r="2317" spans="1:3">
      <c r="A2317" t="s">
        <v>2327</v>
      </c>
      <c r="B2317" t="s">
        <v>6</v>
      </c>
      <c r="C2317" t="s">
        <v>7935</v>
      </c>
    </row>
    <row r="2318" spans="1:3">
      <c r="A2318" t="s">
        <v>2328</v>
      </c>
      <c r="B2318" t="s">
        <v>6</v>
      </c>
      <c r="C2318" t="s">
        <v>7458</v>
      </c>
    </row>
    <row r="2319" spans="1:3">
      <c r="A2319" t="s">
        <v>2329</v>
      </c>
      <c r="C2319" t="s">
        <v>7493</v>
      </c>
    </row>
    <row r="2320" spans="1:3">
      <c r="A2320" t="s">
        <v>2330</v>
      </c>
      <c r="C2320" t="s">
        <v>7936</v>
      </c>
    </row>
    <row r="2321" spans="1:3">
      <c r="A2321" t="s">
        <v>2331</v>
      </c>
      <c r="B2321" t="s">
        <v>6</v>
      </c>
      <c r="C2321" t="s">
        <v>7497</v>
      </c>
    </row>
    <row r="2322" spans="1:3">
      <c r="A2322" t="s">
        <v>2332</v>
      </c>
      <c r="B2322" t="s">
        <v>9</v>
      </c>
      <c r="C2322" t="s">
        <v>7393</v>
      </c>
    </row>
    <row r="2323" spans="1:3">
      <c r="A2323" t="s">
        <v>2333</v>
      </c>
      <c r="C2323" t="s">
        <v>7493</v>
      </c>
    </row>
    <row r="2324" spans="1:3">
      <c r="A2324" t="s">
        <v>2334</v>
      </c>
      <c r="B2324" t="s">
        <v>6</v>
      </c>
      <c r="C2324" t="s">
        <v>7382</v>
      </c>
    </row>
    <row r="2325" spans="1:3">
      <c r="A2325" t="s">
        <v>2335</v>
      </c>
      <c r="C2325" t="s">
        <v>7366</v>
      </c>
    </row>
    <row r="2326" spans="1:3">
      <c r="A2326" t="s">
        <v>2336</v>
      </c>
      <c r="C2326" t="s">
        <v>7493</v>
      </c>
    </row>
    <row r="2327" spans="1:3">
      <c r="A2327" t="s">
        <v>2337</v>
      </c>
      <c r="B2327" t="s">
        <v>9</v>
      </c>
      <c r="C2327" t="s">
        <v>7649</v>
      </c>
    </row>
    <row r="2328" spans="1:3">
      <c r="A2328" t="s">
        <v>2338</v>
      </c>
      <c r="C2328" t="s">
        <v>7937</v>
      </c>
    </row>
    <row r="2329" spans="1:3">
      <c r="A2329" t="s">
        <v>2339</v>
      </c>
      <c r="B2329" t="s">
        <v>6</v>
      </c>
      <c r="C2329" t="s">
        <v>7938</v>
      </c>
    </row>
    <row r="2330" spans="1:3">
      <c r="A2330" t="s">
        <v>2340</v>
      </c>
      <c r="C2330" t="s">
        <v>7378</v>
      </c>
    </row>
    <row r="2331" spans="1:3">
      <c r="A2331" t="s">
        <v>2341</v>
      </c>
      <c r="B2331" t="s">
        <v>6</v>
      </c>
      <c r="C2331" t="s">
        <v>7939</v>
      </c>
    </row>
    <row r="2332" spans="1:3">
      <c r="A2332" t="s">
        <v>2342</v>
      </c>
      <c r="B2332" t="s">
        <v>9</v>
      </c>
      <c r="C2332" t="s">
        <v>7940</v>
      </c>
    </row>
    <row r="2333" spans="1:3">
      <c r="A2333" t="s">
        <v>2343</v>
      </c>
      <c r="B2333" t="s">
        <v>6</v>
      </c>
      <c r="C2333" t="s">
        <v>7941</v>
      </c>
    </row>
    <row r="2334" spans="1:3">
      <c r="A2334" t="s">
        <v>2344</v>
      </c>
      <c r="B2334" t="s">
        <v>6</v>
      </c>
      <c r="C2334" t="s">
        <v>7942</v>
      </c>
    </row>
    <row r="2335" spans="1:3">
      <c r="A2335" t="s">
        <v>2345</v>
      </c>
      <c r="B2335" t="s">
        <v>6</v>
      </c>
      <c r="C2335" t="s">
        <v>7382</v>
      </c>
    </row>
    <row r="2336" spans="1:3">
      <c r="A2336" t="s">
        <v>2346</v>
      </c>
      <c r="B2336" t="s">
        <v>6</v>
      </c>
      <c r="C2336" t="s">
        <v>7579</v>
      </c>
    </row>
    <row r="2337" spans="1:3">
      <c r="A2337" t="s">
        <v>2347</v>
      </c>
    </row>
    <row r="2338" spans="1:3">
      <c r="A2338" t="s">
        <v>2348</v>
      </c>
      <c r="C2338" t="s">
        <v>7943</v>
      </c>
    </row>
    <row r="2339" spans="1:3">
      <c r="A2339" t="s">
        <v>2349</v>
      </c>
      <c r="B2339" t="s">
        <v>6</v>
      </c>
      <c r="C2339" t="s">
        <v>7382</v>
      </c>
    </row>
    <row r="2340" spans="1:3">
      <c r="A2340" t="s">
        <v>2350</v>
      </c>
      <c r="B2340" t="s">
        <v>6</v>
      </c>
      <c r="C2340" t="s">
        <v>7382</v>
      </c>
    </row>
    <row r="2341" spans="1:3">
      <c r="A2341" t="s">
        <v>2351</v>
      </c>
      <c r="C2341" t="s">
        <v>7490</v>
      </c>
    </row>
    <row r="2342" spans="1:3">
      <c r="A2342" t="s">
        <v>2352</v>
      </c>
      <c r="B2342" t="s">
        <v>6</v>
      </c>
      <c r="C2342" t="s">
        <v>7544</v>
      </c>
    </row>
    <row r="2343" spans="1:3">
      <c r="A2343" t="s">
        <v>2353</v>
      </c>
      <c r="B2343" t="s">
        <v>6</v>
      </c>
      <c r="C2343" t="s">
        <v>7382</v>
      </c>
    </row>
    <row r="2344" spans="1:3">
      <c r="A2344" t="s">
        <v>2354</v>
      </c>
      <c r="C2344" t="s">
        <v>7493</v>
      </c>
    </row>
    <row r="2345" spans="1:3">
      <c r="A2345" t="s">
        <v>2355</v>
      </c>
      <c r="C2345" t="s">
        <v>7648</v>
      </c>
    </row>
    <row r="2346" spans="1:3">
      <c r="A2346" t="s">
        <v>2356</v>
      </c>
      <c r="C2346" t="s">
        <v>7781</v>
      </c>
    </row>
    <row r="2347" spans="1:3">
      <c r="A2347" t="s">
        <v>2357</v>
      </c>
      <c r="B2347" t="s">
        <v>6</v>
      </c>
      <c r="C2347" t="s">
        <v>7388</v>
      </c>
    </row>
    <row r="2348" spans="1:3">
      <c r="A2348" t="s">
        <v>2358</v>
      </c>
      <c r="B2348" t="s">
        <v>6</v>
      </c>
      <c r="C2348" t="s">
        <v>7492</v>
      </c>
    </row>
    <row r="2349" spans="1:3">
      <c r="A2349" t="s">
        <v>2359</v>
      </c>
      <c r="B2349" t="s">
        <v>6</v>
      </c>
      <c r="C2349" t="s">
        <v>7382</v>
      </c>
    </row>
    <row r="2350" spans="1:3">
      <c r="A2350" t="s">
        <v>2360</v>
      </c>
      <c r="C2350" t="s">
        <v>7944</v>
      </c>
    </row>
    <row r="2351" spans="1:3">
      <c r="A2351" t="s">
        <v>2361</v>
      </c>
      <c r="B2351" t="s">
        <v>6</v>
      </c>
      <c r="C2351" t="s">
        <v>7382</v>
      </c>
    </row>
    <row r="2352" spans="1:3">
      <c r="A2352" t="s">
        <v>2362</v>
      </c>
      <c r="B2352" t="s">
        <v>6</v>
      </c>
      <c r="C2352" t="s">
        <v>7382</v>
      </c>
    </row>
    <row r="2353" spans="1:3">
      <c r="A2353" t="s">
        <v>2363</v>
      </c>
      <c r="C2353" t="s">
        <v>7493</v>
      </c>
    </row>
    <row r="2354" spans="1:3">
      <c r="A2354" t="s">
        <v>2364</v>
      </c>
      <c r="B2354" t="s">
        <v>6</v>
      </c>
      <c r="C2354" t="s">
        <v>7443</v>
      </c>
    </row>
    <row r="2355" spans="1:3">
      <c r="A2355" t="s">
        <v>2365</v>
      </c>
      <c r="C2355" t="s">
        <v>7366</v>
      </c>
    </row>
    <row r="2356" spans="1:3">
      <c r="A2356" t="s">
        <v>2366</v>
      </c>
      <c r="B2356" t="s">
        <v>6</v>
      </c>
      <c r="C2356" t="s">
        <v>7389</v>
      </c>
    </row>
    <row r="2357" spans="1:3">
      <c r="A2357" t="s">
        <v>2367</v>
      </c>
      <c r="B2357" t="s">
        <v>9</v>
      </c>
      <c r="C2357" t="s">
        <v>7393</v>
      </c>
    </row>
    <row r="2358" spans="1:3">
      <c r="A2358" t="s">
        <v>2368</v>
      </c>
      <c r="B2358" t="s">
        <v>9</v>
      </c>
      <c r="C2358" t="s">
        <v>7649</v>
      </c>
    </row>
    <row r="2359" spans="1:3">
      <c r="A2359" t="s">
        <v>2369</v>
      </c>
      <c r="C2359" t="s">
        <v>7558</v>
      </c>
    </row>
    <row r="2360" spans="1:3">
      <c r="A2360" t="s">
        <v>2370</v>
      </c>
      <c r="C2360" t="s">
        <v>7727</v>
      </c>
    </row>
    <row r="2361" spans="1:3">
      <c r="A2361" t="s">
        <v>2371</v>
      </c>
      <c r="B2361" t="s">
        <v>9</v>
      </c>
      <c r="C2361" t="s">
        <v>7793</v>
      </c>
    </row>
    <row r="2362" spans="1:3">
      <c r="A2362" t="s">
        <v>2372</v>
      </c>
      <c r="B2362" t="s">
        <v>6</v>
      </c>
      <c r="C2362" t="s">
        <v>7503</v>
      </c>
    </row>
    <row r="2363" spans="1:3">
      <c r="A2363" t="s">
        <v>2373</v>
      </c>
      <c r="B2363" t="s">
        <v>6</v>
      </c>
      <c r="C2363" t="s">
        <v>7632</v>
      </c>
    </row>
    <row r="2364" spans="1:3">
      <c r="A2364" t="s">
        <v>2374</v>
      </c>
      <c r="B2364" t="s">
        <v>6</v>
      </c>
      <c r="C2364" t="s">
        <v>7945</v>
      </c>
    </row>
    <row r="2365" spans="1:3">
      <c r="A2365" t="s">
        <v>2375</v>
      </c>
      <c r="C2365" t="s">
        <v>7859</v>
      </c>
    </row>
    <row r="2366" spans="1:3">
      <c r="A2366" t="s">
        <v>2376</v>
      </c>
      <c r="B2366" t="s">
        <v>6</v>
      </c>
      <c r="C2366" t="s">
        <v>7388</v>
      </c>
    </row>
    <row r="2367" spans="1:3">
      <c r="A2367" t="s">
        <v>2377</v>
      </c>
      <c r="B2367" t="s">
        <v>6</v>
      </c>
      <c r="C2367" t="s">
        <v>7946</v>
      </c>
    </row>
    <row r="2368" spans="1:3">
      <c r="A2368" t="s">
        <v>2378</v>
      </c>
      <c r="C2368" t="s">
        <v>7493</v>
      </c>
    </row>
    <row r="2369" spans="1:3">
      <c r="A2369" t="s">
        <v>2379</v>
      </c>
      <c r="C2369" t="s">
        <v>7493</v>
      </c>
    </row>
    <row r="2370" spans="1:3">
      <c r="A2370" t="s">
        <v>2380</v>
      </c>
      <c r="C2370" t="s">
        <v>7493</v>
      </c>
    </row>
    <row r="2371" spans="1:3">
      <c r="A2371" t="s">
        <v>2381</v>
      </c>
      <c r="C2371" t="s">
        <v>7798</v>
      </c>
    </row>
    <row r="2372" spans="1:3">
      <c r="A2372" t="s">
        <v>2382</v>
      </c>
      <c r="B2372" t="s">
        <v>6</v>
      </c>
      <c r="C2372" t="s">
        <v>7382</v>
      </c>
    </row>
    <row r="2373" spans="1:3">
      <c r="A2373" t="s">
        <v>2383</v>
      </c>
      <c r="B2373" t="s">
        <v>9</v>
      </c>
      <c r="C2373" t="s">
        <v>7467</v>
      </c>
    </row>
    <row r="2374" spans="1:3">
      <c r="A2374" t="s">
        <v>2384</v>
      </c>
      <c r="C2374" t="s">
        <v>7366</v>
      </c>
    </row>
    <row r="2375" spans="1:3">
      <c r="A2375" t="s">
        <v>2385</v>
      </c>
      <c r="C2375" t="s">
        <v>7493</v>
      </c>
    </row>
    <row r="2376" spans="1:3">
      <c r="A2376" t="s">
        <v>2386</v>
      </c>
      <c r="C2376" t="s">
        <v>7685</v>
      </c>
    </row>
    <row r="2377" spans="1:3">
      <c r="A2377" t="s">
        <v>2387</v>
      </c>
      <c r="B2377" t="s">
        <v>6</v>
      </c>
      <c r="C2377" t="s">
        <v>7947</v>
      </c>
    </row>
    <row r="2378" spans="1:3">
      <c r="A2378" t="s">
        <v>2388</v>
      </c>
      <c r="C2378" t="s">
        <v>7366</v>
      </c>
    </row>
    <row r="2379" spans="1:3">
      <c r="A2379" t="s">
        <v>2389</v>
      </c>
      <c r="B2379" t="s">
        <v>6</v>
      </c>
      <c r="C2379" t="s">
        <v>7382</v>
      </c>
    </row>
    <row r="2380" spans="1:3">
      <c r="A2380" t="s">
        <v>2390</v>
      </c>
      <c r="B2380" t="s">
        <v>6</v>
      </c>
      <c r="C2380" t="s">
        <v>7672</v>
      </c>
    </row>
    <row r="2381" spans="1:3">
      <c r="A2381" t="s">
        <v>2391</v>
      </c>
      <c r="B2381" t="s">
        <v>6</v>
      </c>
      <c r="C2381" t="s">
        <v>7631</v>
      </c>
    </row>
    <row r="2382" spans="1:3">
      <c r="A2382" t="s">
        <v>2392</v>
      </c>
      <c r="C2382" t="s">
        <v>7366</v>
      </c>
    </row>
    <row r="2383" spans="1:3">
      <c r="A2383" t="s">
        <v>2393</v>
      </c>
      <c r="B2383" t="s">
        <v>6</v>
      </c>
      <c r="C2383" t="s">
        <v>7878</v>
      </c>
    </row>
    <row r="2384" spans="1:3">
      <c r="A2384" t="s">
        <v>2394</v>
      </c>
      <c r="B2384" t="s">
        <v>6</v>
      </c>
      <c r="C2384" t="s">
        <v>7382</v>
      </c>
    </row>
    <row r="2385" spans="1:3">
      <c r="A2385" t="s">
        <v>2395</v>
      </c>
      <c r="B2385" t="s">
        <v>6</v>
      </c>
      <c r="C2385" t="s">
        <v>7382</v>
      </c>
    </row>
    <row r="2386" spans="1:3">
      <c r="A2386" t="s">
        <v>2396</v>
      </c>
      <c r="B2386" t="s">
        <v>6</v>
      </c>
      <c r="C2386" t="s">
        <v>7382</v>
      </c>
    </row>
    <row r="2387" spans="1:3">
      <c r="A2387" t="s">
        <v>2397</v>
      </c>
      <c r="B2387" t="s">
        <v>6</v>
      </c>
      <c r="C2387" t="s">
        <v>7948</v>
      </c>
    </row>
    <row r="2388" spans="1:3">
      <c r="A2388" t="s">
        <v>2398</v>
      </c>
      <c r="C2388" t="s">
        <v>7493</v>
      </c>
    </row>
    <row r="2389" spans="1:3">
      <c r="A2389" t="s">
        <v>2399</v>
      </c>
      <c r="C2389" t="s">
        <v>7366</v>
      </c>
    </row>
    <row r="2390" spans="1:3">
      <c r="A2390" t="s">
        <v>2400</v>
      </c>
      <c r="C2390" t="s">
        <v>7366</v>
      </c>
    </row>
    <row r="2391" spans="1:3">
      <c r="A2391" t="s">
        <v>2401</v>
      </c>
      <c r="B2391" t="s">
        <v>6</v>
      </c>
      <c r="C2391" t="s">
        <v>7382</v>
      </c>
    </row>
    <row r="2392" spans="1:3">
      <c r="A2392" t="s">
        <v>2402</v>
      </c>
      <c r="B2392" t="s">
        <v>6</v>
      </c>
      <c r="C2392" t="s">
        <v>7544</v>
      </c>
    </row>
    <row r="2393" spans="1:3">
      <c r="A2393" t="s">
        <v>2403</v>
      </c>
      <c r="B2393" t="s">
        <v>6</v>
      </c>
      <c r="C2393" t="s">
        <v>7949</v>
      </c>
    </row>
    <row r="2394" spans="1:3">
      <c r="A2394" t="s">
        <v>2404</v>
      </c>
      <c r="B2394" t="s">
        <v>6</v>
      </c>
      <c r="C2394" t="s">
        <v>7382</v>
      </c>
    </row>
    <row r="2395" spans="1:3">
      <c r="A2395" t="s">
        <v>2405</v>
      </c>
      <c r="B2395" t="s">
        <v>6</v>
      </c>
      <c r="C2395" t="s">
        <v>7382</v>
      </c>
    </row>
    <row r="2396" spans="1:3">
      <c r="A2396" t="s">
        <v>2406</v>
      </c>
      <c r="B2396" t="s">
        <v>6</v>
      </c>
      <c r="C2396" t="s">
        <v>7950</v>
      </c>
    </row>
    <row r="2397" spans="1:3">
      <c r="A2397" t="s">
        <v>2407</v>
      </c>
      <c r="C2397" t="s">
        <v>7493</v>
      </c>
    </row>
    <row r="2398" spans="1:3">
      <c r="A2398" t="s">
        <v>2408</v>
      </c>
      <c r="B2398" t="s">
        <v>6</v>
      </c>
      <c r="C2398" t="s">
        <v>7382</v>
      </c>
    </row>
    <row r="2399" spans="1:3">
      <c r="A2399" t="s">
        <v>2409</v>
      </c>
      <c r="B2399" t="s">
        <v>6</v>
      </c>
      <c r="C2399" t="s">
        <v>7951</v>
      </c>
    </row>
    <row r="2400" spans="1:3">
      <c r="A2400" t="s">
        <v>2410</v>
      </c>
      <c r="B2400" t="s">
        <v>6</v>
      </c>
      <c r="C2400" t="s">
        <v>7487</v>
      </c>
    </row>
    <row r="2401" spans="1:3">
      <c r="A2401" t="s">
        <v>2411</v>
      </c>
      <c r="B2401" t="s">
        <v>9</v>
      </c>
      <c r="C2401" t="s">
        <v>7467</v>
      </c>
    </row>
    <row r="2402" spans="1:3">
      <c r="A2402" t="s">
        <v>2412</v>
      </c>
      <c r="B2402" t="s">
        <v>6</v>
      </c>
      <c r="C2402" t="s">
        <v>7952</v>
      </c>
    </row>
    <row r="2403" spans="1:3">
      <c r="A2403" t="s">
        <v>2413</v>
      </c>
      <c r="C2403" t="s">
        <v>7493</v>
      </c>
    </row>
    <row r="2404" spans="1:3">
      <c r="A2404" t="s">
        <v>2414</v>
      </c>
      <c r="C2404" t="s">
        <v>7493</v>
      </c>
    </row>
    <row r="2405" spans="1:3">
      <c r="A2405" t="s">
        <v>2415</v>
      </c>
      <c r="C2405" t="s">
        <v>7953</v>
      </c>
    </row>
    <row r="2406" spans="1:3">
      <c r="A2406" t="s">
        <v>2416</v>
      </c>
      <c r="C2406" t="s">
        <v>7954</v>
      </c>
    </row>
    <row r="2407" spans="1:3">
      <c r="A2407" t="s">
        <v>2417</v>
      </c>
      <c r="C2407" t="s">
        <v>7493</v>
      </c>
    </row>
    <row r="2408" spans="1:3">
      <c r="A2408" t="s">
        <v>2418</v>
      </c>
      <c r="B2408" t="s">
        <v>6</v>
      </c>
      <c r="C2408" t="s">
        <v>7382</v>
      </c>
    </row>
    <row r="2409" spans="1:3">
      <c r="A2409" t="s">
        <v>2419</v>
      </c>
      <c r="B2409" t="s">
        <v>6</v>
      </c>
      <c r="C2409" t="s">
        <v>7382</v>
      </c>
    </row>
    <row r="2410" spans="1:3">
      <c r="A2410" t="s">
        <v>2420</v>
      </c>
      <c r="C2410" t="s">
        <v>7955</v>
      </c>
    </row>
    <row r="2411" spans="1:3">
      <c r="A2411" t="s">
        <v>2421</v>
      </c>
      <c r="B2411" t="s">
        <v>6</v>
      </c>
      <c r="C2411" t="s">
        <v>7956</v>
      </c>
    </row>
    <row r="2412" spans="1:3">
      <c r="A2412" t="s">
        <v>2422</v>
      </c>
      <c r="B2412" t="s">
        <v>9</v>
      </c>
      <c r="C2412" t="s">
        <v>7467</v>
      </c>
    </row>
    <row r="2413" spans="1:3">
      <c r="A2413" t="s">
        <v>2423</v>
      </c>
      <c r="B2413" t="s">
        <v>6</v>
      </c>
      <c r="C2413" t="s">
        <v>7957</v>
      </c>
    </row>
    <row r="2414" spans="1:3">
      <c r="A2414" t="s">
        <v>2424</v>
      </c>
      <c r="C2414" t="s">
        <v>7493</v>
      </c>
    </row>
    <row r="2415" spans="1:3">
      <c r="A2415" t="s">
        <v>2425</v>
      </c>
      <c r="B2415" t="s">
        <v>6</v>
      </c>
      <c r="C2415" t="s">
        <v>7443</v>
      </c>
    </row>
    <row r="2416" spans="1:3">
      <c r="A2416" t="s">
        <v>2426</v>
      </c>
      <c r="B2416" t="s">
        <v>6</v>
      </c>
      <c r="C2416" t="s">
        <v>7458</v>
      </c>
    </row>
    <row r="2417" spans="1:3">
      <c r="A2417" t="s">
        <v>2427</v>
      </c>
      <c r="B2417" t="s">
        <v>6</v>
      </c>
      <c r="C2417" t="s">
        <v>7958</v>
      </c>
    </row>
    <row r="2418" spans="1:3">
      <c r="A2418" t="s">
        <v>2428</v>
      </c>
      <c r="B2418" t="s">
        <v>6</v>
      </c>
      <c r="C2418" t="s">
        <v>7959</v>
      </c>
    </row>
    <row r="2419" spans="1:3">
      <c r="A2419" t="s">
        <v>2429</v>
      </c>
      <c r="C2419" t="s">
        <v>7960</v>
      </c>
    </row>
    <row r="2420" spans="1:3">
      <c r="A2420" t="s">
        <v>2430</v>
      </c>
      <c r="B2420" t="s">
        <v>6</v>
      </c>
      <c r="C2420" t="s">
        <v>7497</v>
      </c>
    </row>
    <row r="2421" spans="1:3">
      <c r="A2421" t="s">
        <v>2431</v>
      </c>
      <c r="B2421" t="s">
        <v>6</v>
      </c>
      <c r="C2421" t="s">
        <v>7569</v>
      </c>
    </row>
    <row r="2422" spans="1:3">
      <c r="A2422" t="s">
        <v>2432</v>
      </c>
      <c r="B2422" t="s">
        <v>6</v>
      </c>
      <c r="C2422" t="s">
        <v>7382</v>
      </c>
    </row>
    <row r="2423" spans="1:3">
      <c r="A2423" t="s">
        <v>2433</v>
      </c>
      <c r="B2423" t="s">
        <v>6</v>
      </c>
      <c r="C2423" t="s">
        <v>7569</v>
      </c>
    </row>
    <row r="2424" spans="1:3">
      <c r="A2424" t="s">
        <v>2434</v>
      </c>
      <c r="B2424" t="s">
        <v>6</v>
      </c>
      <c r="C2424" t="s">
        <v>7886</v>
      </c>
    </row>
    <row r="2425" spans="1:3">
      <c r="A2425" t="s">
        <v>2435</v>
      </c>
      <c r="B2425" t="s">
        <v>6</v>
      </c>
      <c r="C2425" t="s">
        <v>7961</v>
      </c>
    </row>
    <row r="2426" spans="1:3">
      <c r="A2426" t="s">
        <v>2436</v>
      </c>
      <c r="B2426" t="s">
        <v>6</v>
      </c>
      <c r="C2426" t="s">
        <v>7962</v>
      </c>
    </row>
    <row r="2427" spans="1:3">
      <c r="A2427" t="s">
        <v>2437</v>
      </c>
      <c r="B2427" t="s">
        <v>6</v>
      </c>
      <c r="C2427" t="s">
        <v>7584</v>
      </c>
    </row>
    <row r="2428" spans="1:3">
      <c r="A2428" t="s">
        <v>2438</v>
      </c>
      <c r="B2428" t="s">
        <v>6</v>
      </c>
      <c r="C2428" t="s">
        <v>7963</v>
      </c>
    </row>
    <row r="2429" spans="1:3">
      <c r="A2429" t="s">
        <v>2439</v>
      </c>
      <c r="C2429" t="s">
        <v>7964</v>
      </c>
    </row>
    <row r="2430" spans="1:3">
      <c r="A2430" t="s">
        <v>2440</v>
      </c>
      <c r="B2430" t="s">
        <v>6</v>
      </c>
      <c r="C2430" t="s">
        <v>7503</v>
      </c>
    </row>
    <row r="2431" spans="1:3">
      <c r="A2431" t="s">
        <v>2441</v>
      </c>
      <c r="C2431" t="s">
        <v>7965</v>
      </c>
    </row>
    <row r="2432" spans="1:3">
      <c r="A2432" t="s">
        <v>2442</v>
      </c>
      <c r="B2432" t="s">
        <v>6</v>
      </c>
      <c r="C2432" t="s">
        <v>7592</v>
      </c>
    </row>
    <row r="2433" spans="1:3">
      <c r="A2433" t="s">
        <v>2443</v>
      </c>
      <c r="C2433" t="s">
        <v>7558</v>
      </c>
    </row>
    <row r="2434" spans="1:3">
      <c r="A2434" t="s">
        <v>2444</v>
      </c>
      <c r="B2434" t="s">
        <v>6</v>
      </c>
      <c r="C2434" t="s">
        <v>7389</v>
      </c>
    </row>
    <row r="2435" spans="1:3">
      <c r="A2435" t="s">
        <v>2445</v>
      </c>
      <c r="B2435" t="s">
        <v>9</v>
      </c>
      <c r="C2435" t="s">
        <v>7966</v>
      </c>
    </row>
    <row r="2436" spans="1:3">
      <c r="A2436" t="s">
        <v>2446</v>
      </c>
      <c r="B2436" t="s">
        <v>6</v>
      </c>
      <c r="C2436" t="s">
        <v>7389</v>
      </c>
    </row>
    <row r="2437" spans="1:3">
      <c r="A2437" t="s">
        <v>2447</v>
      </c>
      <c r="B2437" t="s">
        <v>6</v>
      </c>
      <c r="C2437" t="s">
        <v>7592</v>
      </c>
    </row>
    <row r="2438" spans="1:3">
      <c r="A2438" t="s">
        <v>2448</v>
      </c>
      <c r="B2438" t="s">
        <v>6</v>
      </c>
      <c r="C2438" t="s">
        <v>7382</v>
      </c>
    </row>
    <row r="2439" spans="1:3">
      <c r="A2439" t="s">
        <v>2449</v>
      </c>
      <c r="C2439" t="s">
        <v>7867</v>
      </c>
    </row>
    <row r="2440" spans="1:3">
      <c r="A2440" t="s">
        <v>2450</v>
      </c>
      <c r="C2440" t="s">
        <v>7891</v>
      </c>
    </row>
    <row r="2441" spans="1:3">
      <c r="A2441" t="s">
        <v>2451</v>
      </c>
      <c r="C2441" t="s">
        <v>7366</v>
      </c>
    </row>
    <row r="2442" spans="1:3">
      <c r="A2442" t="s">
        <v>2452</v>
      </c>
      <c r="C2442" t="s">
        <v>7493</v>
      </c>
    </row>
    <row r="2443" spans="1:3">
      <c r="A2443" t="s">
        <v>2453</v>
      </c>
      <c r="B2443" t="s">
        <v>6</v>
      </c>
      <c r="C2443" t="s">
        <v>7382</v>
      </c>
    </row>
    <row r="2444" spans="1:3">
      <c r="A2444" t="s">
        <v>2454</v>
      </c>
      <c r="B2444" t="s">
        <v>9</v>
      </c>
      <c r="C2444" t="s">
        <v>7467</v>
      </c>
    </row>
    <row r="2445" spans="1:3">
      <c r="A2445" t="s">
        <v>2455</v>
      </c>
      <c r="C2445" t="s">
        <v>7498</v>
      </c>
    </row>
    <row r="2446" spans="1:3">
      <c r="A2446" t="s">
        <v>2456</v>
      </c>
      <c r="B2446" t="s">
        <v>6</v>
      </c>
      <c r="C2446" t="s">
        <v>7967</v>
      </c>
    </row>
    <row r="2447" spans="1:3">
      <c r="A2447" t="s">
        <v>2457</v>
      </c>
      <c r="B2447" t="s">
        <v>6</v>
      </c>
      <c r="C2447" t="s">
        <v>7968</v>
      </c>
    </row>
    <row r="2448" spans="1:3">
      <c r="A2448" t="s">
        <v>2458</v>
      </c>
      <c r="C2448" t="s">
        <v>7493</v>
      </c>
    </row>
    <row r="2449" spans="1:3">
      <c r="A2449" t="s">
        <v>2459</v>
      </c>
      <c r="C2449" t="s">
        <v>7783</v>
      </c>
    </row>
    <row r="2450" spans="1:3">
      <c r="A2450" t="s">
        <v>2460</v>
      </c>
      <c r="C2450" t="s">
        <v>7542</v>
      </c>
    </row>
    <row r="2451" spans="1:3">
      <c r="A2451" t="s">
        <v>2461</v>
      </c>
      <c r="B2451" t="s">
        <v>6</v>
      </c>
      <c r="C2451" t="s">
        <v>7382</v>
      </c>
    </row>
    <row r="2452" spans="1:3">
      <c r="A2452" t="s">
        <v>2462</v>
      </c>
      <c r="B2452" t="s">
        <v>6</v>
      </c>
      <c r="C2452" t="s">
        <v>7911</v>
      </c>
    </row>
    <row r="2453" spans="1:3">
      <c r="A2453" t="s">
        <v>2463</v>
      </c>
      <c r="B2453" t="s">
        <v>9</v>
      </c>
      <c r="C2453" t="s">
        <v>7553</v>
      </c>
    </row>
    <row r="2454" spans="1:3">
      <c r="A2454" t="s">
        <v>2464</v>
      </c>
      <c r="C2454" t="s">
        <v>7490</v>
      </c>
    </row>
    <row r="2455" spans="1:3">
      <c r="A2455" t="s">
        <v>2465</v>
      </c>
      <c r="B2455" t="s">
        <v>6</v>
      </c>
      <c r="C2455" t="s">
        <v>7385</v>
      </c>
    </row>
    <row r="2456" spans="1:3">
      <c r="A2456" t="s">
        <v>2466</v>
      </c>
      <c r="B2456" t="s">
        <v>9</v>
      </c>
      <c r="C2456" t="s">
        <v>7793</v>
      </c>
    </row>
    <row r="2457" spans="1:3">
      <c r="A2457" t="s">
        <v>2467</v>
      </c>
      <c r="C2457" t="s">
        <v>7558</v>
      </c>
    </row>
    <row r="2458" spans="1:3">
      <c r="A2458" t="s">
        <v>2468</v>
      </c>
      <c r="B2458" t="s">
        <v>9</v>
      </c>
      <c r="C2458" t="s">
        <v>7969</v>
      </c>
    </row>
    <row r="2459" spans="1:3">
      <c r="A2459" t="s">
        <v>2469</v>
      </c>
      <c r="B2459" t="s">
        <v>6</v>
      </c>
      <c r="C2459" t="s">
        <v>7389</v>
      </c>
    </row>
    <row r="2460" spans="1:3">
      <c r="A2460" t="s">
        <v>2470</v>
      </c>
      <c r="B2460" t="s">
        <v>6</v>
      </c>
      <c r="C2460" t="s">
        <v>7382</v>
      </c>
    </row>
    <row r="2461" spans="1:3">
      <c r="A2461" t="s">
        <v>2471</v>
      </c>
      <c r="B2461" t="s">
        <v>6</v>
      </c>
      <c r="C2461" t="s">
        <v>7382</v>
      </c>
    </row>
    <row r="2462" spans="1:3">
      <c r="A2462" t="s">
        <v>2472</v>
      </c>
      <c r="B2462" t="s">
        <v>9</v>
      </c>
      <c r="C2462" t="s">
        <v>7467</v>
      </c>
    </row>
    <row r="2463" spans="1:3">
      <c r="A2463" t="s">
        <v>2473</v>
      </c>
      <c r="C2463" t="s">
        <v>7493</v>
      </c>
    </row>
    <row r="2464" spans="1:3">
      <c r="A2464" t="s">
        <v>2474</v>
      </c>
      <c r="C2464" t="s">
        <v>7832</v>
      </c>
    </row>
    <row r="2465" spans="1:3">
      <c r="A2465" t="s">
        <v>2475</v>
      </c>
      <c r="B2465" t="s">
        <v>6</v>
      </c>
      <c r="C2465" t="s">
        <v>7417</v>
      </c>
    </row>
    <row r="2466" spans="1:3">
      <c r="A2466" t="s">
        <v>2476</v>
      </c>
      <c r="B2466" t="s">
        <v>6</v>
      </c>
      <c r="C2466" t="s">
        <v>7389</v>
      </c>
    </row>
    <row r="2467" spans="1:3">
      <c r="A2467" t="s">
        <v>2477</v>
      </c>
      <c r="C2467" t="s">
        <v>7641</v>
      </c>
    </row>
    <row r="2468" spans="1:3">
      <c r="A2468" t="s">
        <v>2478</v>
      </c>
      <c r="B2468" t="s">
        <v>6</v>
      </c>
      <c r="C2468" t="s">
        <v>7382</v>
      </c>
    </row>
    <row r="2469" spans="1:3">
      <c r="A2469" t="s">
        <v>2479</v>
      </c>
      <c r="B2469" t="s">
        <v>9</v>
      </c>
      <c r="C2469" t="s">
        <v>7467</v>
      </c>
    </row>
    <row r="2470" spans="1:3">
      <c r="A2470" t="s">
        <v>2480</v>
      </c>
      <c r="C2470" t="s">
        <v>7493</v>
      </c>
    </row>
    <row r="2471" spans="1:3">
      <c r="A2471" t="s">
        <v>2481</v>
      </c>
      <c r="B2471" t="s">
        <v>6</v>
      </c>
      <c r="C2471" t="s">
        <v>7382</v>
      </c>
    </row>
    <row r="2472" spans="1:3">
      <c r="A2472" t="s">
        <v>2482</v>
      </c>
      <c r="B2472" t="s">
        <v>6</v>
      </c>
      <c r="C2472" t="s">
        <v>7382</v>
      </c>
    </row>
    <row r="2473" spans="1:3">
      <c r="A2473" t="s">
        <v>2483</v>
      </c>
      <c r="B2473" t="s">
        <v>6</v>
      </c>
      <c r="C2473" t="s">
        <v>7382</v>
      </c>
    </row>
    <row r="2474" spans="1:3">
      <c r="A2474" t="s">
        <v>2484</v>
      </c>
      <c r="B2474" t="s">
        <v>6</v>
      </c>
      <c r="C2474" t="s">
        <v>7382</v>
      </c>
    </row>
    <row r="2475" spans="1:3">
      <c r="A2475" t="s">
        <v>2485</v>
      </c>
      <c r="B2475" t="s">
        <v>6</v>
      </c>
      <c r="C2475" t="s">
        <v>7375</v>
      </c>
    </row>
    <row r="2476" spans="1:3">
      <c r="A2476" t="s">
        <v>2486</v>
      </c>
      <c r="B2476" t="s">
        <v>6</v>
      </c>
      <c r="C2476" t="s">
        <v>7458</v>
      </c>
    </row>
    <row r="2477" spans="1:3">
      <c r="A2477" t="s">
        <v>2487</v>
      </c>
      <c r="B2477" t="s">
        <v>6</v>
      </c>
      <c r="C2477" t="s">
        <v>7458</v>
      </c>
    </row>
    <row r="2478" spans="1:3">
      <c r="A2478" t="s">
        <v>2488</v>
      </c>
      <c r="B2478" t="s">
        <v>9</v>
      </c>
      <c r="C2478" t="s">
        <v>7467</v>
      </c>
    </row>
    <row r="2479" spans="1:3">
      <c r="A2479" t="s">
        <v>2489</v>
      </c>
      <c r="C2479" t="s">
        <v>7493</v>
      </c>
    </row>
    <row r="2480" spans="1:3">
      <c r="A2480" t="s">
        <v>2490</v>
      </c>
      <c r="B2480" t="s">
        <v>6</v>
      </c>
      <c r="C2480" t="s">
        <v>7970</v>
      </c>
    </row>
    <row r="2481" spans="1:3">
      <c r="A2481" t="s">
        <v>2491</v>
      </c>
      <c r="C2481" t="s">
        <v>7493</v>
      </c>
    </row>
    <row r="2482" spans="1:3">
      <c r="A2482" t="s">
        <v>2492</v>
      </c>
      <c r="B2482" t="s">
        <v>9</v>
      </c>
      <c r="C2482" t="s">
        <v>7806</v>
      </c>
    </row>
    <row r="2483" spans="1:3">
      <c r="A2483" t="s">
        <v>2493</v>
      </c>
      <c r="B2483" t="s">
        <v>6</v>
      </c>
      <c r="C2483" t="s">
        <v>7584</v>
      </c>
    </row>
    <row r="2484" spans="1:3">
      <c r="A2484" t="s">
        <v>2494</v>
      </c>
      <c r="B2484" t="s">
        <v>6</v>
      </c>
      <c r="C2484" t="s">
        <v>7458</v>
      </c>
    </row>
    <row r="2485" spans="1:3">
      <c r="A2485" t="s">
        <v>2495</v>
      </c>
      <c r="C2485" t="s">
        <v>7416</v>
      </c>
    </row>
    <row r="2486" spans="1:3">
      <c r="A2486" t="s">
        <v>2496</v>
      </c>
      <c r="B2486" t="s">
        <v>6</v>
      </c>
      <c r="C2486" t="s">
        <v>7971</v>
      </c>
    </row>
    <row r="2487" spans="1:3">
      <c r="A2487" t="s">
        <v>2497</v>
      </c>
      <c r="B2487" t="s">
        <v>6</v>
      </c>
      <c r="C2487" t="s">
        <v>7972</v>
      </c>
    </row>
    <row r="2488" spans="1:3">
      <c r="A2488" t="s">
        <v>2498</v>
      </c>
      <c r="B2488" t="s">
        <v>9</v>
      </c>
      <c r="C2488" t="s">
        <v>7973</v>
      </c>
    </row>
    <row r="2489" spans="1:3">
      <c r="A2489" t="s">
        <v>2499</v>
      </c>
      <c r="B2489" t="s">
        <v>6</v>
      </c>
      <c r="C2489" t="s">
        <v>7389</v>
      </c>
    </row>
    <row r="2490" spans="1:3">
      <c r="A2490" t="s">
        <v>2500</v>
      </c>
      <c r="B2490" t="s">
        <v>6</v>
      </c>
      <c r="C2490" t="s">
        <v>7505</v>
      </c>
    </row>
    <row r="2491" spans="1:3">
      <c r="A2491" t="s">
        <v>2501</v>
      </c>
      <c r="B2491" t="s">
        <v>6</v>
      </c>
      <c r="C2491" t="s">
        <v>7505</v>
      </c>
    </row>
    <row r="2492" spans="1:3">
      <c r="A2492" t="s">
        <v>2502</v>
      </c>
      <c r="B2492" t="s">
        <v>6</v>
      </c>
      <c r="C2492" t="s">
        <v>7642</v>
      </c>
    </row>
    <row r="2493" spans="1:3">
      <c r="A2493" t="s">
        <v>2503</v>
      </c>
      <c r="B2493" t="s">
        <v>9</v>
      </c>
      <c r="C2493" t="s">
        <v>7974</v>
      </c>
    </row>
    <row r="2494" spans="1:3">
      <c r="A2494" t="s">
        <v>2504</v>
      </c>
      <c r="B2494" t="s">
        <v>6</v>
      </c>
      <c r="C2494" t="s">
        <v>7389</v>
      </c>
    </row>
    <row r="2495" spans="1:3">
      <c r="A2495" t="s">
        <v>2505</v>
      </c>
      <c r="C2495" t="s">
        <v>7798</v>
      </c>
    </row>
    <row r="2496" spans="1:3">
      <c r="A2496" t="s">
        <v>2506</v>
      </c>
      <c r="B2496" t="s">
        <v>6</v>
      </c>
      <c r="C2496" t="s">
        <v>7975</v>
      </c>
    </row>
    <row r="2497" spans="1:3">
      <c r="A2497" t="s">
        <v>2507</v>
      </c>
      <c r="B2497" t="s">
        <v>9</v>
      </c>
      <c r="C2497" t="s">
        <v>7593</v>
      </c>
    </row>
    <row r="2498" spans="1:3">
      <c r="A2498" t="s">
        <v>2508</v>
      </c>
      <c r="C2498" t="s">
        <v>7783</v>
      </c>
    </row>
    <row r="2499" spans="1:3">
      <c r="A2499" t="s">
        <v>2509</v>
      </c>
      <c r="B2499" t="s">
        <v>6</v>
      </c>
      <c r="C2499" t="s">
        <v>7382</v>
      </c>
    </row>
    <row r="2500" spans="1:3">
      <c r="A2500" t="s">
        <v>2510</v>
      </c>
      <c r="B2500" t="s">
        <v>6</v>
      </c>
      <c r="C2500" t="s">
        <v>7382</v>
      </c>
    </row>
    <row r="2501" spans="1:3">
      <c r="A2501" t="s">
        <v>2511</v>
      </c>
      <c r="B2501" t="s">
        <v>6</v>
      </c>
      <c r="C2501" t="s">
        <v>7976</v>
      </c>
    </row>
    <row r="2502" spans="1:3">
      <c r="A2502" t="s">
        <v>2512</v>
      </c>
      <c r="B2502" t="s">
        <v>6</v>
      </c>
      <c r="C2502" t="s">
        <v>7492</v>
      </c>
    </row>
    <row r="2503" spans="1:3">
      <c r="A2503" t="s">
        <v>2513</v>
      </c>
      <c r="B2503" t="s">
        <v>6</v>
      </c>
      <c r="C2503" t="s">
        <v>7382</v>
      </c>
    </row>
    <row r="2504" spans="1:3">
      <c r="A2504" t="s">
        <v>2514</v>
      </c>
      <c r="B2504" t="s">
        <v>6</v>
      </c>
      <c r="C2504" t="s">
        <v>7977</v>
      </c>
    </row>
    <row r="2505" spans="1:3">
      <c r="A2505" t="s">
        <v>2515</v>
      </c>
      <c r="B2505" t="s">
        <v>6</v>
      </c>
      <c r="C2505" t="s">
        <v>7382</v>
      </c>
    </row>
    <row r="2506" spans="1:3">
      <c r="A2506" t="s">
        <v>2516</v>
      </c>
      <c r="B2506" t="s">
        <v>6</v>
      </c>
      <c r="C2506" t="s">
        <v>7382</v>
      </c>
    </row>
    <row r="2507" spans="1:3">
      <c r="A2507" t="s">
        <v>2517</v>
      </c>
      <c r="B2507" t="s">
        <v>6</v>
      </c>
      <c r="C2507" t="s">
        <v>7389</v>
      </c>
    </row>
    <row r="2508" spans="1:3">
      <c r="A2508" t="s">
        <v>2518</v>
      </c>
      <c r="C2508" t="s">
        <v>7493</v>
      </c>
    </row>
    <row r="2509" spans="1:3">
      <c r="A2509" t="s">
        <v>2519</v>
      </c>
      <c r="B2509" t="s">
        <v>6</v>
      </c>
      <c r="C2509" t="s">
        <v>7382</v>
      </c>
    </row>
    <row r="2510" spans="1:3">
      <c r="A2510" t="s">
        <v>2520</v>
      </c>
      <c r="C2510" t="s">
        <v>7794</v>
      </c>
    </row>
    <row r="2511" spans="1:3">
      <c r="A2511" t="s">
        <v>2521</v>
      </c>
      <c r="B2511" t="s">
        <v>6</v>
      </c>
      <c r="C2511" t="s">
        <v>7978</v>
      </c>
    </row>
    <row r="2512" spans="1:3">
      <c r="A2512" t="s">
        <v>2522</v>
      </c>
      <c r="B2512" t="s">
        <v>9</v>
      </c>
      <c r="C2512" t="s">
        <v>7467</v>
      </c>
    </row>
    <row r="2513" spans="1:3">
      <c r="A2513" t="s">
        <v>2523</v>
      </c>
      <c r="B2513" t="s">
        <v>9</v>
      </c>
      <c r="C2513" t="s">
        <v>7467</v>
      </c>
    </row>
    <row r="2514" spans="1:3">
      <c r="A2514" t="s">
        <v>2524</v>
      </c>
      <c r="B2514" t="s">
        <v>6</v>
      </c>
      <c r="C2514" t="s">
        <v>7979</v>
      </c>
    </row>
    <row r="2515" spans="1:3">
      <c r="A2515" t="s">
        <v>2525</v>
      </c>
      <c r="B2515" t="s">
        <v>6</v>
      </c>
      <c r="C2515" t="s">
        <v>7492</v>
      </c>
    </row>
    <row r="2516" spans="1:3">
      <c r="A2516" t="s">
        <v>2526</v>
      </c>
      <c r="B2516" t="s">
        <v>6</v>
      </c>
      <c r="C2516" t="s">
        <v>7382</v>
      </c>
    </row>
    <row r="2517" spans="1:3">
      <c r="A2517" t="s">
        <v>2527</v>
      </c>
      <c r="B2517" t="s">
        <v>9</v>
      </c>
      <c r="C2517" t="s">
        <v>7380</v>
      </c>
    </row>
    <row r="2518" spans="1:3">
      <c r="A2518" t="s">
        <v>2528</v>
      </c>
      <c r="B2518" t="s">
        <v>6</v>
      </c>
      <c r="C2518" t="s">
        <v>7389</v>
      </c>
    </row>
    <row r="2519" spans="1:3">
      <c r="A2519" t="s">
        <v>2529</v>
      </c>
      <c r="B2519" t="s">
        <v>6</v>
      </c>
      <c r="C2519" t="s">
        <v>7458</v>
      </c>
    </row>
    <row r="2520" spans="1:3">
      <c r="A2520" t="s">
        <v>2530</v>
      </c>
      <c r="C2520" t="s">
        <v>7980</v>
      </c>
    </row>
    <row r="2521" spans="1:3">
      <c r="A2521" t="s">
        <v>2531</v>
      </c>
      <c r="B2521" t="s">
        <v>6</v>
      </c>
      <c r="C2521" t="s">
        <v>7642</v>
      </c>
    </row>
    <row r="2522" spans="1:3">
      <c r="A2522" t="s">
        <v>2532</v>
      </c>
      <c r="B2522" t="s">
        <v>6</v>
      </c>
      <c r="C2522" t="s">
        <v>7389</v>
      </c>
    </row>
    <row r="2523" spans="1:3">
      <c r="A2523" t="s">
        <v>2533</v>
      </c>
      <c r="C2523" t="s">
        <v>7490</v>
      </c>
    </row>
    <row r="2524" spans="1:3">
      <c r="A2524" t="s">
        <v>2534</v>
      </c>
      <c r="B2524" t="s">
        <v>6</v>
      </c>
      <c r="C2524" t="s">
        <v>7492</v>
      </c>
    </row>
    <row r="2525" spans="1:3">
      <c r="A2525" t="s">
        <v>2535</v>
      </c>
      <c r="B2525" t="s">
        <v>6</v>
      </c>
      <c r="C2525" t="s">
        <v>7981</v>
      </c>
    </row>
    <row r="2526" spans="1:3">
      <c r="A2526" t="s">
        <v>2536</v>
      </c>
      <c r="B2526" t="s">
        <v>9</v>
      </c>
      <c r="C2526" t="s">
        <v>7467</v>
      </c>
    </row>
    <row r="2527" spans="1:3">
      <c r="A2527" t="s">
        <v>2537</v>
      </c>
      <c r="B2527" t="s">
        <v>9</v>
      </c>
      <c r="C2527" t="s">
        <v>7553</v>
      </c>
    </row>
    <row r="2528" spans="1:3">
      <c r="A2528" t="s">
        <v>2538</v>
      </c>
      <c r="C2528" t="s">
        <v>7490</v>
      </c>
    </row>
    <row r="2529" spans="1:3">
      <c r="A2529" t="s">
        <v>2539</v>
      </c>
      <c r="B2529" t="s">
        <v>6</v>
      </c>
      <c r="C2529" t="s">
        <v>7382</v>
      </c>
    </row>
    <row r="2530" spans="1:3">
      <c r="A2530" t="s">
        <v>2540</v>
      </c>
      <c r="B2530" t="s">
        <v>6</v>
      </c>
      <c r="C2530" t="s">
        <v>7982</v>
      </c>
    </row>
    <row r="2531" spans="1:3">
      <c r="A2531" t="s">
        <v>2541</v>
      </c>
      <c r="C2531" t="s">
        <v>7366</v>
      </c>
    </row>
    <row r="2532" spans="1:3">
      <c r="A2532" t="s">
        <v>2542</v>
      </c>
      <c r="C2532" t="s">
        <v>7983</v>
      </c>
    </row>
    <row r="2533" spans="1:3">
      <c r="A2533" t="s">
        <v>2543</v>
      </c>
      <c r="C2533" t="s">
        <v>7490</v>
      </c>
    </row>
    <row r="2534" spans="1:3">
      <c r="A2534" t="s">
        <v>2544</v>
      </c>
      <c r="C2534" t="s">
        <v>7875</v>
      </c>
    </row>
    <row r="2535" spans="1:3">
      <c r="A2535" t="s">
        <v>2545</v>
      </c>
      <c r="B2535" t="s">
        <v>6</v>
      </c>
      <c r="C2535" t="s">
        <v>7824</v>
      </c>
    </row>
    <row r="2536" spans="1:3">
      <c r="A2536" t="s">
        <v>2546</v>
      </c>
      <c r="B2536" t="s">
        <v>6</v>
      </c>
      <c r="C2536" t="s">
        <v>7984</v>
      </c>
    </row>
    <row r="2537" spans="1:3">
      <c r="A2537" t="s">
        <v>2547</v>
      </c>
      <c r="B2537" t="s">
        <v>6</v>
      </c>
      <c r="C2537" t="s">
        <v>7382</v>
      </c>
    </row>
    <row r="2538" spans="1:3">
      <c r="A2538" t="s">
        <v>2548</v>
      </c>
      <c r="B2538" t="s">
        <v>6</v>
      </c>
      <c r="C2538" t="s">
        <v>7503</v>
      </c>
    </row>
    <row r="2539" spans="1:3">
      <c r="A2539" t="s">
        <v>2549</v>
      </c>
      <c r="B2539" t="s">
        <v>6</v>
      </c>
      <c r="C2539" t="s">
        <v>7382</v>
      </c>
    </row>
    <row r="2540" spans="1:3">
      <c r="A2540" t="s">
        <v>2550</v>
      </c>
      <c r="B2540" t="s">
        <v>6</v>
      </c>
      <c r="C2540" t="s">
        <v>7389</v>
      </c>
    </row>
    <row r="2541" spans="1:3">
      <c r="A2541" t="s">
        <v>2551</v>
      </c>
      <c r="B2541" t="s">
        <v>6</v>
      </c>
      <c r="C2541" t="s">
        <v>7443</v>
      </c>
    </row>
    <row r="2542" spans="1:3">
      <c r="A2542" t="s">
        <v>2552</v>
      </c>
      <c r="C2542" t="s">
        <v>7937</v>
      </c>
    </row>
    <row r="2543" spans="1:3">
      <c r="A2543" t="s">
        <v>2553</v>
      </c>
      <c r="B2543" t="s">
        <v>6</v>
      </c>
      <c r="C2543" t="s">
        <v>7382</v>
      </c>
    </row>
    <row r="2544" spans="1:3">
      <c r="A2544" t="s">
        <v>2554</v>
      </c>
      <c r="B2544" t="s">
        <v>6</v>
      </c>
      <c r="C2544" t="s">
        <v>7382</v>
      </c>
    </row>
    <row r="2545" spans="1:3">
      <c r="A2545" t="s">
        <v>2555</v>
      </c>
      <c r="B2545" t="s">
        <v>6</v>
      </c>
      <c r="C2545" t="s">
        <v>7450</v>
      </c>
    </row>
    <row r="2546" spans="1:3">
      <c r="A2546" t="s">
        <v>2556</v>
      </c>
      <c r="B2546" t="s">
        <v>6</v>
      </c>
      <c r="C2546" t="s">
        <v>7382</v>
      </c>
    </row>
    <row r="2547" spans="1:3">
      <c r="A2547" t="s">
        <v>2557</v>
      </c>
      <c r="C2547" t="s">
        <v>7366</v>
      </c>
    </row>
    <row r="2548" spans="1:3">
      <c r="A2548" t="s">
        <v>2558</v>
      </c>
      <c r="B2548" t="s">
        <v>6</v>
      </c>
      <c r="C2548" t="s">
        <v>7450</v>
      </c>
    </row>
    <row r="2549" spans="1:3">
      <c r="A2549" t="s">
        <v>2559</v>
      </c>
      <c r="B2549" t="s">
        <v>6</v>
      </c>
      <c r="C2549" t="s">
        <v>7959</v>
      </c>
    </row>
    <row r="2550" spans="1:3">
      <c r="A2550" t="s">
        <v>2560</v>
      </c>
      <c r="B2550" t="s">
        <v>6</v>
      </c>
      <c r="C2550" t="s">
        <v>7382</v>
      </c>
    </row>
    <row r="2551" spans="1:3">
      <c r="A2551" t="s">
        <v>2561</v>
      </c>
      <c r="C2551" t="s">
        <v>7493</v>
      </c>
    </row>
    <row r="2552" spans="1:3">
      <c r="A2552" t="s">
        <v>2562</v>
      </c>
      <c r="B2552" t="s">
        <v>6</v>
      </c>
      <c r="C2552" t="s">
        <v>7389</v>
      </c>
    </row>
    <row r="2553" spans="1:3">
      <c r="A2553" t="s">
        <v>2563</v>
      </c>
      <c r="C2553" t="s">
        <v>7781</v>
      </c>
    </row>
    <row r="2554" spans="1:3">
      <c r="A2554" t="s">
        <v>2564</v>
      </c>
      <c r="B2554" t="s">
        <v>6</v>
      </c>
      <c r="C2554" t="s">
        <v>7497</v>
      </c>
    </row>
    <row r="2555" spans="1:3">
      <c r="A2555" t="s">
        <v>2565</v>
      </c>
      <c r="B2555" t="s">
        <v>6</v>
      </c>
      <c r="C2555" t="s">
        <v>7985</v>
      </c>
    </row>
    <row r="2556" spans="1:3">
      <c r="A2556" t="s">
        <v>2566</v>
      </c>
      <c r="B2556" t="s">
        <v>6</v>
      </c>
      <c r="C2556" t="s">
        <v>7382</v>
      </c>
    </row>
    <row r="2557" spans="1:3">
      <c r="A2557" t="s">
        <v>2567</v>
      </c>
      <c r="C2557" t="s">
        <v>7798</v>
      </c>
    </row>
    <row r="2558" spans="1:3">
      <c r="A2558" t="s">
        <v>2568</v>
      </c>
      <c r="B2558" t="s">
        <v>6</v>
      </c>
      <c r="C2558" t="s">
        <v>7382</v>
      </c>
    </row>
    <row r="2559" spans="1:3">
      <c r="A2559" t="s">
        <v>2569</v>
      </c>
      <c r="B2559" t="s">
        <v>6</v>
      </c>
      <c r="C2559" t="s">
        <v>7382</v>
      </c>
    </row>
    <row r="2560" spans="1:3">
      <c r="A2560" t="s">
        <v>2570</v>
      </c>
      <c r="C2560" t="s">
        <v>7498</v>
      </c>
    </row>
    <row r="2561" spans="1:3">
      <c r="A2561" t="s">
        <v>2571</v>
      </c>
      <c r="B2561" t="s">
        <v>6</v>
      </c>
      <c r="C2561" t="s">
        <v>7986</v>
      </c>
    </row>
    <row r="2562" spans="1:3">
      <c r="A2562" t="s">
        <v>2572</v>
      </c>
      <c r="B2562" t="s">
        <v>6</v>
      </c>
      <c r="C2562" t="s">
        <v>7987</v>
      </c>
    </row>
    <row r="2563" spans="1:3">
      <c r="A2563" t="s">
        <v>2573</v>
      </c>
      <c r="B2563" t="s">
        <v>6</v>
      </c>
      <c r="C2563" t="s">
        <v>7417</v>
      </c>
    </row>
    <row r="2564" spans="1:3">
      <c r="A2564" t="s">
        <v>2574</v>
      </c>
      <c r="B2564" t="s">
        <v>9</v>
      </c>
      <c r="C2564" t="s">
        <v>7467</v>
      </c>
    </row>
    <row r="2565" spans="1:3">
      <c r="A2565" t="s">
        <v>2575</v>
      </c>
      <c r="B2565" t="s">
        <v>6</v>
      </c>
      <c r="C2565" t="s">
        <v>7567</v>
      </c>
    </row>
    <row r="2566" spans="1:3">
      <c r="A2566" t="s">
        <v>2576</v>
      </c>
      <c r="C2566" t="s">
        <v>7493</v>
      </c>
    </row>
    <row r="2567" spans="1:3">
      <c r="A2567" t="s">
        <v>2577</v>
      </c>
      <c r="C2567" t="s">
        <v>7988</v>
      </c>
    </row>
    <row r="2568" spans="1:3">
      <c r="A2568" t="s">
        <v>2578</v>
      </c>
      <c r="B2568" t="s">
        <v>6</v>
      </c>
      <c r="C2568" t="s">
        <v>7989</v>
      </c>
    </row>
    <row r="2569" spans="1:3">
      <c r="A2569" t="s">
        <v>2579</v>
      </c>
      <c r="B2569" t="s">
        <v>6</v>
      </c>
      <c r="C2569" t="s">
        <v>7382</v>
      </c>
    </row>
    <row r="2570" spans="1:3">
      <c r="A2570" t="s">
        <v>2580</v>
      </c>
      <c r="B2570" t="s">
        <v>9</v>
      </c>
      <c r="C2570" t="s">
        <v>7393</v>
      </c>
    </row>
    <row r="2571" spans="1:3">
      <c r="A2571" t="s">
        <v>2581</v>
      </c>
      <c r="B2571" t="s">
        <v>6</v>
      </c>
      <c r="C2571" t="s">
        <v>7916</v>
      </c>
    </row>
    <row r="2572" spans="1:3">
      <c r="A2572" t="s">
        <v>2582</v>
      </c>
      <c r="B2572" t="s">
        <v>9</v>
      </c>
      <c r="C2572" t="s">
        <v>7990</v>
      </c>
    </row>
    <row r="2573" spans="1:3">
      <c r="A2573" t="s">
        <v>2583</v>
      </c>
      <c r="B2573" t="s">
        <v>6</v>
      </c>
      <c r="C2573" t="s">
        <v>7878</v>
      </c>
    </row>
    <row r="2574" spans="1:3">
      <c r="A2574" t="s">
        <v>2584</v>
      </c>
      <c r="C2574" t="s">
        <v>7493</v>
      </c>
    </row>
    <row r="2575" spans="1:3">
      <c r="A2575" t="s">
        <v>2585</v>
      </c>
      <c r="C2575" t="s">
        <v>7493</v>
      </c>
    </row>
    <row r="2576" spans="1:3">
      <c r="A2576" t="s">
        <v>2586</v>
      </c>
      <c r="C2576" t="s">
        <v>7493</v>
      </c>
    </row>
    <row r="2577" spans="1:3">
      <c r="A2577" t="s">
        <v>2587</v>
      </c>
      <c r="B2577" t="s">
        <v>6</v>
      </c>
      <c r="C2577" t="s">
        <v>7631</v>
      </c>
    </row>
    <row r="2578" spans="1:3">
      <c r="A2578" t="s">
        <v>2588</v>
      </c>
      <c r="B2578" t="s">
        <v>9</v>
      </c>
      <c r="C2578" t="s">
        <v>7593</v>
      </c>
    </row>
    <row r="2579" spans="1:3">
      <c r="A2579" t="s">
        <v>2589</v>
      </c>
      <c r="C2579" t="s">
        <v>7493</v>
      </c>
    </row>
    <row r="2580" spans="1:3">
      <c r="A2580" t="s">
        <v>2590</v>
      </c>
      <c r="B2580" t="s">
        <v>6</v>
      </c>
      <c r="C2580" t="s">
        <v>7779</v>
      </c>
    </row>
    <row r="2581" spans="1:3">
      <c r="A2581" t="s">
        <v>2591</v>
      </c>
      <c r="C2581" t="s">
        <v>7991</v>
      </c>
    </row>
    <row r="2582" spans="1:3">
      <c r="A2582" t="s">
        <v>2592</v>
      </c>
      <c r="B2582" t="s">
        <v>9</v>
      </c>
      <c r="C2582" t="s">
        <v>7467</v>
      </c>
    </row>
    <row r="2583" spans="1:3">
      <c r="A2583" t="s">
        <v>2593</v>
      </c>
      <c r="B2583" t="s">
        <v>6</v>
      </c>
      <c r="C2583" t="s">
        <v>7426</v>
      </c>
    </row>
    <row r="2584" spans="1:3">
      <c r="A2584" t="s">
        <v>2594</v>
      </c>
      <c r="B2584" t="s">
        <v>6</v>
      </c>
      <c r="C2584" t="s">
        <v>7584</v>
      </c>
    </row>
    <row r="2585" spans="1:3">
      <c r="A2585" t="s">
        <v>2595</v>
      </c>
      <c r="B2585" t="s">
        <v>9</v>
      </c>
      <c r="C2585" t="s">
        <v>7467</v>
      </c>
    </row>
    <row r="2586" spans="1:3">
      <c r="A2586" t="s">
        <v>2596</v>
      </c>
      <c r="B2586" t="s">
        <v>6</v>
      </c>
      <c r="C2586" t="s">
        <v>7382</v>
      </c>
    </row>
    <row r="2587" spans="1:3">
      <c r="A2587" t="s">
        <v>2597</v>
      </c>
      <c r="B2587" t="s">
        <v>6</v>
      </c>
      <c r="C2587" t="s">
        <v>7925</v>
      </c>
    </row>
    <row r="2588" spans="1:3">
      <c r="A2588" t="s">
        <v>2598</v>
      </c>
      <c r="C2588" t="s">
        <v>7633</v>
      </c>
    </row>
    <row r="2589" spans="1:3">
      <c r="A2589" t="s">
        <v>2599</v>
      </c>
      <c r="B2589" t="s">
        <v>6</v>
      </c>
      <c r="C2589" t="s">
        <v>7382</v>
      </c>
    </row>
    <row r="2590" spans="1:3">
      <c r="A2590" t="s">
        <v>2600</v>
      </c>
      <c r="B2590" t="s">
        <v>6</v>
      </c>
      <c r="C2590" t="s">
        <v>7487</v>
      </c>
    </row>
    <row r="2591" spans="1:3">
      <c r="A2591" t="s">
        <v>2601</v>
      </c>
      <c r="C2591" t="s">
        <v>7498</v>
      </c>
    </row>
    <row r="2592" spans="1:3">
      <c r="A2592" t="s">
        <v>2602</v>
      </c>
      <c r="B2592" t="s">
        <v>9</v>
      </c>
      <c r="C2592" t="s">
        <v>7467</v>
      </c>
    </row>
    <row r="2593" spans="1:3">
      <c r="A2593" t="s">
        <v>2603</v>
      </c>
      <c r="B2593" t="s">
        <v>6</v>
      </c>
      <c r="C2593" t="s">
        <v>7382</v>
      </c>
    </row>
    <row r="2594" spans="1:3">
      <c r="A2594" t="s">
        <v>2604</v>
      </c>
      <c r="B2594" t="s">
        <v>6</v>
      </c>
      <c r="C2594" t="s">
        <v>7992</v>
      </c>
    </row>
    <row r="2595" spans="1:3">
      <c r="A2595" t="s">
        <v>2605</v>
      </c>
      <c r="C2595" t="s">
        <v>7366</v>
      </c>
    </row>
    <row r="2596" spans="1:3">
      <c r="A2596" t="s">
        <v>2606</v>
      </c>
      <c r="B2596" t="s">
        <v>6</v>
      </c>
      <c r="C2596" t="s">
        <v>7592</v>
      </c>
    </row>
    <row r="2597" spans="1:3">
      <c r="A2597" t="s">
        <v>2607</v>
      </c>
      <c r="B2597" t="s">
        <v>6</v>
      </c>
      <c r="C2597" t="s">
        <v>7503</v>
      </c>
    </row>
    <row r="2598" spans="1:3">
      <c r="A2598" t="s">
        <v>2608</v>
      </c>
      <c r="B2598" t="s">
        <v>6</v>
      </c>
      <c r="C2598" t="s">
        <v>7592</v>
      </c>
    </row>
    <row r="2599" spans="1:3">
      <c r="A2599" t="s">
        <v>2609</v>
      </c>
      <c r="B2599" t="s">
        <v>6</v>
      </c>
      <c r="C2599" t="s">
        <v>7450</v>
      </c>
    </row>
    <row r="2600" spans="1:3">
      <c r="A2600" t="s">
        <v>2610</v>
      </c>
      <c r="B2600" t="s">
        <v>6</v>
      </c>
      <c r="C2600" t="s">
        <v>7837</v>
      </c>
    </row>
    <row r="2601" spans="1:3">
      <c r="A2601" t="s">
        <v>2611</v>
      </c>
      <c r="B2601" t="s">
        <v>9</v>
      </c>
      <c r="C2601" t="s">
        <v>7993</v>
      </c>
    </row>
    <row r="2602" spans="1:3">
      <c r="A2602" t="s">
        <v>2612</v>
      </c>
      <c r="B2602" t="s">
        <v>6</v>
      </c>
      <c r="C2602" t="s">
        <v>7819</v>
      </c>
    </row>
    <row r="2603" spans="1:3">
      <c r="A2603" t="s">
        <v>2613</v>
      </c>
      <c r="B2603" t="s">
        <v>6</v>
      </c>
      <c r="C2603" t="s">
        <v>7382</v>
      </c>
    </row>
    <row r="2604" spans="1:3">
      <c r="A2604" t="s">
        <v>2614</v>
      </c>
      <c r="B2604" t="s">
        <v>6</v>
      </c>
      <c r="C2604" t="s">
        <v>7417</v>
      </c>
    </row>
    <row r="2605" spans="1:3">
      <c r="A2605" t="s">
        <v>2615</v>
      </c>
      <c r="B2605" t="s">
        <v>6</v>
      </c>
      <c r="C2605" t="s">
        <v>7592</v>
      </c>
    </row>
    <row r="2606" spans="1:3">
      <c r="A2606" t="s">
        <v>2616</v>
      </c>
      <c r="B2606" t="s">
        <v>9</v>
      </c>
      <c r="C2606" t="s">
        <v>7994</v>
      </c>
    </row>
    <row r="2607" spans="1:3">
      <c r="A2607" t="s">
        <v>2617</v>
      </c>
      <c r="B2607" t="s">
        <v>9</v>
      </c>
      <c r="C2607" t="s">
        <v>7467</v>
      </c>
    </row>
    <row r="2608" spans="1:3">
      <c r="A2608" t="s">
        <v>2618</v>
      </c>
      <c r="B2608" t="s">
        <v>6</v>
      </c>
      <c r="C2608" t="s">
        <v>7503</v>
      </c>
    </row>
    <row r="2609" spans="1:3">
      <c r="A2609" t="s">
        <v>2619</v>
      </c>
      <c r="B2609" t="s">
        <v>6</v>
      </c>
      <c r="C2609" t="s">
        <v>7382</v>
      </c>
    </row>
    <row r="2610" spans="1:3">
      <c r="A2610" t="s">
        <v>2620</v>
      </c>
      <c r="C2610" t="s">
        <v>7493</v>
      </c>
    </row>
    <row r="2611" spans="1:3">
      <c r="A2611" t="s">
        <v>2621</v>
      </c>
      <c r="B2611" t="s">
        <v>6</v>
      </c>
      <c r="C2611" t="s">
        <v>7592</v>
      </c>
    </row>
    <row r="2612" spans="1:3">
      <c r="A2612" t="s">
        <v>2622</v>
      </c>
      <c r="C2612" t="s">
        <v>7416</v>
      </c>
    </row>
    <row r="2613" spans="1:3">
      <c r="A2613" t="s">
        <v>2623</v>
      </c>
      <c r="B2613" t="s">
        <v>6</v>
      </c>
      <c r="C2613" t="s">
        <v>7382</v>
      </c>
    </row>
    <row r="2614" spans="1:3">
      <c r="A2614" t="s">
        <v>2624</v>
      </c>
      <c r="B2614" t="s">
        <v>6</v>
      </c>
      <c r="C2614" t="s">
        <v>7382</v>
      </c>
    </row>
    <row r="2615" spans="1:3">
      <c r="A2615" t="s">
        <v>2625</v>
      </c>
      <c r="B2615" t="s">
        <v>6</v>
      </c>
      <c r="C2615" t="s">
        <v>7584</v>
      </c>
    </row>
    <row r="2616" spans="1:3">
      <c r="A2616" t="s">
        <v>2626</v>
      </c>
      <c r="B2616" t="s">
        <v>6</v>
      </c>
      <c r="C2616" t="s">
        <v>7584</v>
      </c>
    </row>
    <row r="2617" spans="1:3">
      <c r="A2617" t="s">
        <v>2627</v>
      </c>
      <c r="B2617" t="s">
        <v>9</v>
      </c>
      <c r="C2617" t="s">
        <v>7974</v>
      </c>
    </row>
    <row r="2618" spans="1:3">
      <c r="A2618" t="s">
        <v>2628</v>
      </c>
      <c r="B2618" t="s">
        <v>6</v>
      </c>
      <c r="C2618" t="s">
        <v>7382</v>
      </c>
    </row>
    <row r="2619" spans="1:3">
      <c r="A2619" t="s">
        <v>2629</v>
      </c>
      <c r="B2619" t="s">
        <v>6</v>
      </c>
      <c r="C2619" t="s">
        <v>7382</v>
      </c>
    </row>
    <row r="2620" spans="1:3">
      <c r="A2620" t="s">
        <v>2630</v>
      </c>
      <c r="B2620" t="s">
        <v>9</v>
      </c>
      <c r="C2620" t="s">
        <v>7912</v>
      </c>
    </row>
    <row r="2621" spans="1:3">
      <c r="A2621" t="s">
        <v>2631</v>
      </c>
      <c r="B2621" t="s">
        <v>9</v>
      </c>
      <c r="C2621" t="s">
        <v>7467</v>
      </c>
    </row>
    <row r="2622" spans="1:3">
      <c r="A2622" t="s">
        <v>2632</v>
      </c>
      <c r="B2622" t="s">
        <v>6</v>
      </c>
      <c r="C2622" t="s">
        <v>7382</v>
      </c>
    </row>
    <row r="2623" spans="1:3">
      <c r="A2623" t="s">
        <v>2633</v>
      </c>
      <c r="B2623" t="s">
        <v>6</v>
      </c>
      <c r="C2623" t="s">
        <v>7385</v>
      </c>
    </row>
    <row r="2624" spans="1:3">
      <c r="A2624" t="s">
        <v>2634</v>
      </c>
      <c r="B2624" t="s">
        <v>6</v>
      </c>
      <c r="C2624" t="s">
        <v>7382</v>
      </c>
    </row>
    <row r="2625" spans="1:3">
      <c r="A2625" t="s">
        <v>2635</v>
      </c>
      <c r="B2625" t="s">
        <v>6</v>
      </c>
      <c r="C2625" t="s">
        <v>7389</v>
      </c>
    </row>
    <row r="2626" spans="1:3">
      <c r="A2626" t="s">
        <v>2636</v>
      </c>
      <c r="B2626" t="s">
        <v>6</v>
      </c>
      <c r="C2626" t="s">
        <v>7417</v>
      </c>
    </row>
    <row r="2627" spans="1:3">
      <c r="A2627" t="s">
        <v>2637</v>
      </c>
      <c r="B2627" t="s">
        <v>9</v>
      </c>
      <c r="C2627" t="s">
        <v>7467</v>
      </c>
    </row>
    <row r="2628" spans="1:3">
      <c r="A2628" t="s">
        <v>2638</v>
      </c>
      <c r="B2628" t="s">
        <v>9</v>
      </c>
      <c r="C2628" t="s">
        <v>7467</v>
      </c>
    </row>
    <row r="2629" spans="1:3">
      <c r="A2629" t="s">
        <v>2639</v>
      </c>
      <c r="B2629" t="s">
        <v>6</v>
      </c>
      <c r="C2629" t="s">
        <v>7377</v>
      </c>
    </row>
    <row r="2630" spans="1:3">
      <c r="A2630" t="s">
        <v>2640</v>
      </c>
      <c r="B2630" t="s">
        <v>6</v>
      </c>
      <c r="C2630" t="s">
        <v>7389</v>
      </c>
    </row>
    <row r="2631" spans="1:3">
      <c r="A2631" t="s">
        <v>2641</v>
      </c>
      <c r="C2631" t="s">
        <v>7794</v>
      </c>
    </row>
    <row r="2632" spans="1:3">
      <c r="A2632" t="s">
        <v>2642</v>
      </c>
      <c r="B2632" t="s">
        <v>6</v>
      </c>
      <c r="C2632" t="s">
        <v>7492</v>
      </c>
    </row>
    <row r="2633" spans="1:3">
      <c r="A2633" t="s">
        <v>2643</v>
      </c>
      <c r="B2633" t="s">
        <v>6</v>
      </c>
      <c r="C2633" t="s">
        <v>7995</v>
      </c>
    </row>
    <row r="2634" spans="1:3">
      <c r="A2634" t="s">
        <v>2644</v>
      </c>
      <c r="B2634" t="s">
        <v>6</v>
      </c>
      <c r="C2634" t="s">
        <v>7382</v>
      </c>
    </row>
    <row r="2635" spans="1:3">
      <c r="A2635" t="s">
        <v>2645</v>
      </c>
      <c r="B2635" t="s">
        <v>6</v>
      </c>
      <c r="C2635" t="s">
        <v>7996</v>
      </c>
    </row>
    <row r="2636" spans="1:3">
      <c r="A2636" t="s">
        <v>2646</v>
      </c>
      <c r="B2636" t="s">
        <v>6</v>
      </c>
      <c r="C2636" t="s">
        <v>7997</v>
      </c>
    </row>
    <row r="2637" spans="1:3">
      <c r="A2637" t="s">
        <v>2647</v>
      </c>
      <c r="B2637" t="s">
        <v>6</v>
      </c>
      <c r="C2637" t="s">
        <v>7382</v>
      </c>
    </row>
    <row r="2638" spans="1:3">
      <c r="A2638" t="s">
        <v>2648</v>
      </c>
      <c r="B2638" t="s">
        <v>6</v>
      </c>
      <c r="C2638" t="s">
        <v>7375</v>
      </c>
    </row>
    <row r="2639" spans="1:3">
      <c r="A2639" t="s">
        <v>2649</v>
      </c>
      <c r="B2639" t="s">
        <v>6</v>
      </c>
      <c r="C2639" t="s">
        <v>7382</v>
      </c>
    </row>
    <row r="2640" spans="1:3">
      <c r="A2640" t="s">
        <v>2650</v>
      </c>
      <c r="B2640" t="s">
        <v>6</v>
      </c>
      <c r="C2640" t="s">
        <v>7382</v>
      </c>
    </row>
    <row r="2641" spans="1:3">
      <c r="A2641" t="s">
        <v>2651</v>
      </c>
      <c r="B2641" t="s">
        <v>6</v>
      </c>
      <c r="C2641" t="s">
        <v>7389</v>
      </c>
    </row>
    <row r="2642" spans="1:3">
      <c r="A2642" t="s">
        <v>2652</v>
      </c>
      <c r="B2642" t="s">
        <v>6</v>
      </c>
      <c r="C2642" t="s">
        <v>7382</v>
      </c>
    </row>
    <row r="2643" spans="1:3">
      <c r="A2643" t="s">
        <v>2653</v>
      </c>
      <c r="B2643" t="s">
        <v>6</v>
      </c>
      <c r="C2643" t="s">
        <v>7382</v>
      </c>
    </row>
    <row r="2644" spans="1:3">
      <c r="A2644" t="s">
        <v>2654</v>
      </c>
    </row>
    <row r="2645" spans="1:3">
      <c r="A2645" t="s">
        <v>2655</v>
      </c>
    </row>
    <row r="2646" spans="1:3">
      <c r="A2646" t="s">
        <v>2656</v>
      </c>
    </row>
    <row r="2647" spans="1:3">
      <c r="A2647" t="s">
        <v>2657</v>
      </c>
    </row>
    <row r="2648" spans="1:3">
      <c r="A2648" t="s">
        <v>2658</v>
      </c>
      <c r="B2648" t="s">
        <v>9</v>
      </c>
      <c r="C2648" t="s">
        <v>7998</v>
      </c>
    </row>
    <row r="2649" spans="1:3">
      <c r="A2649" t="s">
        <v>2659</v>
      </c>
      <c r="B2649" t="s">
        <v>9</v>
      </c>
      <c r="C2649" t="s">
        <v>7467</v>
      </c>
    </row>
    <row r="2650" spans="1:3">
      <c r="A2650" t="s">
        <v>2660</v>
      </c>
      <c r="B2650" t="s">
        <v>6</v>
      </c>
      <c r="C2650" t="s">
        <v>7405</v>
      </c>
    </row>
    <row r="2651" spans="1:3">
      <c r="A2651" t="s">
        <v>2661</v>
      </c>
      <c r="C2651" t="s">
        <v>7999</v>
      </c>
    </row>
    <row r="2652" spans="1:3">
      <c r="A2652" t="s">
        <v>2662</v>
      </c>
      <c r="B2652" t="s">
        <v>6</v>
      </c>
      <c r="C2652" t="s">
        <v>7584</v>
      </c>
    </row>
    <row r="2653" spans="1:3">
      <c r="A2653" t="s">
        <v>2663</v>
      </c>
      <c r="B2653" t="s">
        <v>6</v>
      </c>
      <c r="C2653" t="s">
        <v>7382</v>
      </c>
    </row>
    <row r="2654" spans="1:3">
      <c r="A2654" t="s">
        <v>2664</v>
      </c>
      <c r="B2654" t="s">
        <v>6</v>
      </c>
      <c r="C2654" t="s">
        <v>7978</v>
      </c>
    </row>
    <row r="2655" spans="1:3">
      <c r="A2655" t="s">
        <v>2665</v>
      </c>
      <c r="B2655" t="s">
        <v>9</v>
      </c>
      <c r="C2655" t="s">
        <v>7467</v>
      </c>
    </row>
    <row r="2656" spans="1:3">
      <c r="A2656" t="s">
        <v>2666</v>
      </c>
      <c r="B2656" t="s">
        <v>6</v>
      </c>
      <c r="C2656" t="s">
        <v>8000</v>
      </c>
    </row>
    <row r="2657" spans="1:3">
      <c r="A2657" t="s">
        <v>2667</v>
      </c>
      <c r="B2657" t="s">
        <v>6</v>
      </c>
      <c r="C2657" t="s">
        <v>7382</v>
      </c>
    </row>
    <row r="2658" spans="1:3">
      <c r="A2658" t="s">
        <v>2668</v>
      </c>
      <c r="B2658" t="s">
        <v>6</v>
      </c>
      <c r="C2658" t="s">
        <v>7978</v>
      </c>
    </row>
    <row r="2659" spans="1:3">
      <c r="A2659" t="s">
        <v>2669</v>
      </c>
      <c r="B2659" t="s">
        <v>6</v>
      </c>
      <c r="C2659" t="s">
        <v>7382</v>
      </c>
    </row>
    <row r="2660" spans="1:3">
      <c r="A2660" t="s">
        <v>2670</v>
      </c>
      <c r="B2660" t="s">
        <v>6</v>
      </c>
      <c r="C2660" t="s">
        <v>7584</v>
      </c>
    </row>
    <row r="2661" spans="1:3">
      <c r="A2661" t="s">
        <v>2671</v>
      </c>
      <c r="B2661" t="s">
        <v>9</v>
      </c>
      <c r="C2661" t="s">
        <v>7467</v>
      </c>
    </row>
    <row r="2662" spans="1:3">
      <c r="A2662" t="s">
        <v>2672</v>
      </c>
      <c r="B2662" t="s">
        <v>6</v>
      </c>
      <c r="C2662" t="s">
        <v>7389</v>
      </c>
    </row>
    <row r="2663" spans="1:3">
      <c r="A2663" t="s">
        <v>2673</v>
      </c>
      <c r="B2663" t="s">
        <v>6</v>
      </c>
      <c r="C2663" t="s">
        <v>7835</v>
      </c>
    </row>
    <row r="2664" spans="1:3">
      <c r="A2664" t="s">
        <v>2674</v>
      </c>
      <c r="C2664" t="s">
        <v>7680</v>
      </c>
    </row>
    <row r="2665" spans="1:3">
      <c r="A2665" t="s">
        <v>2675</v>
      </c>
      <c r="B2665" t="s">
        <v>9</v>
      </c>
      <c r="C2665" t="s">
        <v>7553</v>
      </c>
    </row>
    <row r="2666" spans="1:3">
      <c r="A2666" t="s">
        <v>2676</v>
      </c>
      <c r="C2666" t="s">
        <v>7783</v>
      </c>
    </row>
    <row r="2667" spans="1:3">
      <c r="A2667" t="s">
        <v>2677</v>
      </c>
      <c r="B2667" t="s">
        <v>6</v>
      </c>
      <c r="C2667" t="s">
        <v>7784</v>
      </c>
    </row>
    <row r="2668" spans="1:3">
      <c r="A2668" t="s">
        <v>2678</v>
      </c>
    </row>
    <row r="2669" spans="1:3">
      <c r="A2669" t="s">
        <v>2679</v>
      </c>
      <c r="B2669" t="s">
        <v>6</v>
      </c>
      <c r="C2669" t="s">
        <v>7389</v>
      </c>
    </row>
    <row r="2670" spans="1:3">
      <c r="A2670" t="s">
        <v>2680</v>
      </c>
      <c r="B2670" t="s">
        <v>6</v>
      </c>
      <c r="C2670" t="s">
        <v>7388</v>
      </c>
    </row>
    <row r="2671" spans="1:3">
      <c r="A2671" t="s">
        <v>2681</v>
      </c>
      <c r="B2671" t="s">
        <v>6</v>
      </c>
      <c r="C2671" t="s">
        <v>7642</v>
      </c>
    </row>
    <row r="2672" spans="1:3">
      <c r="A2672" t="s">
        <v>2682</v>
      </c>
      <c r="B2672" t="s">
        <v>6</v>
      </c>
      <c r="C2672" t="s">
        <v>7592</v>
      </c>
    </row>
    <row r="2673" spans="1:3">
      <c r="A2673" t="s">
        <v>2683</v>
      </c>
      <c r="C2673" t="s">
        <v>7657</v>
      </c>
    </row>
    <row r="2674" spans="1:3">
      <c r="A2674" t="s">
        <v>2684</v>
      </c>
      <c r="B2674" t="s">
        <v>6</v>
      </c>
      <c r="C2674" t="s">
        <v>7382</v>
      </c>
    </row>
    <row r="2675" spans="1:3">
      <c r="A2675" t="s">
        <v>2685</v>
      </c>
      <c r="B2675" t="s">
        <v>6</v>
      </c>
      <c r="C2675" t="s">
        <v>7377</v>
      </c>
    </row>
    <row r="2676" spans="1:3">
      <c r="A2676" t="s">
        <v>2686</v>
      </c>
    </row>
    <row r="2677" spans="1:3">
      <c r="A2677" t="s">
        <v>2687</v>
      </c>
      <c r="C2677" t="s">
        <v>7414</v>
      </c>
    </row>
    <row r="2678" spans="1:3">
      <c r="A2678" t="s">
        <v>2688</v>
      </c>
      <c r="B2678" t="s">
        <v>6</v>
      </c>
      <c r="C2678" t="s">
        <v>7382</v>
      </c>
    </row>
    <row r="2679" spans="1:3">
      <c r="A2679" t="s">
        <v>2689</v>
      </c>
      <c r="B2679" t="s">
        <v>6</v>
      </c>
      <c r="C2679" t="s">
        <v>7389</v>
      </c>
    </row>
    <row r="2680" spans="1:3">
      <c r="A2680" t="s">
        <v>2690</v>
      </c>
      <c r="C2680" t="s">
        <v>7493</v>
      </c>
    </row>
    <row r="2681" spans="1:3">
      <c r="A2681" t="s">
        <v>2691</v>
      </c>
      <c r="B2681" t="s">
        <v>6</v>
      </c>
      <c r="C2681" t="s">
        <v>7374</v>
      </c>
    </row>
    <row r="2682" spans="1:3">
      <c r="A2682" t="s">
        <v>2692</v>
      </c>
      <c r="B2682" t="s">
        <v>9</v>
      </c>
      <c r="C2682" t="s">
        <v>7850</v>
      </c>
    </row>
    <row r="2683" spans="1:3">
      <c r="A2683" t="s">
        <v>2693</v>
      </c>
      <c r="B2683" t="s">
        <v>6</v>
      </c>
      <c r="C2683" t="s">
        <v>7996</v>
      </c>
    </row>
    <row r="2684" spans="1:3">
      <c r="A2684" t="s">
        <v>2694</v>
      </c>
      <c r="B2684" t="s">
        <v>9</v>
      </c>
      <c r="C2684" t="s">
        <v>7467</v>
      </c>
    </row>
    <row r="2685" spans="1:3">
      <c r="A2685" t="s">
        <v>2695</v>
      </c>
      <c r="B2685" t="s">
        <v>9</v>
      </c>
      <c r="C2685" t="s">
        <v>7467</v>
      </c>
    </row>
    <row r="2686" spans="1:3">
      <c r="A2686" t="s">
        <v>2696</v>
      </c>
      <c r="B2686" t="s">
        <v>9</v>
      </c>
      <c r="C2686" t="s">
        <v>7467</v>
      </c>
    </row>
    <row r="2687" spans="1:3">
      <c r="A2687" t="s">
        <v>2697</v>
      </c>
      <c r="B2687" t="s">
        <v>9</v>
      </c>
      <c r="C2687" t="s">
        <v>7467</v>
      </c>
    </row>
    <row r="2688" spans="1:3">
      <c r="A2688" t="s">
        <v>2698</v>
      </c>
      <c r="B2688" t="s">
        <v>9</v>
      </c>
      <c r="C2688" t="s">
        <v>7589</v>
      </c>
    </row>
    <row r="2689" spans="1:3">
      <c r="A2689" t="s">
        <v>2699</v>
      </c>
      <c r="B2689" t="s">
        <v>6</v>
      </c>
      <c r="C2689" t="s">
        <v>7458</v>
      </c>
    </row>
    <row r="2690" spans="1:3">
      <c r="A2690" t="s">
        <v>2700</v>
      </c>
      <c r="C2690" t="s">
        <v>7366</v>
      </c>
    </row>
    <row r="2691" spans="1:3">
      <c r="A2691" t="s">
        <v>2701</v>
      </c>
      <c r="B2691" t="s">
        <v>6</v>
      </c>
      <c r="C2691" t="s">
        <v>7382</v>
      </c>
    </row>
    <row r="2692" spans="1:3">
      <c r="A2692" t="s">
        <v>2702</v>
      </c>
      <c r="B2692" t="s">
        <v>6</v>
      </c>
      <c r="C2692" t="s">
        <v>7382</v>
      </c>
    </row>
    <row r="2693" spans="1:3">
      <c r="A2693" t="s">
        <v>2703</v>
      </c>
      <c r="B2693" t="s">
        <v>6</v>
      </c>
      <c r="C2693" t="s">
        <v>8001</v>
      </c>
    </row>
    <row r="2694" spans="1:3">
      <c r="A2694" t="s">
        <v>2704</v>
      </c>
      <c r="B2694" t="s">
        <v>6</v>
      </c>
      <c r="C2694" t="s">
        <v>8002</v>
      </c>
    </row>
    <row r="2695" spans="1:3">
      <c r="A2695" t="s">
        <v>2705</v>
      </c>
      <c r="B2695" t="s">
        <v>6</v>
      </c>
      <c r="C2695" t="s">
        <v>7918</v>
      </c>
    </row>
    <row r="2696" spans="1:3">
      <c r="A2696" t="s">
        <v>2706</v>
      </c>
      <c r="C2696" t="s">
        <v>7493</v>
      </c>
    </row>
    <row r="2697" spans="1:3">
      <c r="A2697" t="s">
        <v>2707</v>
      </c>
      <c r="B2697" t="s">
        <v>9</v>
      </c>
      <c r="C2697" t="s">
        <v>7467</v>
      </c>
    </row>
    <row r="2698" spans="1:3">
      <c r="A2698" t="s">
        <v>2708</v>
      </c>
      <c r="B2698" t="s">
        <v>6</v>
      </c>
      <c r="C2698" t="s">
        <v>7439</v>
      </c>
    </row>
    <row r="2699" spans="1:3">
      <c r="A2699" t="s">
        <v>2709</v>
      </c>
      <c r="B2699" t="s">
        <v>6</v>
      </c>
      <c r="C2699" t="s">
        <v>7382</v>
      </c>
    </row>
    <row r="2700" spans="1:3">
      <c r="A2700" t="s">
        <v>2710</v>
      </c>
      <c r="B2700" t="s">
        <v>6</v>
      </c>
      <c r="C2700" t="s">
        <v>7497</v>
      </c>
    </row>
    <row r="2701" spans="1:3">
      <c r="A2701" t="s">
        <v>2711</v>
      </c>
      <c r="B2701" t="s">
        <v>6</v>
      </c>
      <c r="C2701" t="s">
        <v>8003</v>
      </c>
    </row>
    <row r="2702" spans="1:3">
      <c r="A2702" t="s">
        <v>2712</v>
      </c>
      <c r="C2702" t="s">
        <v>7493</v>
      </c>
    </row>
    <row r="2703" spans="1:3">
      <c r="A2703" t="s">
        <v>2713</v>
      </c>
      <c r="B2703" t="s">
        <v>6</v>
      </c>
      <c r="C2703" t="s">
        <v>8004</v>
      </c>
    </row>
    <row r="2704" spans="1:3">
      <c r="A2704" t="s">
        <v>2714</v>
      </c>
      <c r="B2704" t="s">
        <v>6</v>
      </c>
      <c r="C2704" t="s">
        <v>7782</v>
      </c>
    </row>
    <row r="2705" spans="1:3">
      <c r="A2705" t="s">
        <v>2715</v>
      </c>
      <c r="B2705" t="s">
        <v>6</v>
      </c>
      <c r="C2705" t="s">
        <v>7544</v>
      </c>
    </row>
    <row r="2706" spans="1:3">
      <c r="A2706" t="s">
        <v>2716</v>
      </c>
      <c r="B2706" t="s">
        <v>6</v>
      </c>
      <c r="C2706" t="s">
        <v>7471</v>
      </c>
    </row>
    <row r="2707" spans="1:3">
      <c r="A2707" t="s">
        <v>2717</v>
      </c>
      <c r="B2707" t="s">
        <v>6</v>
      </c>
      <c r="C2707" t="s">
        <v>7407</v>
      </c>
    </row>
    <row r="2708" spans="1:3">
      <c r="A2708" t="s">
        <v>2718</v>
      </c>
      <c r="B2708" t="s">
        <v>6</v>
      </c>
      <c r="C2708" t="s">
        <v>8005</v>
      </c>
    </row>
    <row r="2709" spans="1:3">
      <c r="A2709" t="s">
        <v>2719</v>
      </c>
      <c r="B2709" t="s">
        <v>6</v>
      </c>
      <c r="C2709" t="s">
        <v>8006</v>
      </c>
    </row>
    <row r="2710" spans="1:3">
      <c r="A2710" t="s">
        <v>2720</v>
      </c>
      <c r="C2710" t="s">
        <v>7493</v>
      </c>
    </row>
    <row r="2711" spans="1:3">
      <c r="A2711" t="s">
        <v>2721</v>
      </c>
      <c r="B2711" t="s">
        <v>9</v>
      </c>
      <c r="C2711" t="s">
        <v>7467</v>
      </c>
    </row>
    <row r="2712" spans="1:3">
      <c r="A2712" t="s">
        <v>2722</v>
      </c>
      <c r="B2712" t="s">
        <v>6</v>
      </c>
      <c r="C2712" t="s">
        <v>7450</v>
      </c>
    </row>
    <row r="2713" spans="1:3">
      <c r="A2713" t="s">
        <v>2723</v>
      </c>
      <c r="B2713" t="s">
        <v>6</v>
      </c>
      <c r="C2713" t="s">
        <v>8007</v>
      </c>
    </row>
    <row r="2714" spans="1:3">
      <c r="A2714" t="s">
        <v>2724</v>
      </c>
      <c r="B2714" t="s">
        <v>6</v>
      </c>
      <c r="C2714" t="s">
        <v>7382</v>
      </c>
    </row>
    <row r="2715" spans="1:3">
      <c r="A2715" t="s">
        <v>2725</v>
      </c>
      <c r="B2715" t="s">
        <v>6</v>
      </c>
      <c r="C2715" t="s">
        <v>7492</v>
      </c>
    </row>
    <row r="2716" spans="1:3">
      <c r="A2716" t="s">
        <v>2726</v>
      </c>
      <c r="B2716" t="s">
        <v>6</v>
      </c>
      <c r="C2716" t="s">
        <v>7382</v>
      </c>
    </row>
    <row r="2717" spans="1:3">
      <c r="A2717" t="s">
        <v>2727</v>
      </c>
      <c r="B2717" t="s">
        <v>6</v>
      </c>
      <c r="C2717" t="s">
        <v>7427</v>
      </c>
    </row>
    <row r="2718" spans="1:3">
      <c r="A2718" t="s">
        <v>2728</v>
      </c>
      <c r="C2718" t="s">
        <v>7493</v>
      </c>
    </row>
    <row r="2719" spans="1:3">
      <c r="A2719" t="s">
        <v>2729</v>
      </c>
      <c r="B2719" t="s">
        <v>9</v>
      </c>
      <c r="C2719" t="s">
        <v>7467</v>
      </c>
    </row>
    <row r="2720" spans="1:3">
      <c r="A2720" t="s">
        <v>2730</v>
      </c>
      <c r="B2720" t="s">
        <v>6</v>
      </c>
      <c r="C2720" t="s">
        <v>8008</v>
      </c>
    </row>
    <row r="2721" spans="1:3">
      <c r="A2721" t="s">
        <v>2731</v>
      </c>
      <c r="B2721" t="s">
        <v>6</v>
      </c>
      <c r="C2721" t="s">
        <v>7439</v>
      </c>
    </row>
    <row r="2722" spans="1:3">
      <c r="A2722" t="s">
        <v>2732</v>
      </c>
      <c r="B2722" t="s">
        <v>6</v>
      </c>
      <c r="C2722" t="s">
        <v>7584</v>
      </c>
    </row>
    <row r="2723" spans="1:3">
      <c r="A2723" t="s">
        <v>2733</v>
      </c>
      <c r="B2723" t="s">
        <v>6</v>
      </c>
      <c r="C2723" t="s">
        <v>8009</v>
      </c>
    </row>
    <row r="2724" spans="1:3">
      <c r="A2724" t="s">
        <v>2734</v>
      </c>
      <c r="B2724" t="s">
        <v>6</v>
      </c>
      <c r="C2724" t="s">
        <v>7458</v>
      </c>
    </row>
    <row r="2725" spans="1:3">
      <c r="A2725" t="s">
        <v>2735</v>
      </c>
      <c r="B2725" t="s">
        <v>9</v>
      </c>
      <c r="C2725" t="s">
        <v>7862</v>
      </c>
    </row>
    <row r="2726" spans="1:3">
      <c r="A2726" t="s">
        <v>2736</v>
      </c>
      <c r="B2726" t="s">
        <v>6</v>
      </c>
      <c r="C2726" t="s">
        <v>7724</v>
      </c>
    </row>
    <row r="2727" spans="1:3">
      <c r="A2727" t="s">
        <v>2737</v>
      </c>
    </row>
    <row r="2728" spans="1:3">
      <c r="A2728" t="s">
        <v>2738</v>
      </c>
    </row>
    <row r="2729" spans="1:3">
      <c r="A2729" t="s">
        <v>2739</v>
      </c>
    </row>
    <row r="2730" spans="1:3">
      <c r="A2730" t="s">
        <v>2740</v>
      </c>
      <c r="B2730" t="s">
        <v>6</v>
      </c>
      <c r="C2730" t="s">
        <v>8010</v>
      </c>
    </row>
    <row r="2731" spans="1:3">
      <c r="A2731" t="s">
        <v>2741</v>
      </c>
      <c r="B2731" t="s">
        <v>6</v>
      </c>
      <c r="C2731" t="s">
        <v>8011</v>
      </c>
    </row>
    <row r="2732" spans="1:3">
      <c r="A2732" t="s">
        <v>2742</v>
      </c>
      <c r="B2732" t="s">
        <v>6</v>
      </c>
      <c r="C2732" t="s">
        <v>7584</v>
      </c>
    </row>
    <row r="2733" spans="1:3">
      <c r="A2733" t="s">
        <v>2743</v>
      </c>
      <c r="B2733" t="s">
        <v>6</v>
      </c>
      <c r="C2733" t="s">
        <v>7382</v>
      </c>
    </row>
    <row r="2734" spans="1:3">
      <c r="A2734" t="s">
        <v>2744</v>
      </c>
      <c r="C2734" t="s">
        <v>7493</v>
      </c>
    </row>
    <row r="2735" spans="1:3">
      <c r="A2735" t="s">
        <v>2745</v>
      </c>
      <c r="B2735" t="s">
        <v>6</v>
      </c>
      <c r="C2735" t="s">
        <v>7911</v>
      </c>
    </row>
    <row r="2736" spans="1:3">
      <c r="A2736" t="s">
        <v>2746</v>
      </c>
      <c r="B2736" t="s">
        <v>6</v>
      </c>
      <c r="C2736" t="s">
        <v>7497</v>
      </c>
    </row>
    <row r="2737" spans="1:3">
      <c r="A2737" t="s">
        <v>2747</v>
      </c>
      <c r="B2737" t="s">
        <v>9</v>
      </c>
      <c r="C2737" t="s">
        <v>7974</v>
      </c>
    </row>
    <row r="2738" spans="1:3">
      <c r="A2738" t="s">
        <v>2748</v>
      </c>
      <c r="B2738" t="s">
        <v>6</v>
      </c>
      <c r="C2738" t="s">
        <v>7580</v>
      </c>
    </row>
    <row r="2739" spans="1:3">
      <c r="A2739" t="s">
        <v>2749</v>
      </c>
      <c r="B2739" t="s">
        <v>6</v>
      </c>
      <c r="C2739" t="s">
        <v>7377</v>
      </c>
    </row>
    <row r="2740" spans="1:3">
      <c r="A2740" t="s">
        <v>2750</v>
      </c>
      <c r="B2740" t="s">
        <v>9</v>
      </c>
      <c r="C2740" t="s">
        <v>7467</v>
      </c>
    </row>
    <row r="2741" spans="1:3">
      <c r="A2741" t="s">
        <v>2751</v>
      </c>
      <c r="B2741" t="s">
        <v>6</v>
      </c>
      <c r="C2741" t="s">
        <v>7382</v>
      </c>
    </row>
    <row r="2742" spans="1:3">
      <c r="A2742" t="s">
        <v>2752</v>
      </c>
      <c r="B2742" t="s">
        <v>6</v>
      </c>
      <c r="C2742" t="s">
        <v>7388</v>
      </c>
    </row>
    <row r="2743" spans="1:3">
      <c r="A2743" t="s">
        <v>2753</v>
      </c>
      <c r="B2743" t="s">
        <v>6</v>
      </c>
      <c r="C2743" t="s">
        <v>7382</v>
      </c>
    </row>
    <row r="2744" spans="1:3">
      <c r="A2744" t="s">
        <v>2754</v>
      </c>
      <c r="B2744" t="s">
        <v>6</v>
      </c>
      <c r="C2744" t="s">
        <v>8012</v>
      </c>
    </row>
    <row r="2745" spans="1:3">
      <c r="A2745" t="s">
        <v>2755</v>
      </c>
      <c r="B2745" t="s">
        <v>6</v>
      </c>
      <c r="C2745" t="s">
        <v>8013</v>
      </c>
    </row>
    <row r="2746" spans="1:3">
      <c r="A2746" t="s">
        <v>2756</v>
      </c>
      <c r="B2746" t="s">
        <v>6</v>
      </c>
      <c r="C2746" t="s">
        <v>7382</v>
      </c>
    </row>
    <row r="2747" spans="1:3">
      <c r="A2747" t="s">
        <v>2757</v>
      </c>
      <c r="B2747" t="s">
        <v>6</v>
      </c>
      <c r="C2747" t="s">
        <v>7911</v>
      </c>
    </row>
    <row r="2748" spans="1:3">
      <c r="A2748" t="s">
        <v>2758</v>
      </c>
      <c r="C2748" t="s">
        <v>7493</v>
      </c>
    </row>
    <row r="2749" spans="1:3">
      <c r="A2749" t="s">
        <v>2759</v>
      </c>
      <c r="B2749" t="s">
        <v>6</v>
      </c>
      <c r="C2749" t="s">
        <v>7592</v>
      </c>
    </row>
    <row r="2750" spans="1:3">
      <c r="A2750" t="s">
        <v>2760</v>
      </c>
      <c r="B2750" t="s">
        <v>6</v>
      </c>
      <c r="C2750" t="s">
        <v>7426</v>
      </c>
    </row>
    <row r="2751" spans="1:3">
      <c r="A2751" t="s">
        <v>2761</v>
      </c>
      <c r="B2751" t="s">
        <v>9</v>
      </c>
      <c r="C2751" t="s">
        <v>7793</v>
      </c>
    </row>
    <row r="2752" spans="1:3">
      <c r="A2752" t="s">
        <v>2762</v>
      </c>
      <c r="B2752" t="s">
        <v>9</v>
      </c>
      <c r="C2752" t="s">
        <v>7869</v>
      </c>
    </row>
    <row r="2753" spans="1:3">
      <c r="A2753" t="s">
        <v>2763</v>
      </c>
      <c r="B2753" t="s">
        <v>6</v>
      </c>
      <c r="C2753" t="s">
        <v>7592</v>
      </c>
    </row>
    <row r="2754" spans="1:3">
      <c r="A2754" t="s">
        <v>2764</v>
      </c>
      <c r="B2754" t="s">
        <v>6</v>
      </c>
      <c r="C2754" t="s">
        <v>7382</v>
      </c>
    </row>
    <row r="2755" spans="1:3">
      <c r="A2755" t="s">
        <v>2765</v>
      </c>
      <c r="B2755" t="s">
        <v>6</v>
      </c>
      <c r="C2755" t="s">
        <v>7382</v>
      </c>
    </row>
    <row r="2756" spans="1:3">
      <c r="A2756" t="s">
        <v>2766</v>
      </c>
      <c r="B2756" t="s">
        <v>6</v>
      </c>
      <c r="C2756" t="s">
        <v>7389</v>
      </c>
    </row>
    <row r="2757" spans="1:3">
      <c r="A2757" t="s">
        <v>2767</v>
      </c>
      <c r="B2757" t="s">
        <v>6</v>
      </c>
      <c r="C2757" t="s">
        <v>7382</v>
      </c>
    </row>
    <row r="2758" spans="1:3">
      <c r="A2758" t="s">
        <v>2768</v>
      </c>
      <c r="B2758" t="s">
        <v>6</v>
      </c>
      <c r="C2758" t="s">
        <v>7824</v>
      </c>
    </row>
    <row r="2759" spans="1:3">
      <c r="A2759" t="s">
        <v>2769</v>
      </c>
      <c r="C2759" t="s">
        <v>7366</v>
      </c>
    </row>
    <row r="2760" spans="1:3">
      <c r="A2760" t="s">
        <v>2770</v>
      </c>
      <c r="B2760" t="s">
        <v>6</v>
      </c>
      <c r="C2760" t="s">
        <v>7382</v>
      </c>
    </row>
    <row r="2761" spans="1:3">
      <c r="A2761" t="s">
        <v>2771</v>
      </c>
      <c r="B2761" t="s">
        <v>6</v>
      </c>
      <c r="C2761" t="s">
        <v>7471</v>
      </c>
    </row>
    <row r="2762" spans="1:3">
      <c r="A2762" t="s">
        <v>2772</v>
      </c>
      <c r="B2762" t="s">
        <v>6</v>
      </c>
      <c r="C2762" t="s">
        <v>7389</v>
      </c>
    </row>
    <row r="2763" spans="1:3">
      <c r="A2763" t="s">
        <v>2773</v>
      </c>
      <c r="B2763" t="s">
        <v>6</v>
      </c>
      <c r="C2763" t="s">
        <v>8014</v>
      </c>
    </row>
    <row r="2764" spans="1:3">
      <c r="A2764" t="s">
        <v>2774</v>
      </c>
      <c r="B2764" t="s">
        <v>6</v>
      </c>
      <c r="C2764" t="s">
        <v>7661</v>
      </c>
    </row>
    <row r="2765" spans="1:3">
      <c r="A2765" t="s">
        <v>2775</v>
      </c>
      <c r="C2765" t="s">
        <v>7493</v>
      </c>
    </row>
    <row r="2766" spans="1:3">
      <c r="A2766" t="s">
        <v>2776</v>
      </c>
      <c r="B2766" t="s">
        <v>9</v>
      </c>
      <c r="C2766" t="s">
        <v>7695</v>
      </c>
    </row>
    <row r="2767" spans="1:3">
      <c r="A2767" t="s">
        <v>2777</v>
      </c>
      <c r="B2767" t="s">
        <v>6</v>
      </c>
      <c r="C2767" t="s">
        <v>7382</v>
      </c>
    </row>
    <row r="2768" spans="1:3">
      <c r="A2768" t="s">
        <v>2778</v>
      </c>
      <c r="B2768" t="s">
        <v>9</v>
      </c>
      <c r="C2768" t="s">
        <v>7547</v>
      </c>
    </row>
    <row r="2769" spans="1:3">
      <c r="A2769" t="s">
        <v>2779</v>
      </c>
      <c r="B2769" t="s">
        <v>6</v>
      </c>
      <c r="C2769" t="s">
        <v>7388</v>
      </c>
    </row>
    <row r="2770" spans="1:3">
      <c r="A2770" t="s">
        <v>2780</v>
      </c>
      <c r="B2770" t="s">
        <v>6</v>
      </c>
      <c r="C2770" t="s">
        <v>7388</v>
      </c>
    </row>
    <row r="2771" spans="1:3">
      <c r="A2771" t="s">
        <v>2781</v>
      </c>
      <c r="C2771" t="s">
        <v>8015</v>
      </c>
    </row>
    <row r="2772" spans="1:3">
      <c r="A2772" t="s">
        <v>2782</v>
      </c>
      <c r="B2772" t="s">
        <v>6</v>
      </c>
      <c r="C2772" t="s">
        <v>7382</v>
      </c>
    </row>
    <row r="2773" spans="1:3">
      <c r="A2773" t="s">
        <v>2783</v>
      </c>
      <c r="B2773" t="s">
        <v>6</v>
      </c>
      <c r="C2773" t="s">
        <v>7382</v>
      </c>
    </row>
    <row r="2774" spans="1:3">
      <c r="A2774" t="s">
        <v>2784</v>
      </c>
      <c r="B2774" t="s">
        <v>6</v>
      </c>
      <c r="C2774" t="s">
        <v>7497</v>
      </c>
    </row>
    <row r="2775" spans="1:3">
      <c r="A2775" t="s">
        <v>2785</v>
      </c>
      <c r="B2775" t="s">
        <v>6</v>
      </c>
      <c r="C2775" t="s">
        <v>7382</v>
      </c>
    </row>
    <row r="2776" spans="1:3">
      <c r="A2776" t="s">
        <v>2786</v>
      </c>
      <c r="B2776" t="s">
        <v>6</v>
      </c>
      <c r="C2776" t="s">
        <v>7382</v>
      </c>
    </row>
    <row r="2777" spans="1:3">
      <c r="A2777" t="s">
        <v>2787</v>
      </c>
      <c r="B2777" t="s">
        <v>9</v>
      </c>
      <c r="C2777" t="s">
        <v>8016</v>
      </c>
    </row>
    <row r="2778" spans="1:3">
      <c r="A2778" t="s">
        <v>2788</v>
      </c>
      <c r="B2778" t="s">
        <v>6</v>
      </c>
      <c r="C2778" t="s">
        <v>7382</v>
      </c>
    </row>
    <row r="2779" spans="1:3">
      <c r="A2779" t="s">
        <v>2789</v>
      </c>
      <c r="C2779" t="s">
        <v>7366</v>
      </c>
    </row>
    <row r="2780" spans="1:3">
      <c r="A2780" t="s">
        <v>2790</v>
      </c>
      <c r="B2780" t="s">
        <v>6</v>
      </c>
      <c r="C2780" t="s">
        <v>7382</v>
      </c>
    </row>
    <row r="2781" spans="1:3">
      <c r="A2781" t="s">
        <v>2791</v>
      </c>
      <c r="B2781" t="s">
        <v>6</v>
      </c>
      <c r="C2781" t="s">
        <v>7978</v>
      </c>
    </row>
    <row r="2782" spans="1:3">
      <c r="A2782" t="s">
        <v>2792</v>
      </c>
      <c r="B2782" t="s">
        <v>6</v>
      </c>
      <c r="C2782" t="s">
        <v>7382</v>
      </c>
    </row>
    <row r="2783" spans="1:3">
      <c r="A2783" t="s">
        <v>2793</v>
      </c>
      <c r="B2783" t="s">
        <v>6</v>
      </c>
      <c r="C2783" t="s">
        <v>7382</v>
      </c>
    </row>
    <row r="2784" spans="1:3">
      <c r="A2784" t="s">
        <v>2794</v>
      </c>
      <c r="B2784" t="s">
        <v>9</v>
      </c>
      <c r="C2784" t="s">
        <v>7467</v>
      </c>
    </row>
    <row r="2785" spans="1:3">
      <c r="A2785" t="s">
        <v>2795</v>
      </c>
      <c r="B2785" t="s">
        <v>6</v>
      </c>
      <c r="C2785" t="s">
        <v>7978</v>
      </c>
    </row>
    <row r="2786" spans="1:3">
      <c r="A2786" t="s">
        <v>2796</v>
      </c>
      <c r="B2786" t="s">
        <v>6</v>
      </c>
      <c r="C2786" t="s">
        <v>8017</v>
      </c>
    </row>
    <row r="2787" spans="1:3">
      <c r="A2787" t="s">
        <v>2797</v>
      </c>
      <c r="B2787" t="s">
        <v>6</v>
      </c>
      <c r="C2787" t="s">
        <v>7441</v>
      </c>
    </row>
    <row r="2788" spans="1:3">
      <c r="A2788" t="s">
        <v>2798</v>
      </c>
      <c r="B2788" t="s">
        <v>9</v>
      </c>
      <c r="C2788" t="s">
        <v>7902</v>
      </c>
    </row>
    <row r="2789" spans="1:3">
      <c r="A2789" t="s">
        <v>2799</v>
      </c>
      <c r="B2789" t="s">
        <v>6</v>
      </c>
      <c r="C2789" t="s">
        <v>7382</v>
      </c>
    </row>
    <row r="2790" spans="1:3">
      <c r="A2790" t="s">
        <v>2800</v>
      </c>
      <c r="B2790" t="s">
        <v>6</v>
      </c>
      <c r="C2790" t="s">
        <v>7505</v>
      </c>
    </row>
    <row r="2791" spans="1:3">
      <c r="A2791" t="s">
        <v>2801</v>
      </c>
      <c r="B2791" t="s">
        <v>9</v>
      </c>
      <c r="C2791" t="s">
        <v>7467</v>
      </c>
    </row>
    <row r="2792" spans="1:3">
      <c r="A2792" t="s">
        <v>2802</v>
      </c>
      <c r="C2792" t="s">
        <v>7792</v>
      </c>
    </row>
    <row r="2793" spans="1:3">
      <c r="A2793" t="s">
        <v>2803</v>
      </c>
      <c r="B2793" t="s">
        <v>6</v>
      </c>
      <c r="C2793" t="s">
        <v>7389</v>
      </c>
    </row>
    <row r="2794" spans="1:3">
      <c r="A2794" t="s">
        <v>2804</v>
      </c>
      <c r="C2794" t="s">
        <v>7493</v>
      </c>
    </row>
    <row r="2795" spans="1:3">
      <c r="A2795" t="s">
        <v>2805</v>
      </c>
      <c r="B2795" t="s">
        <v>6</v>
      </c>
      <c r="C2795" t="s">
        <v>7584</v>
      </c>
    </row>
    <row r="2796" spans="1:3">
      <c r="A2796" t="s">
        <v>2806</v>
      </c>
      <c r="B2796" t="s">
        <v>9</v>
      </c>
      <c r="C2796" t="s">
        <v>8018</v>
      </c>
    </row>
    <row r="2797" spans="1:3">
      <c r="A2797" t="s">
        <v>2807</v>
      </c>
      <c r="B2797" t="s">
        <v>6</v>
      </c>
      <c r="C2797" t="s">
        <v>8019</v>
      </c>
    </row>
    <row r="2798" spans="1:3">
      <c r="A2798" t="s">
        <v>2808</v>
      </c>
      <c r="B2798" t="s">
        <v>6</v>
      </c>
      <c r="C2798" t="s">
        <v>8020</v>
      </c>
    </row>
    <row r="2799" spans="1:3">
      <c r="A2799" t="s">
        <v>2809</v>
      </c>
      <c r="B2799" t="s">
        <v>9</v>
      </c>
      <c r="C2799" t="s">
        <v>7649</v>
      </c>
    </row>
    <row r="2800" spans="1:3">
      <c r="A2800" t="s">
        <v>2810</v>
      </c>
      <c r="C2800" t="s">
        <v>7783</v>
      </c>
    </row>
    <row r="2801" spans="1:3">
      <c r="A2801" t="s">
        <v>2811</v>
      </c>
      <c r="C2801" t="s">
        <v>7401</v>
      </c>
    </row>
    <row r="2802" spans="1:3">
      <c r="A2802" t="s">
        <v>2812</v>
      </c>
      <c r="C2802" t="s">
        <v>7366</v>
      </c>
    </row>
    <row r="2803" spans="1:3">
      <c r="A2803" t="s">
        <v>2813</v>
      </c>
      <c r="B2803" t="s">
        <v>6</v>
      </c>
      <c r="C2803" t="s">
        <v>7487</v>
      </c>
    </row>
    <row r="2804" spans="1:3">
      <c r="A2804" t="s">
        <v>2814</v>
      </c>
      <c r="B2804" t="s">
        <v>6</v>
      </c>
      <c r="C2804" t="s">
        <v>7382</v>
      </c>
    </row>
    <row r="2805" spans="1:3">
      <c r="A2805" t="s">
        <v>2815</v>
      </c>
      <c r="B2805" t="s">
        <v>9</v>
      </c>
      <c r="C2805" t="s">
        <v>7467</v>
      </c>
    </row>
    <row r="2806" spans="1:3">
      <c r="A2806" t="s">
        <v>2816</v>
      </c>
      <c r="B2806" t="s">
        <v>6</v>
      </c>
      <c r="C2806" t="s">
        <v>7584</v>
      </c>
    </row>
    <row r="2807" spans="1:3">
      <c r="A2807" t="s">
        <v>2817</v>
      </c>
      <c r="B2807" t="s">
        <v>6</v>
      </c>
      <c r="C2807" t="s">
        <v>7388</v>
      </c>
    </row>
    <row r="2808" spans="1:3">
      <c r="A2808" t="s">
        <v>2818</v>
      </c>
      <c r="C2808" t="s">
        <v>7493</v>
      </c>
    </row>
    <row r="2809" spans="1:3">
      <c r="A2809" t="s">
        <v>2819</v>
      </c>
      <c r="B2809" t="s">
        <v>6</v>
      </c>
      <c r="C2809" t="s">
        <v>8021</v>
      </c>
    </row>
    <row r="2810" spans="1:3">
      <c r="A2810" t="s">
        <v>2820</v>
      </c>
      <c r="C2810" t="s">
        <v>7678</v>
      </c>
    </row>
    <row r="2811" spans="1:3">
      <c r="A2811" t="s">
        <v>2821</v>
      </c>
      <c r="C2811" t="s">
        <v>7493</v>
      </c>
    </row>
    <row r="2812" spans="1:3">
      <c r="A2812" t="s">
        <v>2822</v>
      </c>
      <c r="B2812" t="s">
        <v>6</v>
      </c>
      <c r="C2812" t="s">
        <v>7584</v>
      </c>
    </row>
    <row r="2813" spans="1:3">
      <c r="A2813" t="s">
        <v>2823</v>
      </c>
      <c r="B2813" t="s">
        <v>6</v>
      </c>
      <c r="C2813" t="s">
        <v>7382</v>
      </c>
    </row>
    <row r="2814" spans="1:3">
      <c r="A2814" t="s">
        <v>2824</v>
      </c>
    </row>
    <row r="2815" spans="1:3">
      <c r="A2815" t="s">
        <v>2825</v>
      </c>
      <c r="B2815" t="s">
        <v>6</v>
      </c>
      <c r="C2815" t="s">
        <v>7389</v>
      </c>
    </row>
    <row r="2816" spans="1:3">
      <c r="A2816" t="s">
        <v>2826</v>
      </c>
      <c r="B2816" t="s">
        <v>6</v>
      </c>
      <c r="C2816" t="s">
        <v>7415</v>
      </c>
    </row>
    <row r="2817" spans="1:3">
      <c r="A2817" t="s">
        <v>2827</v>
      </c>
      <c r="C2817" t="s">
        <v>7493</v>
      </c>
    </row>
    <row r="2818" spans="1:3">
      <c r="A2818" t="s">
        <v>2828</v>
      </c>
      <c r="B2818" t="s">
        <v>9</v>
      </c>
      <c r="C2818" t="s">
        <v>7902</v>
      </c>
    </row>
    <row r="2819" spans="1:3">
      <c r="A2819" t="s">
        <v>2829</v>
      </c>
      <c r="B2819" t="s">
        <v>6</v>
      </c>
      <c r="C2819" t="s">
        <v>8022</v>
      </c>
    </row>
    <row r="2820" spans="1:3">
      <c r="A2820" t="s">
        <v>2830</v>
      </c>
      <c r="B2820" t="s">
        <v>6</v>
      </c>
      <c r="C2820" t="s">
        <v>7382</v>
      </c>
    </row>
    <row r="2821" spans="1:3">
      <c r="A2821" t="s">
        <v>2831</v>
      </c>
      <c r="B2821" t="s">
        <v>6</v>
      </c>
      <c r="C2821" t="s">
        <v>7382</v>
      </c>
    </row>
    <row r="2822" spans="1:3">
      <c r="A2822" t="s">
        <v>2832</v>
      </c>
      <c r="B2822" t="s">
        <v>9</v>
      </c>
      <c r="C2822" t="s">
        <v>8023</v>
      </c>
    </row>
    <row r="2823" spans="1:3">
      <c r="A2823" t="s">
        <v>2833</v>
      </c>
      <c r="B2823" t="s">
        <v>6</v>
      </c>
      <c r="C2823" t="s">
        <v>7382</v>
      </c>
    </row>
    <row r="2824" spans="1:3">
      <c r="A2824" t="s">
        <v>2834</v>
      </c>
      <c r="B2824" t="s">
        <v>6</v>
      </c>
      <c r="C2824" t="s">
        <v>7382</v>
      </c>
    </row>
    <row r="2825" spans="1:3">
      <c r="A2825" t="s">
        <v>2835</v>
      </c>
      <c r="B2825" t="s">
        <v>6</v>
      </c>
      <c r="C2825" t="s">
        <v>7388</v>
      </c>
    </row>
    <row r="2826" spans="1:3">
      <c r="A2826" t="s">
        <v>2836</v>
      </c>
      <c r="B2826" t="s">
        <v>6</v>
      </c>
      <c r="C2826" t="s">
        <v>7497</v>
      </c>
    </row>
    <row r="2827" spans="1:3">
      <c r="A2827" t="s">
        <v>2837</v>
      </c>
      <c r="B2827" t="s">
        <v>6</v>
      </c>
      <c r="C2827" t="s">
        <v>7382</v>
      </c>
    </row>
    <row r="2828" spans="1:3">
      <c r="A2828" t="s">
        <v>2838</v>
      </c>
      <c r="B2828" t="s">
        <v>9</v>
      </c>
      <c r="C2828" t="s">
        <v>7467</v>
      </c>
    </row>
    <row r="2829" spans="1:3">
      <c r="A2829" t="s">
        <v>2839</v>
      </c>
      <c r="B2829" t="s">
        <v>6</v>
      </c>
      <c r="C2829" t="s">
        <v>7382</v>
      </c>
    </row>
    <row r="2830" spans="1:3">
      <c r="A2830" t="s">
        <v>2840</v>
      </c>
      <c r="B2830" t="s">
        <v>6</v>
      </c>
      <c r="C2830" t="s">
        <v>7584</v>
      </c>
    </row>
    <row r="2831" spans="1:3">
      <c r="A2831" t="s">
        <v>2841</v>
      </c>
      <c r="B2831" t="s">
        <v>6</v>
      </c>
      <c r="C2831" t="s">
        <v>8024</v>
      </c>
    </row>
    <row r="2832" spans="1:3">
      <c r="A2832" t="s">
        <v>2842</v>
      </c>
      <c r="B2832" t="s">
        <v>6</v>
      </c>
      <c r="C2832" t="s">
        <v>7819</v>
      </c>
    </row>
    <row r="2833" spans="1:3">
      <c r="A2833" t="s">
        <v>2843</v>
      </c>
      <c r="B2833" t="s">
        <v>6</v>
      </c>
      <c r="C2833" t="s">
        <v>7584</v>
      </c>
    </row>
    <row r="2834" spans="1:3">
      <c r="A2834" t="s">
        <v>2844</v>
      </c>
      <c r="B2834" t="s">
        <v>6</v>
      </c>
      <c r="C2834" t="s">
        <v>7388</v>
      </c>
    </row>
    <row r="2835" spans="1:3">
      <c r="A2835" t="s">
        <v>2845</v>
      </c>
      <c r="B2835" t="s">
        <v>6</v>
      </c>
      <c r="C2835" t="s">
        <v>7382</v>
      </c>
    </row>
    <row r="2836" spans="1:3">
      <c r="A2836" t="s">
        <v>2846</v>
      </c>
      <c r="B2836" t="s">
        <v>6</v>
      </c>
      <c r="C2836" t="s">
        <v>7790</v>
      </c>
    </row>
    <row r="2837" spans="1:3">
      <c r="A2837" t="s">
        <v>2847</v>
      </c>
      <c r="B2837" t="s">
        <v>9</v>
      </c>
      <c r="C2837" t="s">
        <v>7393</v>
      </c>
    </row>
    <row r="2838" spans="1:3">
      <c r="A2838" t="s">
        <v>2848</v>
      </c>
      <c r="B2838" t="s">
        <v>6</v>
      </c>
      <c r="C2838" t="s">
        <v>7718</v>
      </c>
    </row>
    <row r="2839" spans="1:3">
      <c r="A2839" t="s">
        <v>2849</v>
      </c>
      <c r="B2839" t="s">
        <v>6</v>
      </c>
      <c r="C2839" t="s">
        <v>7382</v>
      </c>
    </row>
    <row r="2840" spans="1:3">
      <c r="A2840" t="s">
        <v>2850</v>
      </c>
      <c r="C2840" t="s">
        <v>7988</v>
      </c>
    </row>
    <row r="2841" spans="1:3">
      <c r="A2841" t="s">
        <v>2851</v>
      </c>
      <c r="B2841" t="s">
        <v>6</v>
      </c>
      <c r="C2841" t="s">
        <v>7679</v>
      </c>
    </row>
    <row r="2842" spans="1:3">
      <c r="A2842" t="s">
        <v>2852</v>
      </c>
      <c r="B2842" t="s">
        <v>6</v>
      </c>
      <c r="C2842" t="s">
        <v>7382</v>
      </c>
    </row>
    <row r="2843" spans="1:3">
      <c r="A2843" t="s">
        <v>2853</v>
      </c>
      <c r="B2843" t="s">
        <v>6</v>
      </c>
      <c r="C2843" t="s">
        <v>7382</v>
      </c>
    </row>
    <row r="2844" spans="1:3">
      <c r="A2844" t="s">
        <v>2854</v>
      </c>
      <c r="B2844" t="s">
        <v>6</v>
      </c>
      <c r="C2844" t="s">
        <v>7388</v>
      </c>
    </row>
    <row r="2845" spans="1:3">
      <c r="A2845" t="s">
        <v>2855</v>
      </c>
      <c r="B2845" t="s">
        <v>6</v>
      </c>
      <c r="C2845" t="s">
        <v>7382</v>
      </c>
    </row>
    <row r="2846" spans="1:3">
      <c r="A2846" t="s">
        <v>2856</v>
      </c>
      <c r="C2846" t="s">
        <v>8025</v>
      </c>
    </row>
    <row r="2847" spans="1:3">
      <c r="A2847" t="s">
        <v>2857</v>
      </c>
      <c r="C2847" t="s">
        <v>7685</v>
      </c>
    </row>
    <row r="2848" spans="1:3">
      <c r="A2848" t="s">
        <v>2858</v>
      </c>
      <c r="C2848" t="s">
        <v>7493</v>
      </c>
    </row>
    <row r="2849" spans="1:3">
      <c r="A2849" t="s">
        <v>2859</v>
      </c>
      <c r="B2849" t="s">
        <v>6</v>
      </c>
      <c r="C2849" t="s">
        <v>7487</v>
      </c>
    </row>
    <row r="2850" spans="1:3">
      <c r="A2850" t="s">
        <v>2860</v>
      </c>
      <c r="B2850" t="s">
        <v>6</v>
      </c>
      <c r="C2850" t="s">
        <v>7389</v>
      </c>
    </row>
    <row r="2851" spans="1:3">
      <c r="A2851" t="s">
        <v>2861</v>
      </c>
      <c r="B2851" t="s">
        <v>6</v>
      </c>
      <c r="C2851" t="s">
        <v>7382</v>
      </c>
    </row>
    <row r="2852" spans="1:3">
      <c r="A2852" t="s">
        <v>2862</v>
      </c>
      <c r="B2852" t="s">
        <v>9</v>
      </c>
      <c r="C2852" t="s">
        <v>7467</v>
      </c>
    </row>
    <row r="2853" spans="1:3">
      <c r="A2853" t="s">
        <v>2863</v>
      </c>
    </row>
    <row r="2854" spans="1:3">
      <c r="A2854" t="s">
        <v>2864</v>
      </c>
      <c r="B2854" t="s">
        <v>6</v>
      </c>
      <c r="C2854" t="s">
        <v>7584</v>
      </c>
    </row>
    <row r="2855" spans="1:3">
      <c r="A2855" t="s">
        <v>2865</v>
      </c>
    </row>
    <row r="2856" spans="1:3">
      <c r="A2856" t="s">
        <v>2866</v>
      </c>
    </row>
    <row r="2857" spans="1:3">
      <c r="A2857" t="s">
        <v>2867</v>
      </c>
    </row>
    <row r="2858" spans="1:3">
      <c r="A2858" t="s">
        <v>2868</v>
      </c>
    </row>
    <row r="2859" spans="1:3">
      <c r="A2859" t="s">
        <v>2869</v>
      </c>
    </row>
    <row r="2860" spans="1:3">
      <c r="A2860" t="s">
        <v>2870</v>
      </c>
    </row>
    <row r="2861" spans="1:3">
      <c r="A2861" t="s">
        <v>2871</v>
      </c>
    </row>
    <row r="2862" spans="1:3">
      <c r="A2862" t="s">
        <v>2872</v>
      </c>
    </row>
    <row r="2863" spans="1:3">
      <c r="A2863" t="s">
        <v>2873</v>
      </c>
    </row>
    <row r="2864" spans="1:3">
      <c r="A2864" t="s">
        <v>2874</v>
      </c>
    </row>
    <row r="2865" spans="1:3">
      <c r="A2865" t="s">
        <v>2875</v>
      </c>
      <c r="B2865" t="s">
        <v>6</v>
      </c>
      <c r="C2865" t="s">
        <v>7382</v>
      </c>
    </row>
    <row r="2866" spans="1:3">
      <c r="A2866" t="s">
        <v>2876</v>
      </c>
      <c r="C2866" t="s">
        <v>7493</v>
      </c>
    </row>
    <row r="2867" spans="1:3">
      <c r="A2867" t="s">
        <v>2877</v>
      </c>
      <c r="B2867" t="s">
        <v>6</v>
      </c>
      <c r="C2867" t="s">
        <v>7382</v>
      </c>
    </row>
    <row r="2868" spans="1:3">
      <c r="A2868" t="s">
        <v>2878</v>
      </c>
      <c r="B2868" t="s">
        <v>9</v>
      </c>
      <c r="C2868" t="s">
        <v>7442</v>
      </c>
    </row>
    <row r="2869" spans="1:3">
      <c r="A2869" t="s">
        <v>2879</v>
      </c>
      <c r="B2869" t="s">
        <v>9</v>
      </c>
      <c r="C2869" t="s">
        <v>7793</v>
      </c>
    </row>
    <row r="2870" spans="1:3">
      <c r="A2870" t="s">
        <v>2880</v>
      </c>
      <c r="B2870" t="s">
        <v>9</v>
      </c>
      <c r="C2870" t="s">
        <v>7467</v>
      </c>
    </row>
    <row r="2871" spans="1:3">
      <c r="A2871" t="s">
        <v>2881</v>
      </c>
      <c r="B2871" t="s">
        <v>6</v>
      </c>
      <c r="C2871" t="s">
        <v>7382</v>
      </c>
    </row>
    <row r="2872" spans="1:3">
      <c r="A2872" t="s">
        <v>2882</v>
      </c>
      <c r="B2872" t="s">
        <v>9</v>
      </c>
      <c r="C2872" t="s">
        <v>8026</v>
      </c>
    </row>
    <row r="2873" spans="1:3">
      <c r="A2873" t="s">
        <v>2883</v>
      </c>
      <c r="B2873" t="s">
        <v>6</v>
      </c>
      <c r="C2873" t="s">
        <v>7382</v>
      </c>
    </row>
    <row r="2874" spans="1:3">
      <c r="A2874" t="s">
        <v>2884</v>
      </c>
      <c r="B2874" t="s">
        <v>6</v>
      </c>
      <c r="C2874" t="s">
        <v>7388</v>
      </c>
    </row>
    <row r="2875" spans="1:3">
      <c r="A2875" t="s">
        <v>2885</v>
      </c>
      <c r="C2875" t="s">
        <v>8027</v>
      </c>
    </row>
    <row r="2876" spans="1:3">
      <c r="A2876" t="s">
        <v>2886</v>
      </c>
      <c r="C2876" t="s">
        <v>8028</v>
      </c>
    </row>
    <row r="2877" spans="1:3">
      <c r="A2877" t="s">
        <v>2887</v>
      </c>
      <c r="B2877" t="s">
        <v>9</v>
      </c>
      <c r="C2877" t="s">
        <v>7467</v>
      </c>
    </row>
    <row r="2878" spans="1:3">
      <c r="A2878" t="s">
        <v>2888</v>
      </c>
      <c r="B2878" t="s">
        <v>9</v>
      </c>
      <c r="C2878" t="s">
        <v>8029</v>
      </c>
    </row>
    <row r="2879" spans="1:3">
      <c r="A2879" t="s">
        <v>2889</v>
      </c>
      <c r="B2879" t="s">
        <v>6</v>
      </c>
      <c r="C2879" t="s">
        <v>7382</v>
      </c>
    </row>
    <row r="2880" spans="1:3">
      <c r="A2880" t="s">
        <v>2890</v>
      </c>
      <c r="B2880" t="s">
        <v>6</v>
      </c>
      <c r="C2880" t="s">
        <v>7385</v>
      </c>
    </row>
    <row r="2881" spans="1:3">
      <c r="A2881" t="s">
        <v>2891</v>
      </c>
      <c r="B2881" t="s">
        <v>9</v>
      </c>
      <c r="C2881" t="s">
        <v>7900</v>
      </c>
    </row>
    <row r="2882" spans="1:3">
      <c r="A2882" t="s">
        <v>2892</v>
      </c>
      <c r="B2882" t="s">
        <v>6</v>
      </c>
      <c r="C2882" t="s">
        <v>7672</v>
      </c>
    </row>
    <row r="2883" spans="1:3">
      <c r="A2883" t="s">
        <v>2893</v>
      </c>
      <c r="B2883" t="s">
        <v>6</v>
      </c>
      <c r="C2883" t="s">
        <v>7672</v>
      </c>
    </row>
    <row r="2884" spans="1:3">
      <c r="A2884" t="s">
        <v>2894</v>
      </c>
      <c r="B2884" t="s">
        <v>6</v>
      </c>
      <c r="C2884" t="s">
        <v>7382</v>
      </c>
    </row>
    <row r="2885" spans="1:3">
      <c r="A2885" t="s">
        <v>2895</v>
      </c>
      <c r="B2885" t="s">
        <v>6</v>
      </c>
      <c r="C2885" t="s">
        <v>7697</v>
      </c>
    </row>
    <row r="2886" spans="1:3">
      <c r="A2886" t="s">
        <v>2896</v>
      </c>
      <c r="C2886" t="s">
        <v>8030</v>
      </c>
    </row>
    <row r="2887" spans="1:3">
      <c r="A2887" t="s">
        <v>2897</v>
      </c>
      <c r="B2887" t="s">
        <v>6</v>
      </c>
      <c r="C2887" t="s">
        <v>7426</v>
      </c>
    </row>
    <row r="2888" spans="1:3">
      <c r="A2888" t="s">
        <v>2898</v>
      </c>
      <c r="B2888" t="s">
        <v>6</v>
      </c>
      <c r="C2888" t="s">
        <v>7375</v>
      </c>
    </row>
    <row r="2889" spans="1:3">
      <c r="A2889" t="s">
        <v>2899</v>
      </c>
      <c r="B2889" t="s">
        <v>6</v>
      </c>
      <c r="C2889" t="s">
        <v>7382</v>
      </c>
    </row>
    <row r="2890" spans="1:3">
      <c r="A2890" t="s">
        <v>2900</v>
      </c>
      <c r="B2890" t="s">
        <v>9</v>
      </c>
      <c r="C2890" t="s">
        <v>7553</v>
      </c>
    </row>
    <row r="2891" spans="1:3">
      <c r="A2891" t="s">
        <v>2901</v>
      </c>
      <c r="B2891" t="s">
        <v>6</v>
      </c>
      <c r="C2891" t="s">
        <v>7654</v>
      </c>
    </row>
    <row r="2892" spans="1:3">
      <c r="A2892" t="s">
        <v>2902</v>
      </c>
      <c r="B2892" t="s">
        <v>6</v>
      </c>
      <c r="C2892" t="s">
        <v>7382</v>
      </c>
    </row>
    <row r="2893" spans="1:3">
      <c r="A2893" t="s">
        <v>2903</v>
      </c>
      <c r="C2893" t="s">
        <v>7493</v>
      </c>
    </row>
    <row r="2894" spans="1:3">
      <c r="A2894" t="s">
        <v>2904</v>
      </c>
      <c r="B2894" t="s">
        <v>6</v>
      </c>
      <c r="C2894" t="s">
        <v>7672</v>
      </c>
    </row>
    <row r="2895" spans="1:3">
      <c r="A2895" t="s">
        <v>2905</v>
      </c>
    </row>
    <row r="2896" spans="1:3">
      <c r="A2896" t="s">
        <v>2906</v>
      </c>
    </row>
    <row r="2897" spans="1:3">
      <c r="A2897" t="s">
        <v>2907</v>
      </c>
      <c r="B2897" t="s">
        <v>6</v>
      </c>
      <c r="C2897" t="s">
        <v>7389</v>
      </c>
    </row>
    <row r="2898" spans="1:3">
      <c r="A2898" t="s">
        <v>2908</v>
      </c>
      <c r="B2898" t="s">
        <v>6</v>
      </c>
      <c r="C2898" t="s">
        <v>7933</v>
      </c>
    </row>
    <row r="2899" spans="1:3">
      <c r="A2899" t="s">
        <v>2909</v>
      </c>
      <c r="B2899" t="s">
        <v>6</v>
      </c>
      <c r="C2899" t="s">
        <v>7592</v>
      </c>
    </row>
    <row r="2900" spans="1:3">
      <c r="A2900" t="s">
        <v>2910</v>
      </c>
      <c r="C2900" t="s">
        <v>7936</v>
      </c>
    </row>
    <row r="2901" spans="1:3">
      <c r="A2901" t="s">
        <v>2911</v>
      </c>
      <c r="B2901" t="s">
        <v>6</v>
      </c>
      <c r="C2901" t="s">
        <v>7706</v>
      </c>
    </row>
    <row r="2902" spans="1:3">
      <c r="A2902" t="s">
        <v>2912</v>
      </c>
      <c r="B2902" t="s">
        <v>6</v>
      </c>
      <c r="C2902" t="s">
        <v>7497</v>
      </c>
    </row>
    <row r="2903" spans="1:3">
      <c r="A2903" t="s">
        <v>2913</v>
      </c>
      <c r="B2903" t="s">
        <v>6</v>
      </c>
      <c r="C2903" t="s">
        <v>7584</v>
      </c>
    </row>
    <row r="2904" spans="1:3">
      <c r="A2904" t="s">
        <v>2914</v>
      </c>
      <c r="B2904" t="s">
        <v>6</v>
      </c>
      <c r="C2904" t="s">
        <v>7382</v>
      </c>
    </row>
    <row r="2905" spans="1:3">
      <c r="A2905" t="s">
        <v>2915</v>
      </c>
      <c r="B2905" t="s">
        <v>6</v>
      </c>
      <c r="C2905" t="s">
        <v>7382</v>
      </c>
    </row>
    <row r="2906" spans="1:3">
      <c r="A2906" t="s">
        <v>2916</v>
      </c>
      <c r="B2906" t="s">
        <v>6</v>
      </c>
      <c r="C2906" t="s">
        <v>7389</v>
      </c>
    </row>
    <row r="2907" spans="1:3">
      <c r="A2907" t="s">
        <v>2917</v>
      </c>
      <c r="C2907" t="s">
        <v>8031</v>
      </c>
    </row>
    <row r="2908" spans="1:3">
      <c r="A2908" t="s">
        <v>2918</v>
      </c>
    </row>
    <row r="2909" spans="1:3">
      <c r="A2909" t="s">
        <v>2919</v>
      </c>
      <c r="B2909" t="s">
        <v>6</v>
      </c>
      <c r="C2909" t="s">
        <v>8032</v>
      </c>
    </row>
    <row r="2910" spans="1:3">
      <c r="A2910" t="s">
        <v>2920</v>
      </c>
      <c r="B2910" t="s">
        <v>6</v>
      </c>
      <c r="C2910" t="s">
        <v>7404</v>
      </c>
    </row>
    <row r="2911" spans="1:3">
      <c r="A2911" t="s">
        <v>2921</v>
      </c>
      <c r="B2911" t="s">
        <v>6</v>
      </c>
      <c r="C2911" t="s">
        <v>7388</v>
      </c>
    </row>
    <row r="2912" spans="1:3">
      <c r="A2912" t="s">
        <v>2922</v>
      </c>
      <c r="C2912" t="s">
        <v>7794</v>
      </c>
    </row>
    <row r="2913" spans="1:3">
      <c r="A2913" t="s">
        <v>2923</v>
      </c>
      <c r="B2913" t="s">
        <v>6</v>
      </c>
      <c r="C2913" t="s">
        <v>7382</v>
      </c>
    </row>
    <row r="2914" spans="1:3">
      <c r="A2914" t="s">
        <v>2924</v>
      </c>
      <c r="B2914" t="s">
        <v>6</v>
      </c>
      <c r="C2914" t="s">
        <v>7417</v>
      </c>
    </row>
    <row r="2915" spans="1:3">
      <c r="A2915" t="s">
        <v>2925</v>
      </c>
      <c r="B2915" t="s">
        <v>6</v>
      </c>
      <c r="C2915" t="s">
        <v>7382</v>
      </c>
    </row>
    <row r="2916" spans="1:3">
      <c r="A2916" t="s">
        <v>2926</v>
      </c>
      <c r="B2916" t="s">
        <v>9</v>
      </c>
      <c r="C2916" t="s">
        <v>7974</v>
      </c>
    </row>
    <row r="2917" spans="1:3">
      <c r="A2917" t="s">
        <v>2927</v>
      </c>
      <c r="B2917" t="s">
        <v>6</v>
      </c>
      <c r="C2917" t="s">
        <v>7458</v>
      </c>
    </row>
    <row r="2918" spans="1:3">
      <c r="A2918" t="s">
        <v>2928</v>
      </c>
      <c r="B2918" t="s">
        <v>6</v>
      </c>
      <c r="C2918" t="s">
        <v>7382</v>
      </c>
    </row>
    <row r="2919" spans="1:3">
      <c r="A2919" t="s">
        <v>2929</v>
      </c>
      <c r="C2919" t="s">
        <v>7493</v>
      </c>
    </row>
    <row r="2920" spans="1:3">
      <c r="A2920" t="s">
        <v>2930</v>
      </c>
      <c r="C2920" t="s">
        <v>7416</v>
      </c>
    </row>
    <row r="2921" spans="1:3">
      <c r="A2921" t="s">
        <v>2931</v>
      </c>
      <c r="C2921" t="s">
        <v>7493</v>
      </c>
    </row>
    <row r="2922" spans="1:3">
      <c r="A2922" t="s">
        <v>2932</v>
      </c>
      <c r="B2922" t="s">
        <v>6</v>
      </c>
      <c r="C2922" t="s">
        <v>7382</v>
      </c>
    </row>
    <row r="2923" spans="1:3">
      <c r="A2923" t="s">
        <v>2933</v>
      </c>
      <c r="B2923" t="s">
        <v>6</v>
      </c>
      <c r="C2923" t="s">
        <v>7382</v>
      </c>
    </row>
    <row r="2924" spans="1:3">
      <c r="A2924" t="s">
        <v>2934</v>
      </c>
      <c r="B2924" t="s">
        <v>6</v>
      </c>
      <c r="C2924" t="s">
        <v>7382</v>
      </c>
    </row>
    <row r="2925" spans="1:3">
      <c r="A2925" t="s">
        <v>2935</v>
      </c>
      <c r="B2925" t="s">
        <v>6</v>
      </c>
      <c r="C2925" t="s">
        <v>7382</v>
      </c>
    </row>
    <row r="2926" spans="1:3">
      <c r="A2926" t="s">
        <v>2936</v>
      </c>
      <c r="C2926" t="s">
        <v>7813</v>
      </c>
    </row>
    <row r="2927" spans="1:3">
      <c r="A2927" t="s">
        <v>2937</v>
      </c>
      <c r="B2927" t="s">
        <v>6</v>
      </c>
      <c r="C2927" t="s">
        <v>7852</v>
      </c>
    </row>
    <row r="2928" spans="1:3">
      <c r="A2928" t="s">
        <v>2938</v>
      </c>
      <c r="B2928" t="s">
        <v>6</v>
      </c>
      <c r="C2928" t="s">
        <v>7382</v>
      </c>
    </row>
    <row r="2929" spans="1:3">
      <c r="A2929" t="s">
        <v>2939</v>
      </c>
      <c r="B2929" t="s">
        <v>6</v>
      </c>
      <c r="C2929" t="s">
        <v>7382</v>
      </c>
    </row>
    <row r="2930" spans="1:3">
      <c r="A2930" t="s">
        <v>2940</v>
      </c>
      <c r="B2930" t="s">
        <v>9</v>
      </c>
      <c r="C2930" t="s">
        <v>7467</v>
      </c>
    </row>
    <row r="2931" spans="1:3">
      <c r="A2931" t="s">
        <v>2941</v>
      </c>
      <c r="B2931" t="s">
        <v>6</v>
      </c>
      <c r="C2931" t="s">
        <v>7389</v>
      </c>
    </row>
    <row r="2932" spans="1:3">
      <c r="A2932" t="s">
        <v>2942</v>
      </c>
      <c r="C2932" t="s">
        <v>7493</v>
      </c>
    </row>
    <row r="2933" spans="1:3">
      <c r="A2933" t="s">
        <v>2943</v>
      </c>
      <c r="B2933" t="s">
        <v>9</v>
      </c>
      <c r="C2933" t="s">
        <v>7467</v>
      </c>
    </row>
    <row r="2934" spans="1:3">
      <c r="A2934" t="s">
        <v>2944</v>
      </c>
      <c r="B2934" t="s">
        <v>6</v>
      </c>
      <c r="C2934" t="s">
        <v>7382</v>
      </c>
    </row>
    <row r="2935" spans="1:3">
      <c r="A2935" t="s">
        <v>2945</v>
      </c>
      <c r="B2935" t="s">
        <v>6</v>
      </c>
      <c r="C2935" t="s">
        <v>7584</v>
      </c>
    </row>
    <row r="2936" spans="1:3">
      <c r="A2936" t="s">
        <v>2946</v>
      </c>
      <c r="B2936" t="s">
        <v>6</v>
      </c>
      <c r="C2936" t="s">
        <v>7382</v>
      </c>
    </row>
    <row r="2937" spans="1:3">
      <c r="A2937" t="s">
        <v>2947</v>
      </c>
      <c r="C2937" t="s">
        <v>8033</v>
      </c>
    </row>
    <row r="2938" spans="1:3">
      <c r="A2938" t="s">
        <v>2948</v>
      </c>
      <c r="C2938" t="s">
        <v>8033</v>
      </c>
    </row>
    <row r="2939" spans="1:3">
      <c r="A2939" t="s">
        <v>2949</v>
      </c>
      <c r="B2939" t="s">
        <v>6</v>
      </c>
      <c r="C2939" t="s">
        <v>7932</v>
      </c>
    </row>
    <row r="2940" spans="1:3">
      <c r="A2940" t="s">
        <v>2950</v>
      </c>
      <c r="B2940" t="s">
        <v>6</v>
      </c>
      <c r="C2940" t="s">
        <v>7427</v>
      </c>
    </row>
    <row r="2941" spans="1:3">
      <c r="A2941" t="s">
        <v>2951</v>
      </c>
      <c r="C2941" t="s">
        <v>8034</v>
      </c>
    </row>
    <row r="2942" spans="1:3">
      <c r="A2942" t="s">
        <v>2952</v>
      </c>
      <c r="B2942" t="s">
        <v>6</v>
      </c>
      <c r="C2942" t="s">
        <v>7382</v>
      </c>
    </row>
    <row r="2943" spans="1:3">
      <c r="A2943" t="s">
        <v>2953</v>
      </c>
      <c r="B2943" t="s">
        <v>6</v>
      </c>
      <c r="C2943" t="s">
        <v>8035</v>
      </c>
    </row>
    <row r="2944" spans="1:3">
      <c r="A2944" t="s">
        <v>2954</v>
      </c>
      <c r="B2944" t="s">
        <v>6</v>
      </c>
      <c r="C2944" t="s">
        <v>7382</v>
      </c>
    </row>
    <row r="2945" spans="1:3">
      <c r="A2945" t="s">
        <v>2955</v>
      </c>
      <c r="B2945" t="s">
        <v>6</v>
      </c>
      <c r="C2945" t="s">
        <v>7901</v>
      </c>
    </row>
    <row r="2946" spans="1:3">
      <c r="A2946" t="s">
        <v>2956</v>
      </c>
      <c r="B2946" t="s">
        <v>6</v>
      </c>
      <c r="C2946" t="s">
        <v>7417</v>
      </c>
    </row>
    <row r="2947" spans="1:3">
      <c r="A2947" t="s">
        <v>2957</v>
      </c>
      <c r="C2947" t="s">
        <v>7558</v>
      </c>
    </row>
    <row r="2948" spans="1:3">
      <c r="A2948" t="s">
        <v>2958</v>
      </c>
      <c r="B2948" t="s">
        <v>6</v>
      </c>
      <c r="C2948" t="s">
        <v>8036</v>
      </c>
    </row>
    <row r="2949" spans="1:3">
      <c r="A2949" t="s">
        <v>2959</v>
      </c>
      <c r="B2949" t="s">
        <v>6</v>
      </c>
      <c r="C2949" t="s">
        <v>7863</v>
      </c>
    </row>
    <row r="2950" spans="1:3">
      <c r="A2950" t="s">
        <v>2960</v>
      </c>
      <c r="B2950" t="s">
        <v>6</v>
      </c>
      <c r="C2950" t="s">
        <v>7382</v>
      </c>
    </row>
    <row r="2951" spans="1:3">
      <c r="A2951" t="s">
        <v>2961</v>
      </c>
      <c r="B2951" t="s">
        <v>6</v>
      </c>
      <c r="C2951" t="s">
        <v>7389</v>
      </c>
    </row>
    <row r="2952" spans="1:3">
      <c r="A2952" t="s">
        <v>2962</v>
      </c>
      <c r="B2952" t="s">
        <v>6</v>
      </c>
      <c r="C2952" t="s">
        <v>7389</v>
      </c>
    </row>
    <row r="2953" spans="1:3">
      <c r="A2953" t="s">
        <v>2963</v>
      </c>
      <c r="C2953" t="s">
        <v>7493</v>
      </c>
    </row>
    <row r="2954" spans="1:3">
      <c r="A2954" t="s">
        <v>2964</v>
      </c>
      <c r="B2954" t="s">
        <v>6</v>
      </c>
      <c r="C2954" t="s">
        <v>7654</v>
      </c>
    </row>
    <row r="2955" spans="1:3">
      <c r="A2955" t="s">
        <v>2965</v>
      </c>
      <c r="B2955" t="s">
        <v>6</v>
      </c>
      <c r="C2955" t="s">
        <v>7426</v>
      </c>
    </row>
    <row r="2956" spans="1:3">
      <c r="A2956" t="s">
        <v>2966</v>
      </c>
      <c r="B2956" t="s">
        <v>6</v>
      </c>
      <c r="C2956" t="s">
        <v>7382</v>
      </c>
    </row>
    <row r="2957" spans="1:3">
      <c r="A2957" t="s">
        <v>2967</v>
      </c>
      <c r="C2957" t="s">
        <v>7366</v>
      </c>
    </row>
    <row r="2958" spans="1:3">
      <c r="A2958" t="s">
        <v>2968</v>
      </c>
      <c r="B2958" t="s">
        <v>6</v>
      </c>
      <c r="C2958" t="s">
        <v>7385</v>
      </c>
    </row>
    <row r="2959" spans="1:3">
      <c r="A2959" t="s">
        <v>2969</v>
      </c>
      <c r="B2959" t="s">
        <v>6</v>
      </c>
      <c r="C2959" t="s">
        <v>7382</v>
      </c>
    </row>
    <row r="2960" spans="1:3">
      <c r="A2960" t="s">
        <v>2970</v>
      </c>
      <c r="B2960" t="s">
        <v>6</v>
      </c>
      <c r="C2960" t="s">
        <v>7492</v>
      </c>
    </row>
    <row r="2961" spans="1:3">
      <c r="A2961" t="s">
        <v>2971</v>
      </c>
      <c r="B2961" t="s">
        <v>6</v>
      </c>
      <c r="C2961" t="s">
        <v>7382</v>
      </c>
    </row>
    <row r="2962" spans="1:3">
      <c r="A2962" t="s">
        <v>2972</v>
      </c>
      <c r="B2962" t="s">
        <v>6</v>
      </c>
      <c r="C2962" t="s">
        <v>7382</v>
      </c>
    </row>
    <row r="2963" spans="1:3">
      <c r="A2963" t="s">
        <v>2973</v>
      </c>
      <c r="B2963" t="s">
        <v>6</v>
      </c>
      <c r="C2963" t="s">
        <v>7382</v>
      </c>
    </row>
    <row r="2964" spans="1:3">
      <c r="A2964" t="s">
        <v>2974</v>
      </c>
      <c r="B2964" t="s">
        <v>6</v>
      </c>
      <c r="C2964" t="s">
        <v>7492</v>
      </c>
    </row>
    <row r="2965" spans="1:3">
      <c r="A2965" t="s">
        <v>2975</v>
      </c>
      <c r="B2965" t="s">
        <v>6</v>
      </c>
      <c r="C2965" t="s">
        <v>7584</v>
      </c>
    </row>
    <row r="2966" spans="1:3">
      <c r="A2966" t="s">
        <v>2976</v>
      </c>
      <c r="B2966" t="s">
        <v>6</v>
      </c>
      <c r="C2966" t="s">
        <v>8037</v>
      </c>
    </row>
    <row r="2967" spans="1:3">
      <c r="A2967" t="s">
        <v>2977</v>
      </c>
      <c r="B2967" t="s">
        <v>6</v>
      </c>
      <c r="C2967" t="s">
        <v>7382</v>
      </c>
    </row>
    <row r="2968" spans="1:3">
      <c r="A2968" t="s">
        <v>2978</v>
      </c>
      <c r="B2968" t="s">
        <v>6</v>
      </c>
      <c r="C2968" t="s">
        <v>7382</v>
      </c>
    </row>
    <row r="2969" spans="1:3">
      <c r="A2969" t="s">
        <v>2979</v>
      </c>
      <c r="B2969" t="s">
        <v>6</v>
      </c>
      <c r="C2969" t="s">
        <v>7382</v>
      </c>
    </row>
    <row r="2970" spans="1:3">
      <c r="A2970" t="s">
        <v>2980</v>
      </c>
      <c r="B2970" t="s">
        <v>6</v>
      </c>
      <c r="C2970" t="s">
        <v>7382</v>
      </c>
    </row>
    <row r="2971" spans="1:3">
      <c r="A2971" t="s">
        <v>2981</v>
      </c>
      <c r="B2971" t="s">
        <v>6</v>
      </c>
      <c r="C2971" t="s">
        <v>7382</v>
      </c>
    </row>
    <row r="2972" spans="1:3">
      <c r="A2972" t="s">
        <v>2982</v>
      </c>
      <c r="B2972" t="s">
        <v>6</v>
      </c>
      <c r="C2972" t="s">
        <v>7382</v>
      </c>
    </row>
    <row r="2973" spans="1:3">
      <c r="A2973" t="s">
        <v>2983</v>
      </c>
      <c r="B2973" t="s">
        <v>6</v>
      </c>
      <c r="C2973" t="s">
        <v>7382</v>
      </c>
    </row>
    <row r="2974" spans="1:3">
      <c r="A2974" t="s">
        <v>2984</v>
      </c>
      <c r="B2974" t="s">
        <v>6</v>
      </c>
      <c r="C2974" t="s">
        <v>7471</v>
      </c>
    </row>
    <row r="2975" spans="1:3">
      <c r="A2975" t="s">
        <v>2985</v>
      </c>
      <c r="B2975" t="s">
        <v>9</v>
      </c>
      <c r="C2975" t="s">
        <v>7467</v>
      </c>
    </row>
    <row r="2976" spans="1:3">
      <c r="A2976" t="s">
        <v>2986</v>
      </c>
      <c r="B2976" t="s">
        <v>6</v>
      </c>
      <c r="C2976" t="s">
        <v>7382</v>
      </c>
    </row>
    <row r="2977" spans="1:3">
      <c r="A2977" t="s">
        <v>2987</v>
      </c>
      <c r="B2977" t="s">
        <v>6</v>
      </c>
      <c r="C2977" t="s">
        <v>7382</v>
      </c>
    </row>
    <row r="2978" spans="1:3">
      <c r="A2978" t="s">
        <v>2988</v>
      </c>
      <c r="B2978" t="s">
        <v>9</v>
      </c>
      <c r="C2978" t="s">
        <v>7467</v>
      </c>
    </row>
    <row r="2979" spans="1:3">
      <c r="A2979" t="s">
        <v>2989</v>
      </c>
      <c r="C2979" t="s">
        <v>7493</v>
      </c>
    </row>
    <row r="2980" spans="1:3">
      <c r="A2980" t="s">
        <v>2990</v>
      </c>
      <c r="B2980" t="s">
        <v>6</v>
      </c>
      <c r="C2980" t="s">
        <v>7382</v>
      </c>
    </row>
    <row r="2981" spans="1:3">
      <c r="A2981" t="s">
        <v>2991</v>
      </c>
      <c r="C2981" t="s">
        <v>7794</v>
      </c>
    </row>
    <row r="2982" spans="1:3">
      <c r="A2982" t="s">
        <v>2992</v>
      </c>
      <c r="B2982" t="s">
        <v>6</v>
      </c>
      <c r="C2982" t="s">
        <v>8038</v>
      </c>
    </row>
    <row r="2983" spans="1:3">
      <c r="A2983" t="s">
        <v>2993</v>
      </c>
      <c r="B2983" t="s">
        <v>6</v>
      </c>
      <c r="C2983" t="s">
        <v>7389</v>
      </c>
    </row>
    <row r="2984" spans="1:3">
      <c r="A2984" t="s">
        <v>2994</v>
      </c>
      <c r="B2984" t="s">
        <v>6</v>
      </c>
      <c r="C2984" t="s">
        <v>7382</v>
      </c>
    </row>
    <row r="2985" spans="1:3">
      <c r="A2985" t="s">
        <v>2995</v>
      </c>
      <c r="B2985" t="s">
        <v>6</v>
      </c>
      <c r="C2985" t="s">
        <v>7407</v>
      </c>
    </row>
    <row r="2986" spans="1:3">
      <c r="A2986" t="s">
        <v>2996</v>
      </c>
      <c r="B2986" t="s">
        <v>6</v>
      </c>
      <c r="C2986" t="s">
        <v>7654</v>
      </c>
    </row>
    <row r="2987" spans="1:3">
      <c r="A2987" t="s">
        <v>2997</v>
      </c>
      <c r="B2987" t="s">
        <v>9</v>
      </c>
      <c r="C2987" t="s">
        <v>7559</v>
      </c>
    </row>
    <row r="2988" spans="1:3">
      <c r="A2988" t="s">
        <v>2998</v>
      </c>
      <c r="B2988" t="s">
        <v>6</v>
      </c>
      <c r="C2988" t="s">
        <v>7382</v>
      </c>
    </row>
    <row r="2989" spans="1:3">
      <c r="A2989" t="s">
        <v>2999</v>
      </c>
      <c r="C2989" t="s">
        <v>7960</v>
      </c>
    </row>
    <row r="2990" spans="1:3">
      <c r="A2990" t="s">
        <v>3000</v>
      </c>
      <c r="B2990" t="s">
        <v>6</v>
      </c>
      <c r="C2990" t="s">
        <v>7382</v>
      </c>
    </row>
    <row r="2991" spans="1:3">
      <c r="A2991" t="s">
        <v>3001</v>
      </c>
      <c r="B2991" t="s">
        <v>6</v>
      </c>
      <c r="C2991" t="s">
        <v>7439</v>
      </c>
    </row>
    <row r="2992" spans="1:3">
      <c r="A2992" t="s">
        <v>3002</v>
      </c>
      <c r="B2992" t="s">
        <v>6</v>
      </c>
      <c r="C2992" t="s">
        <v>7584</v>
      </c>
    </row>
    <row r="2993" spans="1:3">
      <c r="A2993" t="s">
        <v>3003</v>
      </c>
    </row>
    <row r="2994" spans="1:3">
      <c r="A2994" t="s">
        <v>3004</v>
      </c>
      <c r="B2994" t="s">
        <v>6</v>
      </c>
      <c r="C2994" t="s">
        <v>7584</v>
      </c>
    </row>
    <row r="2995" spans="1:3">
      <c r="A2995" t="s">
        <v>3005</v>
      </c>
      <c r="B2995" t="s">
        <v>6</v>
      </c>
      <c r="C2995" t="s">
        <v>7382</v>
      </c>
    </row>
    <row r="2996" spans="1:3">
      <c r="A2996" t="s">
        <v>3006</v>
      </c>
      <c r="B2996" t="s">
        <v>6</v>
      </c>
      <c r="C2996" t="s">
        <v>7382</v>
      </c>
    </row>
    <row r="2997" spans="1:3">
      <c r="A2997" t="s">
        <v>3007</v>
      </c>
      <c r="B2997" t="s">
        <v>6</v>
      </c>
      <c r="C2997" t="s">
        <v>7654</v>
      </c>
    </row>
    <row r="2998" spans="1:3">
      <c r="A2998" t="s">
        <v>3008</v>
      </c>
      <c r="B2998" t="s">
        <v>9</v>
      </c>
      <c r="C2998" t="s">
        <v>7589</v>
      </c>
    </row>
    <row r="2999" spans="1:3">
      <c r="A2999" t="s">
        <v>3009</v>
      </c>
      <c r="B2999" t="s">
        <v>6</v>
      </c>
      <c r="C2999" t="s">
        <v>8039</v>
      </c>
    </row>
    <row r="3000" spans="1:3">
      <c r="A3000" t="s">
        <v>3010</v>
      </c>
      <c r="B3000" t="s">
        <v>6</v>
      </c>
      <c r="C3000" t="s">
        <v>7382</v>
      </c>
    </row>
    <row r="3001" spans="1:3">
      <c r="A3001" t="s">
        <v>3011</v>
      </c>
      <c r="B3001" t="s">
        <v>6</v>
      </c>
      <c r="C3001" t="s">
        <v>7824</v>
      </c>
    </row>
    <row r="3002" spans="1:3">
      <c r="A3002" t="s">
        <v>3012</v>
      </c>
      <c r="B3002" t="s">
        <v>6</v>
      </c>
      <c r="C3002" t="s">
        <v>7443</v>
      </c>
    </row>
    <row r="3003" spans="1:3">
      <c r="A3003" t="s">
        <v>3013</v>
      </c>
      <c r="B3003" t="s">
        <v>9</v>
      </c>
      <c r="C3003" t="s">
        <v>7793</v>
      </c>
    </row>
    <row r="3004" spans="1:3">
      <c r="A3004" t="s">
        <v>3014</v>
      </c>
      <c r="B3004" t="s">
        <v>9</v>
      </c>
      <c r="C3004" t="s">
        <v>7793</v>
      </c>
    </row>
    <row r="3005" spans="1:3">
      <c r="A3005" t="s">
        <v>3015</v>
      </c>
      <c r="B3005" t="s">
        <v>6</v>
      </c>
      <c r="C3005" t="s">
        <v>8040</v>
      </c>
    </row>
    <row r="3006" spans="1:3">
      <c r="A3006" t="s">
        <v>3016</v>
      </c>
      <c r="B3006" t="s">
        <v>6</v>
      </c>
      <c r="C3006" t="s">
        <v>8041</v>
      </c>
    </row>
    <row r="3007" spans="1:3">
      <c r="A3007" t="s">
        <v>3017</v>
      </c>
      <c r="B3007" t="s">
        <v>6</v>
      </c>
      <c r="C3007" t="s">
        <v>7382</v>
      </c>
    </row>
    <row r="3008" spans="1:3">
      <c r="A3008" t="s">
        <v>3018</v>
      </c>
      <c r="B3008" t="s">
        <v>6</v>
      </c>
      <c r="C3008" t="s">
        <v>7672</v>
      </c>
    </row>
    <row r="3009" spans="1:3">
      <c r="A3009" t="s">
        <v>3019</v>
      </c>
      <c r="B3009" t="s">
        <v>6</v>
      </c>
      <c r="C3009" t="s">
        <v>7382</v>
      </c>
    </row>
    <row r="3010" spans="1:3">
      <c r="A3010" t="s">
        <v>3020</v>
      </c>
      <c r="B3010" t="s">
        <v>6</v>
      </c>
      <c r="C3010" t="s">
        <v>7382</v>
      </c>
    </row>
    <row r="3011" spans="1:3">
      <c r="A3011" t="s">
        <v>3021</v>
      </c>
      <c r="B3011" t="s">
        <v>6</v>
      </c>
      <c r="C3011" t="s">
        <v>7382</v>
      </c>
    </row>
    <row r="3012" spans="1:3">
      <c r="A3012" t="s">
        <v>3022</v>
      </c>
    </row>
    <row r="3013" spans="1:3">
      <c r="A3013" t="s">
        <v>3023</v>
      </c>
    </row>
    <row r="3014" spans="1:3">
      <c r="A3014" t="s">
        <v>3024</v>
      </c>
    </row>
    <row r="3015" spans="1:3">
      <c r="A3015" t="s">
        <v>3025</v>
      </c>
      <c r="C3015" t="s">
        <v>7781</v>
      </c>
    </row>
    <row r="3016" spans="1:3">
      <c r="A3016" t="s">
        <v>3026</v>
      </c>
      <c r="B3016" t="s">
        <v>6</v>
      </c>
      <c r="C3016" t="s">
        <v>7382</v>
      </c>
    </row>
    <row r="3017" spans="1:3">
      <c r="A3017" t="s">
        <v>3027</v>
      </c>
      <c r="B3017" t="s">
        <v>6</v>
      </c>
      <c r="C3017" t="s">
        <v>7388</v>
      </c>
    </row>
    <row r="3018" spans="1:3">
      <c r="A3018" t="s">
        <v>3028</v>
      </c>
      <c r="B3018" t="s">
        <v>6</v>
      </c>
      <c r="C3018" t="s">
        <v>7443</v>
      </c>
    </row>
    <row r="3019" spans="1:3">
      <c r="A3019" t="s">
        <v>3029</v>
      </c>
      <c r="B3019" t="s">
        <v>6</v>
      </c>
      <c r="C3019" t="s">
        <v>7382</v>
      </c>
    </row>
    <row r="3020" spans="1:3">
      <c r="A3020" t="s">
        <v>3030</v>
      </c>
      <c r="B3020" t="s">
        <v>6</v>
      </c>
      <c r="C3020" t="s">
        <v>7377</v>
      </c>
    </row>
    <row r="3021" spans="1:3">
      <c r="A3021" t="s">
        <v>3031</v>
      </c>
      <c r="B3021" t="s">
        <v>6</v>
      </c>
      <c r="C3021" t="s">
        <v>7382</v>
      </c>
    </row>
    <row r="3022" spans="1:3">
      <c r="A3022" t="s">
        <v>3032</v>
      </c>
      <c r="B3022" t="s">
        <v>9</v>
      </c>
      <c r="C3022" t="s">
        <v>8042</v>
      </c>
    </row>
    <row r="3023" spans="1:3">
      <c r="A3023" t="s">
        <v>3033</v>
      </c>
      <c r="C3023" t="s">
        <v>7604</v>
      </c>
    </row>
    <row r="3024" spans="1:3">
      <c r="A3024" t="s">
        <v>3034</v>
      </c>
      <c r="B3024" t="s">
        <v>6</v>
      </c>
      <c r="C3024" t="s">
        <v>8043</v>
      </c>
    </row>
    <row r="3025" spans="1:3">
      <c r="A3025" t="s">
        <v>3035</v>
      </c>
      <c r="B3025" t="s">
        <v>9</v>
      </c>
      <c r="C3025" t="s">
        <v>7793</v>
      </c>
    </row>
    <row r="3026" spans="1:3">
      <c r="A3026" t="s">
        <v>3036</v>
      </c>
      <c r="B3026" t="s">
        <v>6</v>
      </c>
      <c r="C3026" t="s">
        <v>7382</v>
      </c>
    </row>
    <row r="3027" spans="1:3">
      <c r="A3027" t="s">
        <v>3037</v>
      </c>
      <c r="B3027" t="s">
        <v>6</v>
      </c>
      <c r="C3027" t="s">
        <v>7916</v>
      </c>
    </row>
    <row r="3028" spans="1:3">
      <c r="A3028" t="s">
        <v>3038</v>
      </c>
      <c r="B3028" t="s">
        <v>6</v>
      </c>
      <c r="C3028" t="s">
        <v>7382</v>
      </c>
    </row>
    <row r="3029" spans="1:3">
      <c r="A3029" t="s">
        <v>3039</v>
      </c>
      <c r="B3029" t="s">
        <v>9</v>
      </c>
      <c r="C3029" t="s">
        <v>7393</v>
      </c>
    </row>
    <row r="3030" spans="1:3">
      <c r="A3030" t="s">
        <v>3040</v>
      </c>
      <c r="B3030" t="s">
        <v>6</v>
      </c>
      <c r="C3030" t="s">
        <v>7654</v>
      </c>
    </row>
    <row r="3031" spans="1:3">
      <c r="A3031" t="s">
        <v>3041</v>
      </c>
      <c r="B3031" t="s">
        <v>6</v>
      </c>
      <c r="C3031" t="s">
        <v>7382</v>
      </c>
    </row>
    <row r="3032" spans="1:3">
      <c r="A3032" t="s">
        <v>3042</v>
      </c>
      <c r="B3032" t="s">
        <v>6</v>
      </c>
      <c r="C3032" t="s">
        <v>7852</v>
      </c>
    </row>
    <row r="3033" spans="1:3">
      <c r="A3033" t="s">
        <v>3043</v>
      </c>
      <c r="B3033" t="s">
        <v>6</v>
      </c>
      <c r="C3033" t="s">
        <v>7389</v>
      </c>
    </row>
    <row r="3034" spans="1:3">
      <c r="A3034" t="s">
        <v>3044</v>
      </c>
    </row>
    <row r="3035" spans="1:3">
      <c r="A3035" t="s">
        <v>3045</v>
      </c>
      <c r="B3035" t="s">
        <v>6</v>
      </c>
      <c r="C3035" t="s">
        <v>7443</v>
      </c>
    </row>
    <row r="3036" spans="1:3">
      <c r="A3036" t="s">
        <v>3046</v>
      </c>
      <c r="B3036" t="s">
        <v>6</v>
      </c>
      <c r="C3036" t="s">
        <v>7492</v>
      </c>
    </row>
    <row r="3037" spans="1:3">
      <c r="A3037" t="s">
        <v>3047</v>
      </c>
      <c r="B3037" t="s">
        <v>9</v>
      </c>
      <c r="C3037" t="s">
        <v>7467</v>
      </c>
    </row>
    <row r="3038" spans="1:3">
      <c r="A3038" t="s">
        <v>3048</v>
      </c>
      <c r="B3038" t="s">
        <v>6</v>
      </c>
      <c r="C3038" t="s">
        <v>7584</v>
      </c>
    </row>
    <row r="3039" spans="1:3">
      <c r="A3039" t="s">
        <v>3049</v>
      </c>
    </row>
    <row r="3040" spans="1:3">
      <c r="A3040" t="s">
        <v>3050</v>
      </c>
      <c r="B3040" t="s">
        <v>6</v>
      </c>
      <c r="C3040" t="s">
        <v>7654</v>
      </c>
    </row>
    <row r="3041" spans="1:3">
      <c r="A3041" t="s">
        <v>3051</v>
      </c>
      <c r="B3041" t="s">
        <v>9</v>
      </c>
      <c r="C3041" t="s">
        <v>7467</v>
      </c>
    </row>
    <row r="3042" spans="1:3">
      <c r="A3042" t="s">
        <v>3052</v>
      </c>
      <c r="B3042" t="s">
        <v>6</v>
      </c>
      <c r="C3042" t="s">
        <v>7385</v>
      </c>
    </row>
    <row r="3043" spans="1:3">
      <c r="A3043" t="s">
        <v>3053</v>
      </c>
      <c r="C3043" t="s">
        <v>7648</v>
      </c>
    </row>
    <row r="3044" spans="1:3">
      <c r="A3044" t="s">
        <v>3054</v>
      </c>
      <c r="B3044" t="s">
        <v>6</v>
      </c>
      <c r="C3044" t="s">
        <v>7389</v>
      </c>
    </row>
    <row r="3045" spans="1:3">
      <c r="A3045" t="s">
        <v>3055</v>
      </c>
      <c r="B3045" t="s">
        <v>6</v>
      </c>
      <c r="C3045" t="s">
        <v>7584</v>
      </c>
    </row>
    <row r="3046" spans="1:3">
      <c r="A3046" t="s">
        <v>3056</v>
      </c>
      <c r="B3046" t="s">
        <v>6</v>
      </c>
      <c r="C3046" t="s">
        <v>7382</v>
      </c>
    </row>
    <row r="3047" spans="1:3">
      <c r="A3047" t="s">
        <v>3057</v>
      </c>
      <c r="B3047" t="s">
        <v>6</v>
      </c>
      <c r="C3047" t="s">
        <v>7627</v>
      </c>
    </row>
    <row r="3048" spans="1:3">
      <c r="A3048" t="s">
        <v>3058</v>
      </c>
      <c r="B3048" t="s">
        <v>6</v>
      </c>
      <c r="C3048" t="s">
        <v>7584</v>
      </c>
    </row>
    <row r="3049" spans="1:3">
      <c r="A3049" t="s">
        <v>3059</v>
      </c>
    </row>
    <row r="3050" spans="1:3">
      <c r="A3050" t="s">
        <v>3060</v>
      </c>
      <c r="B3050" t="s">
        <v>6</v>
      </c>
      <c r="C3050" t="s">
        <v>7389</v>
      </c>
    </row>
    <row r="3051" spans="1:3">
      <c r="A3051" t="s">
        <v>3061</v>
      </c>
      <c r="B3051" t="s">
        <v>6</v>
      </c>
      <c r="C3051" t="s">
        <v>7382</v>
      </c>
    </row>
    <row r="3052" spans="1:3">
      <c r="A3052" t="s">
        <v>3062</v>
      </c>
      <c r="B3052" t="s">
        <v>6</v>
      </c>
      <c r="C3052" t="s">
        <v>7375</v>
      </c>
    </row>
    <row r="3053" spans="1:3">
      <c r="A3053" t="s">
        <v>3063</v>
      </c>
      <c r="B3053" t="s">
        <v>6</v>
      </c>
      <c r="C3053" t="s">
        <v>7932</v>
      </c>
    </row>
    <row r="3054" spans="1:3">
      <c r="A3054" t="s">
        <v>3064</v>
      </c>
      <c r="B3054" t="s">
        <v>6</v>
      </c>
      <c r="C3054" t="s">
        <v>7584</v>
      </c>
    </row>
    <row r="3055" spans="1:3">
      <c r="A3055" t="s">
        <v>3065</v>
      </c>
      <c r="B3055" t="s">
        <v>9</v>
      </c>
      <c r="C3055" t="s">
        <v>7467</v>
      </c>
    </row>
    <row r="3056" spans="1:3">
      <c r="A3056" t="s">
        <v>3066</v>
      </c>
      <c r="B3056" t="s">
        <v>6</v>
      </c>
      <c r="C3056" t="s">
        <v>8044</v>
      </c>
    </row>
    <row r="3057" spans="1:3">
      <c r="A3057" t="s">
        <v>3067</v>
      </c>
      <c r="C3057" t="s">
        <v>7794</v>
      </c>
    </row>
    <row r="3058" spans="1:3">
      <c r="A3058" t="s">
        <v>3068</v>
      </c>
    </row>
    <row r="3059" spans="1:3">
      <c r="A3059" t="s">
        <v>3069</v>
      </c>
      <c r="B3059" t="s">
        <v>6</v>
      </c>
      <c r="C3059" t="s">
        <v>7503</v>
      </c>
    </row>
    <row r="3060" spans="1:3">
      <c r="A3060" t="s">
        <v>3070</v>
      </c>
      <c r="C3060" t="s">
        <v>7493</v>
      </c>
    </row>
    <row r="3061" spans="1:3">
      <c r="A3061" t="s">
        <v>3071</v>
      </c>
      <c r="B3061" t="s">
        <v>6</v>
      </c>
      <c r="C3061" t="s">
        <v>7382</v>
      </c>
    </row>
    <row r="3062" spans="1:3">
      <c r="A3062" t="s">
        <v>3072</v>
      </c>
      <c r="B3062" t="s">
        <v>6</v>
      </c>
      <c r="C3062" t="s">
        <v>7385</v>
      </c>
    </row>
    <row r="3063" spans="1:3">
      <c r="A3063" t="s">
        <v>3073</v>
      </c>
    </row>
    <row r="3064" spans="1:3">
      <c r="A3064" t="s">
        <v>3074</v>
      </c>
      <c r="B3064" t="s">
        <v>6</v>
      </c>
      <c r="C3064" t="s">
        <v>7389</v>
      </c>
    </row>
    <row r="3065" spans="1:3">
      <c r="A3065" t="s">
        <v>3075</v>
      </c>
      <c r="B3065" t="s">
        <v>6</v>
      </c>
      <c r="C3065" t="s">
        <v>8045</v>
      </c>
    </row>
    <row r="3066" spans="1:3">
      <c r="A3066" t="s">
        <v>3076</v>
      </c>
    </row>
    <row r="3067" spans="1:3">
      <c r="A3067" t="s">
        <v>3077</v>
      </c>
      <c r="B3067" t="s">
        <v>9</v>
      </c>
      <c r="C3067" t="s">
        <v>7430</v>
      </c>
    </row>
    <row r="3068" spans="1:3">
      <c r="A3068" t="s">
        <v>3078</v>
      </c>
      <c r="B3068" t="s">
        <v>6</v>
      </c>
      <c r="C3068" t="s">
        <v>7382</v>
      </c>
    </row>
    <row r="3069" spans="1:3">
      <c r="A3069" t="s">
        <v>3079</v>
      </c>
      <c r="B3069" t="s">
        <v>6</v>
      </c>
      <c r="C3069" t="s">
        <v>7388</v>
      </c>
    </row>
    <row r="3070" spans="1:3">
      <c r="A3070" t="s">
        <v>3080</v>
      </c>
    </row>
    <row r="3071" spans="1:3">
      <c r="A3071" t="s">
        <v>3081</v>
      </c>
      <c r="B3071" t="s">
        <v>6</v>
      </c>
      <c r="C3071" t="s">
        <v>8046</v>
      </c>
    </row>
    <row r="3072" spans="1:3">
      <c r="A3072" t="s">
        <v>3082</v>
      </c>
      <c r="B3072" t="s">
        <v>6</v>
      </c>
      <c r="C3072" t="s">
        <v>8047</v>
      </c>
    </row>
    <row r="3073" spans="1:3">
      <c r="A3073" t="s">
        <v>3083</v>
      </c>
      <c r="C3073" t="s">
        <v>7558</v>
      </c>
    </row>
    <row r="3074" spans="1:3">
      <c r="A3074" t="s">
        <v>3084</v>
      </c>
    </row>
    <row r="3075" spans="1:3">
      <c r="A3075" t="s">
        <v>3085</v>
      </c>
      <c r="B3075" t="s">
        <v>6</v>
      </c>
      <c r="C3075" t="s">
        <v>8048</v>
      </c>
    </row>
    <row r="3076" spans="1:3">
      <c r="A3076" t="s">
        <v>3086</v>
      </c>
      <c r="B3076" t="s">
        <v>6</v>
      </c>
      <c r="C3076" t="s">
        <v>7443</v>
      </c>
    </row>
    <row r="3077" spans="1:3">
      <c r="A3077" t="s">
        <v>3087</v>
      </c>
      <c r="B3077" t="s">
        <v>9</v>
      </c>
      <c r="C3077" t="s">
        <v>8049</v>
      </c>
    </row>
    <row r="3078" spans="1:3">
      <c r="A3078" t="s">
        <v>3088</v>
      </c>
    </row>
    <row r="3079" spans="1:3">
      <c r="A3079" t="s">
        <v>3089</v>
      </c>
      <c r="B3079" t="s">
        <v>6</v>
      </c>
      <c r="C3079" t="s">
        <v>7417</v>
      </c>
    </row>
    <row r="3080" spans="1:3">
      <c r="A3080" t="s">
        <v>3090</v>
      </c>
      <c r="B3080" t="s">
        <v>6</v>
      </c>
      <c r="C3080" t="s">
        <v>7382</v>
      </c>
    </row>
    <row r="3081" spans="1:3">
      <c r="A3081" t="s">
        <v>3091</v>
      </c>
      <c r="B3081" t="s">
        <v>6</v>
      </c>
      <c r="C3081" t="s">
        <v>7978</v>
      </c>
    </row>
    <row r="3082" spans="1:3">
      <c r="A3082" t="s">
        <v>3092</v>
      </c>
    </row>
    <row r="3083" spans="1:3">
      <c r="A3083" t="s">
        <v>3093</v>
      </c>
      <c r="B3083" t="s">
        <v>6</v>
      </c>
      <c r="C3083" t="s">
        <v>7382</v>
      </c>
    </row>
    <row r="3084" spans="1:3">
      <c r="A3084" t="s">
        <v>3094</v>
      </c>
      <c r="B3084" t="s">
        <v>6</v>
      </c>
      <c r="C3084" t="s">
        <v>7654</v>
      </c>
    </row>
    <row r="3085" spans="1:3">
      <c r="A3085" t="s">
        <v>3095</v>
      </c>
      <c r="B3085" t="s">
        <v>6</v>
      </c>
      <c r="C3085" t="s">
        <v>7441</v>
      </c>
    </row>
    <row r="3086" spans="1:3">
      <c r="A3086" t="s">
        <v>3096</v>
      </c>
      <c r="B3086" t="s">
        <v>9</v>
      </c>
      <c r="C3086" t="s">
        <v>8050</v>
      </c>
    </row>
    <row r="3087" spans="1:3">
      <c r="A3087" t="s">
        <v>3097</v>
      </c>
      <c r="B3087" t="s">
        <v>6</v>
      </c>
      <c r="C3087" t="s">
        <v>7382</v>
      </c>
    </row>
    <row r="3088" spans="1:3">
      <c r="A3088" t="s">
        <v>3098</v>
      </c>
    </row>
    <row r="3089" spans="1:3">
      <c r="A3089" t="s">
        <v>3099</v>
      </c>
      <c r="B3089" t="s">
        <v>9</v>
      </c>
      <c r="C3089" t="s">
        <v>7974</v>
      </c>
    </row>
    <row r="3090" spans="1:3">
      <c r="A3090" t="s">
        <v>3100</v>
      </c>
    </row>
    <row r="3091" spans="1:3">
      <c r="A3091" t="s">
        <v>3101</v>
      </c>
    </row>
    <row r="3092" spans="1:3">
      <c r="A3092" t="s">
        <v>3102</v>
      </c>
    </row>
    <row r="3093" spans="1:3">
      <c r="A3093" t="s">
        <v>3103</v>
      </c>
    </row>
    <row r="3094" spans="1:3">
      <c r="A3094" t="s">
        <v>3104</v>
      </c>
    </row>
    <row r="3095" spans="1:3">
      <c r="A3095" t="s">
        <v>3105</v>
      </c>
    </row>
    <row r="3096" spans="1:3">
      <c r="A3096" t="s">
        <v>3106</v>
      </c>
    </row>
    <row r="3097" spans="1:3">
      <c r="A3097" t="s">
        <v>3107</v>
      </c>
      <c r="C3097" t="s">
        <v>7366</v>
      </c>
    </row>
    <row r="3098" spans="1:3">
      <c r="A3098" t="s">
        <v>3108</v>
      </c>
    </row>
    <row r="3099" spans="1:3">
      <c r="A3099" t="s">
        <v>3109</v>
      </c>
      <c r="B3099" t="s">
        <v>9</v>
      </c>
      <c r="C3099" t="s">
        <v>7467</v>
      </c>
    </row>
    <row r="3100" spans="1:3">
      <c r="A3100" t="s">
        <v>3110</v>
      </c>
      <c r="B3100" t="s">
        <v>9</v>
      </c>
      <c r="C3100" t="s">
        <v>7393</v>
      </c>
    </row>
    <row r="3101" spans="1:3">
      <c r="A3101" t="s">
        <v>3111</v>
      </c>
      <c r="B3101" t="s">
        <v>9</v>
      </c>
      <c r="C3101" t="s">
        <v>7467</v>
      </c>
    </row>
    <row r="3102" spans="1:3">
      <c r="A3102" t="s">
        <v>3112</v>
      </c>
      <c r="B3102" t="s">
        <v>6</v>
      </c>
      <c r="C3102" t="s">
        <v>7388</v>
      </c>
    </row>
    <row r="3103" spans="1:3">
      <c r="A3103" t="s">
        <v>3113</v>
      </c>
      <c r="B3103" t="s">
        <v>6</v>
      </c>
      <c r="C3103" t="s">
        <v>7847</v>
      </c>
    </row>
    <row r="3104" spans="1:3">
      <c r="A3104" t="s">
        <v>3114</v>
      </c>
      <c r="B3104" t="s">
        <v>9</v>
      </c>
      <c r="C3104" t="s">
        <v>7553</v>
      </c>
    </row>
    <row r="3105" spans="1:3">
      <c r="A3105" t="s">
        <v>3115</v>
      </c>
      <c r="B3105" t="s">
        <v>6</v>
      </c>
      <c r="C3105" t="s">
        <v>7382</v>
      </c>
    </row>
    <row r="3106" spans="1:3">
      <c r="A3106" t="s">
        <v>3116</v>
      </c>
      <c r="B3106" t="s">
        <v>6</v>
      </c>
      <c r="C3106" t="s">
        <v>7584</v>
      </c>
    </row>
    <row r="3107" spans="1:3">
      <c r="A3107" t="s">
        <v>3117</v>
      </c>
      <c r="B3107" t="s">
        <v>6</v>
      </c>
      <c r="C3107" t="s">
        <v>7584</v>
      </c>
    </row>
    <row r="3108" spans="1:3">
      <c r="A3108" t="s">
        <v>3118</v>
      </c>
      <c r="B3108" t="s">
        <v>6</v>
      </c>
      <c r="C3108" t="s">
        <v>8051</v>
      </c>
    </row>
    <row r="3109" spans="1:3">
      <c r="A3109" t="s">
        <v>3119</v>
      </c>
      <c r="B3109" t="s">
        <v>6</v>
      </c>
      <c r="C3109" t="s">
        <v>7375</v>
      </c>
    </row>
    <row r="3110" spans="1:3">
      <c r="A3110" t="s">
        <v>3120</v>
      </c>
      <c r="B3110" t="s">
        <v>6</v>
      </c>
      <c r="C3110" t="s">
        <v>7382</v>
      </c>
    </row>
    <row r="3111" spans="1:3">
      <c r="A3111" t="s">
        <v>3121</v>
      </c>
      <c r="C3111" t="s">
        <v>7366</v>
      </c>
    </row>
    <row r="3112" spans="1:3">
      <c r="A3112" t="s">
        <v>3122</v>
      </c>
      <c r="B3112" t="s">
        <v>6</v>
      </c>
      <c r="C3112" t="s">
        <v>7584</v>
      </c>
    </row>
    <row r="3113" spans="1:3">
      <c r="A3113" t="s">
        <v>3123</v>
      </c>
      <c r="B3113" t="s">
        <v>6</v>
      </c>
      <c r="C3113" t="s">
        <v>7389</v>
      </c>
    </row>
    <row r="3114" spans="1:3">
      <c r="A3114" t="s">
        <v>3124</v>
      </c>
      <c r="B3114" t="s">
        <v>6</v>
      </c>
      <c r="C3114" t="s">
        <v>7382</v>
      </c>
    </row>
    <row r="3115" spans="1:3">
      <c r="A3115" t="s">
        <v>3125</v>
      </c>
      <c r="B3115" t="s">
        <v>6</v>
      </c>
      <c r="C3115" t="s">
        <v>7932</v>
      </c>
    </row>
    <row r="3116" spans="1:3">
      <c r="A3116" t="s">
        <v>3126</v>
      </c>
      <c r="B3116" t="s">
        <v>9</v>
      </c>
      <c r="C3116" t="s">
        <v>7553</v>
      </c>
    </row>
    <row r="3117" spans="1:3">
      <c r="A3117" t="s">
        <v>3127</v>
      </c>
      <c r="B3117" t="s">
        <v>6</v>
      </c>
      <c r="C3117" t="s">
        <v>7404</v>
      </c>
    </row>
    <row r="3118" spans="1:3">
      <c r="A3118" t="s">
        <v>3128</v>
      </c>
      <c r="B3118" t="s">
        <v>9</v>
      </c>
      <c r="C3118" t="s">
        <v>7467</v>
      </c>
    </row>
    <row r="3119" spans="1:3">
      <c r="A3119" t="s">
        <v>3129</v>
      </c>
      <c r="B3119" t="s">
        <v>6</v>
      </c>
      <c r="C3119" t="s">
        <v>7718</v>
      </c>
    </row>
    <row r="3120" spans="1:3">
      <c r="A3120" t="s">
        <v>3130</v>
      </c>
      <c r="B3120" t="s">
        <v>9</v>
      </c>
      <c r="C3120" t="s">
        <v>7467</v>
      </c>
    </row>
    <row r="3121" spans="1:3">
      <c r="A3121" t="s">
        <v>3131</v>
      </c>
      <c r="B3121" t="s">
        <v>6</v>
      </c>
      <c r="C3121" t="s">
        <v>7388</v>
      </c>
    </row>
    <row r="3122" spans="1:3">
      <c r="A3122" t="s">
        <v>3132</v>
      </c>
      <c r="B3122" t="s">
        <v>6</v>
      </c>
      <c r="C3122" t="s">
        <v>7892</v>
      </c>
    </row>
    <row r="3123" spans="1:3">
      <c r="A3123" t="s">
        <v>3133</v>
      </c>
      <c r="B3123" t="s">
        <v>6</v>
      </c>
      <c r="C3123" t="s">
        <v>7382</v>
      </c>
    </row>
    <row r="3124" spans="1:3">
      <c r="A3124" t="s">
        <v>3134</v>
      </c>
      <c r="B3124" t="s">
        <v>6</v>
      </c>
      <c r="C3124" t="s">
        <v>7818</v>
      </c>
    </row>
    <row r="3125" spans="1:3">
      <c r="A3125" t="s">
        <v>3135</v>
      </c>
      <c r="B3125" t="s">
        <v>6</v>
      </c>
      <c r="C3125" t="s">
        <v>7443</v>
      </c>
    </row>
    <row r="3126" spans="1:3">
      <c r="A3126" t="s">
        <v>3136</v>
      </c>
      <c r="B3126" t="s">
        <v>6</v>
      </c>
      <c r="C3126" t="s">
        <v>8039</v>
      </c>
    </row>
    <row r="3127" spans="1:3">
      <c r="A3127" t="s">
        <v>3137</v>
      </c>
      <c r="C3127" t="s">
        <v>8052</v>
      </c>
    </row>
    <row r="3128" spans="1:3">
      <c r="A3128" t="s">
        <v>3138</v>
      </c>
      <c r="B3128" t="s">
        <v>9</v>
      </c>
      <c r="C3128" t="s">
        <v>7695</v>
      </c>
    </row>
    <row r="3129" spans="1:3">
      <c r="A3129" t="s">
        <v>3139</v>
      </c>
      <c r="B3129" t="s">
        <v>6</v>
      </c>
      <c r="C3129" t="s">
        <v>7382</v>
      </c>
    </row>
    <row r="3130" spans="1:3">
      <c r="A3130" t="s">
        <v>3140</v>
      </c>
      <c r="B3130" t="s">
        <v>6</v>
      </c>
      <c r="C3130" t="s">
        <v>7458</v>
      </c>
    </row>
    <row r="3131" spans="1:3">
      <c r="A3131" t="s">
        <v>3141</v>
      </c>
      <c r="B3131" t="s">
        <v>6</v>
      </c>
      <c r="C3131" t="s">
        <v>7382</v>
      </c>
    </row>
    <row r="3132" spans="1:3">
      <c r="A3132" t="s">
        <v>3142</v>
      </c>
      <c r="B3132" t="s">
        <v>6</v>
      </c>
      <c r="C3132" t="s">
        <v>7382</v>
      </c>
    </row>
    <row r="3133" spans="1:3">
      <c r="A3133" t="s">
        <v>3143</v>
      </c>
      <c r="B3133" t="s">
        <v>6</v>
      </c>
      <c r="C3133" t="s">
        <v>7382</v>
      </c>
    </row>
    <row r="3134" spans="1:3">
      <c r="A3134" t="s">
        <v>3144</v>
      </c>
      <c r="B3134" t="s">
        <v>6</v>
      </c>
      <c r="C3134" t="s">
        <v>7385</v>
      </c>
    </row>
    <row r="3135" spans="1:3">
      <c r="A3135" t="s">
        <v>3145</v>
      </c>
      <c r="B3135" t="s">
        <v>6</v>
      </c>
      <c r="C3135" t="s">
        <v>7584</v>
      </c>
    </row>
    <row r="3136" spans="1:3">
      <c r="A3136" t="s">
        <v>3146</v>
      </c>
      <c r="B3136" t="s">
        <v>6</v>
      </c>
      <c r="C3136" t="s">
        <v>7382</v>
      </c>
    </row>
    <row r="3137" spans="1:3">
      <c r="A3137" t="s">
        <v>3147</v>
      </c>
      <c r="B3137" t="s">
        <v>6</v>
      </c>
      <c r="C3137" t="s">
        <v>7382</v>
      </c>
    </row>
    <row r="3138" spans="1:3">
      <c r="A3138" t="s">
        <v>3148</v>
      </c>
      <c r="B3138" t="s">
        <v>6</v>
      </c>
      <c r="C3138" t="s">
        <v>7388</v>
      </c>
    </row>
    <row r="3139" spans="1:3">
      <c r="A3139" t="s">
        <v>3149</v>
      </c>
      <c r="B3139" t="s">
        <v>9</v>
      </c>
      <c r="C3139" t="s">
        <v>7393</v>
      </c>
    </row>
    <row r="3140" spans="1:3">
      <c r="A3140" t="s">
        <v>3150</v>
      </c>
      <c r="B3140" t="s">
        <v>9</v>
      </c>
      <c r="C3140" t="s">
        <v>8053</v>
      </c>
    </row>
    <row r="3141" spans="1:3">
      <c r="A3141" t="s">
        <v>3151</v>
      </c>
      <c r="B3141" t="s">
        <v>6</v>
      </c>
      <c r="C3141" t="s">
        <v>7612</v>
      </c>
    </row>
    <row r="3142" spans="1:3">
      <c r="A3142" t="s">
        <v>3152</v>
      </c>
      <c r="B3142" t="s">
        <v>6</v>
      </c>
      <c r="C3142" t="s">
        <v>8054</v>
      </c>
    </row>
    <row r="3143" spans="1:3">
      <c r="A3143" t="s">
        <v>3153</v>
      </c>
      <c r="C3143" t="s">
        <v>7416</v>
      </c>
    </row>
    <row r="3144" spans="1:3">
      <c r="A3144" t="s">
        <v>3154</v>
      </c>
      <c r="C3144" t="s">
        <v>7493</v>
      </c>
    </row>
    <row r="3145" spans="1:3">
      <c r="A3145" t="s">
        <v>3155</v>
      </c>
      <c r="B3145" t="s">
        <v>9</v>
      </c>
      <c r="C3145" t="s">
        <v>7467</v>
      </c>
    </row>
    <row r="3146" spans="1:3">
      <c r="A3146" t="s">
        <v>3156</v>
      </c>
      <c r="B3146" t="s">
        <v>6</v>
      </c>
      <c r="C3146" t="s">
        <v>7382</v>
      </c>
    </row>
    <row r="3147" spans="1:3">
      <c r="A3147" t="s">
        <v>3157</v>
      </c>
      <c r="C3147" t="s">
        <v>7493</v>
      </c>
    </row>
    <row r="3148" spans="1:3">
      <c r="A3148" t="s">
        <v>3158</v>
      </c>
      <c r="B3148" t="s">
        <v>6</v>
      </c>
      <c r="C3148" t="s">
        <v>7584</v>
      </c>
    </row>
    <row r="3149" spans="1:3">
      <c r="A3149" t="s">
        <v>3159</v>
      </c>
      <c r="C3149" t="s">
        <v>7493</v>
      </c>
    </row>
    <row r="3150" spans="1:3">
      <c r="A3150" t="s">
        <v>3160</v>
      </c>
      <c r="B3150" t="s">
        <v>9</v>
      </c>
      <c r="C3150" t="s">
        <v>7467</v>
      </c>
    </row>
    <row r="3151" spans="1:3">
      <c r="A3151" t="s">
        <v>3161</v>
      </c>
      <c r="B3151" t="s">
        <v>6</v>
      </c>
      <c r="C3151" t="s">
        <v>7584</v>
      </c>
    </row>
    <row r="3152" spans="1:3">
      <c r="A3152" t="s">
        <v>3162</v>
      </c>
      <c r="B3152" t="s">
        <v>6</v>
      </c>
      <c r="C3152" t="s">
        <v>7503</v>
      </c>
    </row>
    <row r="3153" spans="1:3">
      <c r="A3153" t="s">
        <v>3163</v>
      </c>
      <c r="B3153" t="s">
        <v>6</v>
      </c>
      <c r="C3153" t="s">
        <v>7382</v>
      </c>
    </row>
    <row r="3154" spans="1:3">
      <c r="A3154" t="s">
        <v>3164</v>
      </c>
      <c r="B3154" t="s">
        <v>6</v>
      </c>
      <c r="C3154" t="s">
        <v>7382</v>
      </c>
    </row>
    <row r="3155" spans="1:3">
      <c r="A3155" t="s">
        <v>3165</v>
      </c>
      <c r="B3155" t="s">
        <v>6</v>
      </c>
      <c r="C3155" t="s">
        <v>7389</v>
      </c>
    </row>
    <row r="3156" spans="1:3">
      <c r="A3156" t="s">
        <v>3166</v>
      </c>
      <c r="B3156" t="s">
        <v>6</v>
      </c>
      <c r="C3156" t="s">
        <v>7807</v>
      </c>
    </row>
    <row r="3157" spans="1:3">
      <c r="A3157" t="s">
        <v>3167</v>
      </c>
      <c r="B3157" t="s">
        <v>6</v>
      </c>
      <c r="C3157" t="s">
        <v>7382</v>
      </c>
    </row>
    <row r="3158" spans="1:3">
      <c r="A3158" t="s">
        <v>3168</v>
      </c>
      <c r="B3158" t="s">
        <v>6</v>
      </c>
      <c r="C3158" t="s">
        <v>7382</v>
      </c>
    </row>
    <row r="3159" spans="1:3">
      <c r="A3159" t="s">
        <v>3169</v>
      </c>
      <c r="B3159" t="s">
        <v>6</v>
      </c>
      <c r="C3159" t="s">
        <v>7382</v>
      </c>
    </row>
    <row r="3160" spans="1:3">
      <c r="A3160" t="s">
        <v>3170</v>
      </c>
      <c r="B3160" t="s">
        <v>6</v>
      </c>
      <c r="C3160" t="s">
        <v>7819</v>
      </c>
    </row>
    <row r="3161" spans="1:3">
      <c r="A3161" t="s">
        <v>3171</v>
      </c>
      <c r="B3161" t="s">
        <v>6</v>
      </c>
      <c r="C3161" t="s">
        <v>7382</v>
      </c>
    </row>
    <row r="3162" spans="1:3">
      <c r="A3162" t="s">
        <v>3172</v>
      </c>
      <c r="B3162" t="s">
        <v>9</v>
      </c>
      <c r="C3162" t="s">
        <v>7467</v>
      </c>
    </row>
    <row r="3163" spans="1:3">
      <c r="A3163" t="s">
        <v>3173</v>
      </c>
      <c r="B3163" t="s">
        <v>6</v>
      </c>
      <c r="C3163" t="s">
        <v>7382</v>
      </c>
    </row>
    <row r="3164" spans="1:3">
      <c r="A3164" t="s">
        <v>3174</v>
      </c>
      <c r="B3164" t="s">
        <v>6</v>
      </c>
      <c r="C3164" t="s">
        <v>7382</v>
      </c>
    </row>
    <row r="3165" spans="1:3">
      <c r="A3165" t="s">
        <v>3175</v>
      </c>
      <c r="B3165" t="s">
        <v>6</v>
      </c>
      <c r="C3165" t="s">
        <v>7388</v>
      </c>
    </row>
    <row r="3166" spans="1:3">
      <c r="A3166" t="s">
        <v>3176</v>
      </c>
      <c r="B3166" t="s">
        <v>6</v>
      </c>
      <c r="C3166" t="s">
        <v>7382</v>
      </c>
    </row>
    <row r="3167" spans="1:3">
      <c r="A3167" t="s">
        <v>3177</v>
      </c>
      <c r="B3167" t="s">
        <v>6</v>
      </c>
      <c r="C3167" t="s">
        <v>7382</v>
      </c>
    </row>
    <row r="3168" spans="1:3">
      <c r="A3168" t="s">
        <v>3178</v>
      </c>
      <c r="C3168" t="s">
        <v>7493</v>
      </c>
    </row>
    <row r="3169" spans="1:3">
      <c r="A3169" t="s">
        <v>3179</v>
      </c>
      <c r="C3169" t="s">
        <v>7891</v>
      </c>
    </row>
    <row r="3170" spans="1:3">
      <c r="A3170" t="s">
        <v>3180</v>
      </c>
      <c r="B3170" t="s">
        <v>6</v>
      </c>
      <c r="C3170" t="s">
        <v>8055</v>
      </c>
    </row>
    <row r="3171" spans="1:3">
      <c r="A3171" t="s">
        <v>3181</v>
      </c>
      <c r="B3171" t="s">
        <v>6</v>
      </c>
      <c r="C3171" t="s">
        <v>7382</v>
      </c>
    </row>
    <row r="3172" spans="1:3">
      <c r="A3172" t="s">
        <v>3182</v>
      </c>
      <c r="B3172" t="s">
        <v>6</v>
      </c>
      <c r="C3172" t="s">
        <v>7382</v>
      </c>
    </row>
    <row r="3173" spans="1:3">
      <c r="A3173" t="s">
        <v>3183</v>
      </c>
      <c r="B3173" t="s">
        <v>9</v>
      </c>
      <c r="C3173" t="s">
        <v>7467</v>
      </c>
    </row>
    <row r="3174" spans="1:3">
      <c r="A3174" t="s">
        <v>3184</v>
      </c>
      <c r="B3174" t="s">
        <v>6</v>
      </c>
      <c r="C3174" t="s">
        <v>7819</v>
      </c>
    </row>
    <row r="3175" spans="1:3">
      <c r="A3175" t="s">
        <v>3185</v>
      </c>
      <c r="B3175" t="s">
        <v>6</v>
      </c>
      <c r="C3175" t="s">
        <v>7382</v>
      </c>
    </row>
    <row r="3176" spans="1:3">
      <c r="A3176" t="s">
        <v>3186</v>
      </c>
      <c r="B3176" t="s">
        <v>6</v>
      </c>
      <c r="C3176" t="s">
        <v>7642</v>
      </c>
    </row>
    <row r="3177" spans="1:3">
      <c r="A3177" t="s">
        <v>3187</v>
      </c>
      <c r="B3177" t="s">
        <v>6</v>
      </c>
      <c r="C3177" t="s">
        <v>7389</v>
      </c>
    </row>
    <row r="3178" spans="1:3">
      <c r="A3178" t="s">
        <v>3188</v>
      </c>
      <c r="B3178" t="s">
        <v>6</v>
      </c>
      <c r="C3178" t="s">
        <v>7382</v>
      </c>
    </row>
    <row r="3179" spans="1:3">
      <c r="A3179" t="s">
        <v>3189</v>
      </c>
      <c r="B3179" t="s">
        <v>9</v>
      </c>
      <c r="C3179" t="s">
        <v>7467</v>
      </c>
    </row>
    <row r="3180" spans="1:3">
      <c r="A3180" t="s">
        <v>3190</v>
      </c>
      <c r="B3180" t="s">
        <v>9</v>
      </c>
      <c r="C3180" t="s">
        <v>8056</v>
      </c>
    </row>
    <row r="3181" spans="1:3">
      <c r="A3181" t="s">
        <v>3191</v>
      </c>
      <c r="B3181" t="s">
        <v>6</v>
      </c>
      <c r="C3181" t="s">
        <v>8057</v>
      </c>
    </row>
    <row r="3182" spans="1:3">
      <c r="A3182" t="s">
        <v>3192</v>
      </c>
      <c r="C3182" t="s">
        <v>7493</v>
      </c>
    </row>
    <row r="3183" spans="1:3">
      <c r="A3183" t="s">
        <v>3193</v>
      </c>
      <c r="B3183" t="s">
        <v>6</v>
      </c>
      <c r="C3183" t="s">
        <v>7458</v>
      </c>
    </row>
    <row r="3184" spans="1:3">
      <c r="A3184" t="s">
        <v>3194</v>
      </c>
      <c r="C3184" t="s">
        <v>8058</v>
      </c>
    </row>
    <row r="3185" spans="1:3">
      <c r="A3185" t="s">
        <v>3195</v>
      </c>
    </row>
    <row r="3186" spans="1:3">
      <c r="A3186" t="s">
        <v>3196</v>
      </c>
    </row>
    <row r="3187" spans="1:3">
      <c r="A3187" t="s">
        <v>3197</v>
      </c>
      <c r="B3187" t="s">
        <v>9</v>
      </c>
      <c r="C3187" t="s">
        <v>7393</v>
      </c>
    </row>
    <row r="3188" spans="1:3">
      <c r="A3188" t="s">
        <v>3198</v>
      </c>
    </row>
    <row r="3189" spans="1:3">
      <c r="A3189" t="s">
        <v>3199</v>
      </c>
      <c r="B3189" t="s">
        <v>6</v>
      </c>
      <c r="C3189" t="s">
        <v>7388</v>
      </c>
    </row>
    <row r="3190" spans="1:3">
      <c r="A3190" t="s">
        <v>3200</v>
      </c>
      <c r="B3190" t="s">
        <v>6</v>
      </c>
      <c r="C3190" t="s">
        <v>7382</v>
      </c>
    </row>
    <row r="3191" spans="1:3">
      <c r="A3191" t="s">
        <v>3201</v>
      </c>
      <c r="C3191" t="s">
        <v>7914</v>
      </c>
    </row>
    <row r="3192" spans="1:3">
      <c r="A3192" t="s">
        <v>3202</v>
      </c>
      <c r="B3192" t="s">
        <v>6</v>
      </c>
      <c r="C3192" t="s">
        <v>7382</v>
      </c>
    </row>
    <row r="3193" spans="1:3">
      <c r="A3193" t="s">
        <v>3203</v>
      </c>
      <c r="B3193" t="s">
        <v>6</v>
      </c>
      <c r="C3193" t="s">
        <v>7382</v>
      </c>
    </row>
    <row r="3194" spans="1:3">
      <c r="A3194" t="s">
        <v>3204</v>
      </c>
      <c r="B3194" t="s">
        <v>6</v>
      </c>
      <c r="C3194" t="s">
        <v>7375</v>
      </c>
    </row>
    <row r="3195" spans="1:3">
      <c r="A3195" t="s">
        <v>3205</v>
      </c>
      <c r="B3195" t="s">
        <v>6</v>
      </c>
      <c r="C3195" t="s">
        <v>7382</v>
      </c>
    </row>
    <row r="3196" spans="1:3">
      <c r="A3196" t="s">
        <v>3206</v>
      </c>
      <c r="B3196" t="s">
        <v>6</v>
      </c>
      <c r="C3196" t="s">
        <v>7375</v>
      </c>
    </row>
    <row r="3197" spans="1:3">
      <c r="A3197" t="s">
        <v>3207</v>
      </c>
      <c r="B3197" t="s">
        <v>6</v>
      </c>
      <c r="C3197" t="s">
        <v>7382</v>
      </c>
    </row>
    <row r="3198" spans="1:3">
      <c r="A3198" t="s">
        <v>3208</v>
      </c>
      <c r="B3198" t="s">
        <v>6</v>
      </c>
      <c r="C3198" t="s">
        <v>7389</v>
      </c>
    </row>
    <row r="3199" spans="1:3">
      <c r="A3199" t="s">
        <v>3209</v>
      </c>
      <c r="B3199" t="s">
        <v>9</v>
      </c>
      <c r="C3199" t="s">
        <v>7467</v>
      </c>
    </row>
    <row r="3200" spans="1:3">
      <c r="A3200" t="s">
        <v>3210</v>
      </c>
      <c r="B3200" t="s">
        <v>9</v>
      </c>
      <c r="C3200" t="s">
        <v>7393</v>
      </c>
    </row>
    <row r="3201" spans="1:3">
      <c r="A3201" t="s">
        <v>3211</v>
      </c>
      <c r="B3201" t="s">
        <v>6</v>
      </c>
      <c r="C3201" t="s">
        <v>7382</v>
      </c>
    </row>
    <row r="3202" spans="1:3">
      <c r="A3202" t="s">
        <v>3212</v>
      </c>
      <c r="B3202" t="s">
        <v>9</v>
      </c>
      <c r="C3202" t="s">
        <v>8059</v>
      </c>
    </row>
    <row r="3203" spans="1:3">
      <c r="A3203" t="s">
        <v>3213</v>
      </c>
      <c r="B3203" t="s">
        <v>6</v>
      </c>
      <c r="C3203" t="s">
        <v>7375</v>
      </c>
    </row>
    <row r="3204" spans="1:3">
      <c r="A3204" t="s">
        <v>3214</v>
      </c>
    </row>
    <row r="3205" spans="1:3">
      <c r="A3205" t="s">
        <v>3215</v>
      </c>
      <c r="C3205" t="s">
        <v>7493</v>
      </c>
    </row>
    <row r="3206" spans="1:3">
      <c r="A3206" t="s">
        <v>3216</v>
      </c>
      <c r="B3206" t="s">
        <v>6</v>
      </c>
      <c r="C3206" t="s">
        <v>7987</v>
      </c>
    </row>
    <row r="3207" spans="1:3">
      <c r="A3207" t="s">
        <v>3217</v>
      </c>
    </row>
    <row r="3208" spans="1:3">
      <c r="A3208" t="s">
        <v>3218</v>
      </c>
      <c r="B3208" t="s">
        <v>6</v>
      </c>
      <c r="C3208" t="s">
        <v>7592</v>
      </c>
    </row>
    <row r="3209" spans="1:3">
      <c r="A3209" t="s">
        <v>3219</v>
      </c>
      <c r="B3209" t="s">
        <v>6</v>
      </c>
      <c r="C3209" t="s">
        <v>7388</v>
      </c>
    </row>
    <row r="3210" spans="1:3">
      <c r="A3210" t="s">
        <v>3220</v>
      </c>
      <c r="B3210" t="s">
        <v>6</v>
      </c>
      <c r="C3210" t="s">
        <v>7458</v>
      </c>
    </row>
    <row r="3211" spans="1:3">
      <c r="A3211" t="s">
        <v>3221</v>
      </c>
      <c r="B3211" t="s">
        <v>6</v>
      </c>
      <c r="C3211" t="s">
        <v>7382</v>
      </c>
    </row>
    <row r="3212" spans="1:3">
      <c r="A3212" t="s">
        <v>3222</v>
      </c>
      <c r="B3212" t="s">
        <v>6</v>
      </c>
      <c r="C3212" t="s">
        <v>7382</v>
      </c>
    </row>
    <row r="3213" spans="1:3">
      <c r="A3213" t="s">
        <v>3223</v>
      </c>
      <c r="B3213" t="s">
        <v>6</v>
      </c>
      <c r="C3213" t="s">
        <v>7382</v>
      </c>
    </row>
    <row r="3214" spans="1:3">
      <c r="A3214" t="s">
        <v>3224</v>
      </c>
      <c r="B3214" t="s">
        <v>6</v>
      </c>
      <c r="C3214" t="s">
        <v>8060</v>
      </c>
    </row>
    <row r="3215" spans="1:3">
      <c r="A3215" t="s">
        <v>3225</v>
      </c>
      <c r="B3215" t="s">
        <v>6</v>
      </c>
      <c r="C3215" t="s">
        <v>7787</v>
      </c>
    </row>
    <row r="3216" spans="1:3">
      <c r="A3216" t="s">
        <v>3226</v>
      </c>
      <c r="C3216" t="s">
        <v>7416</v>
      </c>
    </row>
    <row r="3217" spans="1:3">
      <c r="A3217" t="s">
        <v>3227</v>
      </c>
      <c r="B3217" t="s">
        <v>9</v>
      </c>
      <c r="C3217" t="s">
        <v>7467</v>
      </c>
    </row>
    <row r="3218" spans="1:3">
      <c r="A3218" t="s">
        <v>3228</v>
      </c>
      <c r="B3218" t="s">
        <v>6</v>
      </c>
      <c r="C3218" t="s">
        <v>7389</v>
      </c>
    </row>
    <row r="3219" spans="1:3">
      <c r="A3219" t="s">
        <v>3229</v>
      </c>
      <c r="B3219" t="s">
        <v>6</v>
      </c>
      <c r="C3219" t="s">
        <v>7371</v>
      </c>
    </row>
    <row r="3220" spans="1:3">
      <c r="A3220" t="s">
        <v>3230</v>
      </c>
      <c r="B3220" t="s">
        <v>6</v>
      </c>
      <c r="C3220" t="s">
        <v>7382</v>
      </c>
    </row>
    <row r="3221" spans="1:3">
      <c r="A3221" t="s">
        <v>3231</v>
      </c>
      <c r="B3221" t="s">
        <v>6</v>
      </c>
      <c r="C3221" t="s">
        <v>7382</v>
      </c>
    </row>
    <row r="3222" spans="1:3">
      <c r="A3222" t="s">
        <v>3232</v>
      </c>
      <c r="B3222" t="s">
        <v>6</v>
      </c>
      <c r="C3222" t="s">
        <v>7863</v>
      </c>
    </row>
    <row r="3223" spans="1:3">
      <c r="A3223" t="s">
        <v>3233</v>
      </c>
      <c r="B3223" t="s">
        <v>6</v>
      </c>
      <c r="C3223" t="s">
        <v>7632</v>
      </c>
    </row>
    <row r="3224" spans="1:3">
      <c r="A3224" t="s">
        <v>3234</v>
      </c>
      <c r="B3224" t="s">
        <v>6</v>
      </c>
      <c r="C3224" t="s">
        <v>7819</v>
      </c>
    </row>
    <row r="3225" spans="1:3">
      <c r="A3225" t="s">
        <v>3235</v>
      </c>
      <c r="B3225" t="s">
        <v>6</v>
      </c>
      <c r="C3225" t="s">
        <v>7382</v>
      </c>
    </row>
    <row r="3226" spans="1:3">
      <c r="A3226" t="s">
        <v>3236</v>
      </c>
      <c r="B3226" t="s">
        <v>9</v>
      </c>
      <c r="C3226" t="s">
        <v>7974</v>
      </c>
    </row>
    <row r="3227" spans="1:3">
      <c r="A3227" t="s">
        <v>3237</v>
      </c>
      <c r="B3227" t="s">
        <v>9</v>
      </c>
      <c r="C3227" t="s">
        <v>7467</v>
      </c>
    </row>
    <row r="3228" spans="1:3">
      <c r="A3228" t="s">
        <v>3238</v>
      </c>
      <c r="B3228" t="s">
        <v>6</v>
      </c>
      <c r="C3228" t="s">
        <v>7439</v>
      </c>
    </row>
    <row r="3229" spans="1:3">
      <c r="A3229" t="s">
        <v>3239</v>
      </c>
      <c r="B3229" t="s">
        <v>9</v>
      </c>
      <c r="C3229" t="s">
        <v>7467</v>
      </c>
    </row>
    <row r="3230" spans="1:3">
      <c r="A3230" t="s">
        <v>3240</v>
      </c>
      <c r="B3230" t="s">
        <v>6</v>
      </c>
      <c r="C3230" t="s">
        <v>7856</v>
      </c>
    </row>
    <row r="3231" spans="1:3">
      <c r="A3231" t="s">
        <v>3241</v>
      </c>
      <c r="B3231" t="s">
        <v>6</v>
      </c>
      <c r="C3231" t="s">
        <v>7642</v>
      </c>
    </row>
    <row r="3232" spans="1:3">
      <c r="A3232" t="s">
        <v>3242</v>
      </c>
      <c r="B3232" t="s">
        <v>6</v>
      </c>
      <c r="C3232" t="s">
        <v>7382</v>
      </c>
    </row>
    <row r="3233" spans="1:3">
      <c r="A3233" t="s">
        <v>3243</v>
      </c>
      <c r="B3233" t="s">
        <v>9</v>
      </c>
      <c r="C3233" t="s">
        <v>7393</v>
      </c>
    </row>
    <row r="3234" spans="1:3">
      <c r="A3234" t="s">
        <v>3244</v>
      </c>
      <c r="C3234" t="s">
        <v>7378</v>
      </c>
    </row>
    <row r="3235" spans="1:3">
      <c r="A3235" t="s">
        <v>3245</v>
      </c>
    </row>
    <row r="3236" spans="1:3">
      <c r="A3236" t="s">
        <v>3246</v>
      </c>
      <c r="B3236" t="s">
        <v>6</v>
      </c>
      <c r="C3236" t="s">
        <v>7382</v>
      </c>
    </row>
    <row r="3237" spans="1:3">
      <c r="A3237" t="s">
        <v>3247</v>
      </c>
      <c r="B3237" t="s">
        <v>6</v>
      </c>
      <c r="C3237" t="s">
        <v>7382</v>
      </c>
    </row>
    <row r="3238" spans="1:3">
      <c r="A3238" t="s">
        <v>3248</v>
      </c>
      <c r="B3238" t="s">
        <v>6</v>
      </c>
      <c r="C3238" t="s">
        <v>8061</v>
      </c>
    </row>
    <row r="3239" spans="1:3">
      <c r="A3239" t="s">
        <v>3249</v>
      </c>
      <c r="B3239" t="s">
        <v>6</v>
      </c>
      <c r="C3239" t="s">
        <v>7382</v>
      </c>
    </row>
    <row r="3240" spans="1:3">
      <c r="A3240" t="s">
        <v>3250</v>
      </c>
      <c r="C3240" t="s">
        <v>8062</v>
      </c>
    </row>
    <row r="3241" spans="1:3">
      <c r="A3241" t="s">
        <v>3251</v>
      </c>
      <c r="B3241" t="s">
        <v>6</v>
      </c>
      <c r="C3241" t="s">
        <v>7837</v>
      </c>
    </row>
    <row r="3242" spans="1:3">
      <c r="A3242" t="s">
        <v>3252</v>
      </c>
      <c r="B3242" t="s">
        <v>6</v>
      </c>
      <c r="C3242" t="s">
        <v>7382</v>
      </c>
    </row>
    <row r="3243" spans="1:3">
      <c r="A3243" t="s">
        <v>3253</v>
      </c>
      <c r="C3243" t="s">
        <v>7648</v>
      </c>
    </row>
    <row r="3244" spans="1:3">
      <c r="A3244" t="s">
        <v>3254</v>
      </c>
      <c r="B3244" t="s">
        <v>6</v>
      </c>
      <c r="C3244" t="s">
        <v>7584</v>
      </c>
    </row>
    <row r="3245" spans="1:3">
      <c r="A3245" t="s">
        <v>3255</v>
      </c>
      <c r="B3245" t="s">
        <v>9</v>
      </c>
      <c r="C3245" t="s">
        <v>7372</v>
      </c>
    </row>
    <row r="3246" spans="1:3">
      <c r="A3246" t="s">
        <v>3256</v>
      </c>
      <c r="B3246" t="s">
        <v>6</v>
      </c>
      <c r="C3246" t="s">
        <v>7382</v>
      </c>
    </row>
    <row r="3247" spans="1:3">
      <c r="A3247" t="s">
        <v>3257</v>
      </c>
      <c r="C3247" t="s">
        <v>7490</v>
      </c>
    </row>
    <row r="3248" spans="1:3">
      <c r="A3248" t="s">
        <v>3258</v>
      </c>
      <c r="B3248" t="s">
        <v>6</v>
      </c>
      <c r="C3248" t="s">
        <v>7672</v>
      </c>
    </row>
    <row r="3249" spans="1:3">
      <c r="A3249" t="s">
        <v>3259</v>
      </c>
      <c r="B3249" t="s">
        <v>6</v>
      </c>
      <c r="C3249" t="s">
        <v>7382</v>
      </c>
    </row>
    <row r="3250" spans="1:3">
      <c r="A3250" t="s">
        <v>3260</v>
      </c>
      <c r="B3250" t="s">
        <v>6</v>
      </c>
      <c r="C3250" t="s">
        <v>7863</v>
      </c>
    </row>
    <row r="3251" spans="1:3">
      <c r="A3251" t="s">
        <v>3261</v>
      </c>
      <c r="B3251" t="s">
        <v>9</v>
      </c>
      <c r="C3251" t="s">
        <v>7793</v>
      </c>
    </row>
    <row r="3252" spans="1:3">
      <c r="A3252" t="s">
        <v>3262</v>
      </c>
      <c r="C3252" t="s">
        <v>7493</v>
      </c>
    </row>
    <row r="3253" spans="1:3">
      <c r="A3253" t="s">
        <v>3263</v>
      </c>
      <c r="B3253" t="s">
        <v>6</v>
      </c>
      <c r="C3253" t="s">
        <v>7382</v>
      </c>
    </row>
    <row r="3254" spans="1:3">
      <c r="A3254" t="s">
        <v>3264</v>
      </c>
      <c r="B3254" t="s">
        <v>6</v>
      </c>
      <c r="C3254" t="s">
        <v>7382</v>
      </c>
    </row>
    <row r="3255" spans="1:3">
      <c r="A3255" t="s">
        <v>3265</v>
      </c>
      <c r="C3255" t="s">
        <v>7493</v>
      </c>
    </row>
    <row r="3256" spans="1:3">
      <c r="A3256" t="s">
        <v>3266</v>
      </c>
      <c r="B3256" t="s">
        <v>6</v>
      </c>
      <c r="C3256" t="s">
        <v>7382</v>
      </c>
    </row>
    <row r="3257" spans="1:3">
      <c r="A3257" t="s">
        <v>3267</v>
      </c>
      <c r="B3257" t="s">
        <v>6</v>
      </c>
      <c r="C3257" t="s">
        <v>7382</v>
      </c>
    </row>
    <row r="3258" spans="1:3">
      <c r="A3258" t="s">
        <v>3268</v>
      </c>
      <c r="B3258" t="s">
        <v>6</v>
      </c>
      <c r="C3258" t="s">
        <v>7382</v>
      </c>
    </row>
    <row r="3259" spans="1:3">
      <c r="A3259" t="s">
        <v>3269</v>
      </c>
      <c r="B3259" t="s">
        <v>6</v>
      </c>
      <c r="C3259" t="s">
        <v>7375</v>
      </c>
    </row>
    <row r="3260" spans="1:3">
      <c r="A3260" t="s">
        <v>3270</v>
      </c>
      <c r="B3260" t="s">
        <v>9</v>
      </c>
      <c r="C3260" t="s">
        <v>7467</v>
      </c>
    </row>
    <row r="3261" spans="1:3">
      <c r="A3261" t="s">
        <v>3271</v>
      </c>
      <c r="B3261" t="s">
        <v>6</v>
      </c>
      <c r="C3261" t="s">
        <v>7388</v>
      </c>
    </row>
    <row r="3262" spans="1:3">
      <c r="A3262" t="s">
        <v>3272</v>
      </c>
      <c r="B3262" t="s">
        <v>6</v>
      </c>
      <c r="C3262" t="s">
        <v>7584</v>
      </c>
    </row>
    <row r="3263" spans="1:3">
      <c r="A3263" t="s">
        <v>3273</v>
      </c>
      <c r="B3263" t="s">
        <v>6</v>
      </c>
      <c r="C3263" t="s">
        <v>7741</v>
      </c>
    </row>
    <row r="3264" spans="1:3">
      <c r="A3264" t="s">
        <v>3274</v>
      </c>
      <c r="B3264" t="s">
        <v>6</v>
      </c>
      <c r="C3264" t="s">
        <v>7679</v>
      </c>
    </row>
    <row r="3265" spans="1:3">
      <c r="A3265" t="s">
        <v>3275</v>
      </c>
      <c r="B3265" t="s">
        <v>6</v>
      </c>
      <c r="C3265" t="s">
        <v>7388</v>
      </c>
    </row>
    <row r="3266" spans="1:3">
      <c r="A3266" t="s">
        <v>3276</v>
      </c>
      <c r="B3266" t="s">
        <v>6</v>
      </c>
      <c r="C3266" t="s">
        <v>7382</v>
      </c>
    </row>
    <row r="3267" spans="1:3">
      <c r="A3267" t="s">
        <v>3277</v>
      </c>
      <c r="C3267" t="s">
        <v>8063</v>
      </c>
    </row>
    <row r="3268" spans="1:3">
      <c r="A3268" t="s">
        <v>3278</v>
      </c>
      <c r="B3268" t="s">
        <v>6</v>
      </c>
      <c r="C3268" t="s">
        <v>8064</v>
      </c>
    </row>
    <row r="3269" spans="1:3">
      <c r="A3269" t="s">
        <v>3279</v>
      </c>
      <c r="B3269" t="s">
        <v>6</v>
      </c>
      <c r="C3269" t="s">
        <v>7584</v>
      </c>
    </row>
    <row r="3270" spans="1:3">
      <c r="A3270" t="s">
        <v>3280</v>
      </c>
      <c r="B3270" t="s">
        <v>6</v>
      </c>
      <c r="C3270" t="s">
        <v>7382</v>
      </c>
    </row>
    <row r="3271" spans="1:3">
      <c r="A3271" t="s">
        <v>3281</v>
      </c>
      <c r="B3271" t="s">
        <v>6</v>
      </c>
      <c r="C3271" t="s">
        <v>7584</v>
      </c>
    </row>
    <row r="3272" spans="1:3">
      <c r="A3272" t="s">
        <v>3282</v>
      </c>
      <c r="C3272" t="s">
        <v>7493</v>
      </c>
    </row>
    <row r="3273" spans="1:3">
      <c r="A3273" t="s">
        <v>3283</v>
      </c>
      <c r="B3273" t="s">
        <v>9</v>
      </c>
      <c r="C3273" t="s">
        <v>7393</v>
      </c>
    </row>
    <row r="3274" spans="1:3">
      <c r="A3274" t="s">
        <v>3284</v>
      </c>
      <c r="C3274" t="s">
        <v>7493</v>
      </c>
    </row>
    <row r="3275" spans="1:3">
      <c r="A3275" t="s">
        <v>3285</v>
      </c>
      <c r="B3275" t="s">
        <v>9</v>
      </c>
      <c r="C3275" t="s">
        <v>8065</v>
      </c>
    </row>
    <row r="3276" spans="1:3">
      <c r="A3276" t="s">
        <v>3286</v>
      </c>
      <c r="B3276" t="s">
        <v>6</v>
      </c>
      <c r="C3276" t="s">
        <v>8066</v>
      </c>
    </row>
    <row r="3277" spans="1:3">
      <c r="A3277" t="s">
        <v>3287</v>
      </c>
      <c r="B3277" t="s">
        <v>9</v>
      </c>
      <c r="C3277" t="s">
        <v>7793</v>
      </c>
    </row>
    <row r="3278" spans="1:3">
      <c r="A3278" t="s">
        <v>3288</v>
      </c>
      <c r="B3278" t="s">
        <v>6</v>
      </c>
      <c r="C3278" t="s">
        <v>7389</v>
      </c>
    </row>
    <row r="3279" spans="1:3">
      <c r="A3279" t="s">
        <v>3289</v>
      </c>
      <c r="B3279" t="s">
        <v>6</v>
      </c>
      <c r="C3279" t="s">
        <v>7382</v>
      </c>
    </row>
    <row r="3280" spans="1:3">
      <c r="A3280" t="s">
        <v>3290</v>
      </c>
    </row>
    <row r="3281" spans="1:3">
      <c r="A3281" t="s">
        <v>3291</v>
      </c>
      <c r="B3281" t="s">
        <v>6</v>
      </c>
      <c r="C3281" t="s">
        <v>7382</v>
      </c>
    </row>
    <row r="3282" spans="1:3">
      <c r="A3282" t="s">
        <v>3292</v>
      </c>
      <c r="B3282" t="s">
        <v>6</v>
      </c>
      <c r="C3282" t="s">
        <v>7382</v>
      </c>
    </row>
    <row r="3283" spans="1:3">
      <c r="A3283" t="s">
        <v>3293</v>
      </c>
      <c r="B3283" t="s">
        <v>6</v>
      </c>
      <c r="C3283" t="s">
        <v>7382</v>
      </c>
    </row>
    <row r="3284" spans="1:3">
      <c r="A3284" t="s">
        <v>3294</v>
      </c>
      <c r="B3284" t="s">
        <v>6</v>
      </c>
      <c r="C3284" t="s">
        <v>7497</v>
      </c>
    </row>
    <row r="3285" spans="1:3">
      <c r="A3285" t="s">
        <v>3295</v>
      </c>
      <c r="B3285" t="s">
        <v>6</v>
      </c>
      <c r="C3285" t="s">
        <v>7458</v>
      </c>
    </row>
    <row r="3286" spans="1:3">
      <c r="A3286" t="s">
        <v>3296</v>
      </c>
      <c r="B3286" t="s">
        <v>6</v>
      </c>
      <c r="C3286" t="s">
        <v>8067</v>
      </c>
    </row>
    <row r="3287" spans="1:3">
      <c r="A3287" t="s">
        <v>3297</v>
      </c>
      <c r="B3287" t="s">
        <v>6</v>
      </c>
      <c r="C3287" t="s">
        <v>7382</v>
      </c>
    </row>
    <row r="3288" spans="1:3">
      <c r="A3288" t="s">
        <v>3298</v>
      </c>
      <c r="B3288" t="s">
        <v>6</v>
      </c>
      <c r="C3288" t="s">
        <v>7389</v>
      </c>
    </row>
    <row r="3289" spans="1:3">
      <c r="A3289" t="s">
        <v>3299</v>
      </c>
      <c r="B3289" t="s">
        <v>6</v>
      </c>
      <c r="C3289" t="s">
        <v>7978</v>
      </c>
    </row>
    <row r="3290" spans="1:3">
      <c r="A3290" t="s">
        <v>3300</v>
      </c>
      <c r="B3290" t="s">
        <v>9</v>
      </c>
      <c r="C3290" t="s">
        <v>7467</v>
      </c>
    </row>
    <row r="3291" spans="1:3">
      <c r="A3291" t="s">
        <v>3301</v>
      </c>
      <c r="C3291" t="s">
        <v>8068</v>
      </c>
    </row>
    <row r="3292" spans="1:3">
      <c r="A3292" t="s">
        <v>3302</v>
      </c>
      <c r="C3292" t="s">
        <v>7633</v>
      </c>
    </row>
    <row r="3293" spans="1:3">
      <c r="A3293" t="s">
        <v>3303</v>
      </c>
      <c r="B3293" t="s">
        <v>6</v>
      </c>
      <c r="C3293" t="s">
        <v>7779</v>
      </c>
    </row>
    <row r="3294" spans="1:3">
      <c r="A3294" t="s">
        <v>3304</v>
      </c>
      <c r="B3294" t="s">
        <v>6</v>
      </c>
      <c r="C3294" t="s">
        <v>7382</v>
      </c>
    </row>
    <row r="3295" spans="1:3">
      <c r="A3295" t="s">
        <v>3305</v>
      </c>
      <c r="B3295" t="s">
        <v>6</v>
      </c>
      <c r="C3295" t="s">
        <v>7382</v>
      </c>
    </row>
    <row r="3296" spans="1:3">
      <c r="A3296" t="s">
        <v>3306</v>
      </c>
      <c r="C3296" t="s">
        <v>8069</v>
      </c>
    </row>
    <row r="3297" spans="1:3">
      <c r="A3297" t="s">
        <v>3307</v>
      </c>
      <c r="B3297" t="s">
        <v>6</v>
      </c>
      <c r="C3297" t="s">
        <v>7503</v>
      </c>
    </row>
    <row r="3298" spans="1:3">
      <c r="A3298" t="s">
        <v>3308</v>
      </c>
      <c r="B3298" t="s">
        <v>6</v>
      </c>
      <c r="C3298" t="s">
        <v>7679</v>
      </c>
    </row>
    <row r="3299" spans="1:3">
      <c r="A3299" t="s">
        <v>3309</v>
      </c>
      <c r="B3299" t="s">
        <v>6</v>
      </c>
      <c r="C3299" t="s">
        <v>7417</v>
      </c>
    </row>
    <row r="3300" spans="1:3">
      <c r="A3300" t="s">
        <v>3310</v>
      </c>
      <c r="B3300" t="s">
        <v>9</v>
      </c>
      <c r="C3300" t="s">
        <v>7467</v>
      </c>
    </row>
    <row r="3301" spans="1:3">
      <c r="A3301" t="s">
        <v>3311</v>
      </c>
      <c r="C3301" t="s">
        <v>8070</v>
      </c>
    </row>
    <row r="3302" spans="1:3">
      <c r="A3302" t="s">
        <v>3312</v>
      </c>
      <c r="C3302" t="s">
        <v>7493</v>
      </c>
    </row>
    <row r="3303" spans="1:3">
      <c r="A3303" t="s">
        <v>3313</v>
      </c>
      <c r="C3303" t="s">
        <v>7378</v>
      </c>
    </row>
    <row r="3304" spans="1:3">
      <c r="A3304" t="s">
        <v>3314</v>
      </c>
      <c r="B3304" t="s">
        <v>6</v>
      </c>
      <c r="C3304" t="s">
        <v>7382</v>
      </c>
    </row>
    <row r="3305" spans="1:3">
      <c r="A3305" t="s">
        <v>3315</v>
      </c>
      <c r="B3305" t="s">
        <v>6</v>
      </c>
      <c r="C3305" t="s">
        <v>7450</v>
      </c>
    </row>
    <row r="3306" spans="1:3">
      <c r="A3306" t="s">
        <v>3316</v>
      </c>
      <c r="C3306" t="s">
        <v>7490</v>
      </c>
    </row>
    <row r="3307" spans="1:3">
      <c r="A3307" t="s">
        <v>3317</v>
      </c>
      <c r="B3307" t="s">
        <v>6</v>
      </c>
      <c r="C3307" t="s">
        <v>7718</v>
      </c>
    </row>
    <row r="3308" spans="1:3">
      <c r="A3308" t="s">
        <v>3318</v>
      </c>
      <c r="B3308" t="s">
        <v>6</v>
      </c>
      <c r="C3308" t="s">
        <v>8071</v>
      </c>
    </row>
    <row r="3309" spans="1:3">
      <c r="A3309" t="s">
        <v>3319</v>
      </c>
      <c r="B3309" t="s">
        <v>6</v>
      </c>
      <c r="C3309" t="s">
        <v>7382</v>
      </c>
    </row>
    <row r="3310" spans="1:3">
      <c r="A3310" t="s">
        <v>3320</v>
      </c>
      <c r="B3310" t="s">
        <v>6</v>
      </c>
      <c r="C3310" t="s">
        <v>7427</v>
      </c>
    </row>
    <row r="3311" spans="1:3">
      <c r="A3311" t="s">
        <v>3321</v>
      </c>
      <c r="B3311" t="s">
        <v>6</v>
      </c>
      <c r="C3311" t="s">
        <v>8072</v>
      </c>
    </row>
    <row r="3312" spans="1:3">
      <c r="A3312" t="s">
        <v>3322</v>
      </c>
      <c r="B3312" t="s">
        <v>6</v>
      </c>
      <c r="C3312" t="s">
        <v>7382</v>
      </c>
    </row>
    <row r="3313" spans="1:3">
      <c r="A3313" t="s">
        <v>3323</v>
      </c>
      <c r="B3313" t="s">
        <v>6</v>
      </c>
      <c r="C3313" t="s">
        <v>8073</v>
      </c>
    </row>
    <row r="3314" spans="1:3">
      <c r="A3314" t="s">
        <v>3324</v>
      </c>
      <c r="B3314" t="s">
        <v>9</v>
      </c>
      <c r="C3314" t="s">
        <v>8074</v>
      </c>
    </row>
    <row r="3315" spans="1:3">
      <c r="A3315" t="s">
        <v>3325</v>
      </c>
      <c r="B3315" t="s">
        <v>6</v>
      </c>
      <c r="C3315" t="s">
        <v>7382</v>
      </c>
    </row>
    <row r="3316" spans="1:3">
      <c r="A3316" t="s">
        <v>3326</v>
      </c>
      <c r="B3316" t="s">
        <v>6</v>
      </c>
      <c r="C3316" t="s">
        <v>7388</v>
      </c>
    </row>
    <row r="3317" spans="1:3">
      <c r="A3317" t="s">
        <v>3327</v>
      </c>
      <c r="B3317" t="s">
        <v>6</v>
      </c>
      <c r="C3317" t="s">
        <v>7800</v>
      </c>
    </row>
    <row r="3318" spans="1:3">
      <c r="A3318" t="s">
        <v>3328</v>
      </c>
      <c r="B3318" t="s">
        <v>9</v>
      </c>
      <c r="C3318" t="s">
        <v>7467</v>
      </c>
    </row>
    <row r="3319" spans="1:3">
      <c r="A3319" t="s">
        <v>3329</v>
      </c>
      <c r="B3319" t="s">
        <v>6</v>
      </c>
      <c r="C3319" t="s">
        <v>7388</v>
      </c>
    </row>
    <row r="3320" spans="1:3">
      <c r="A3320" t="s">
        <v>3330</v>
      </c>
      <c r="B3320" t="s">
        <v>6</v>
      </c>
      <c r="C3320" t="s">
        <v>7388</v>
      </c>
    </row>
    <row r="3321" spans="1:3">
      <c r="A3321" t="s">
        <v>3331</v>
      </c>
      <c r="C3321" t="s">
        <v>7858</v>
      </c>
    </row>
    <row r="3322" spans="1:3">
      <c r="A3322" t="s">
        <v>3332</v>
      </c>
      <c r="B3322" t="s">
        <v>6</v>
      </c>
      <c r="C3322" t="s">
        <v>7388</v>
      </c>
    </row>
    <row r="3323" spans="1:3">
      <c r="A3323" t="s">
        <v>3333</v>
      </c>
      <c r="B3323" t="s">
        <v>6</v>
      </c>
      <c r="C3323" t="s">
        <v>7382</v>
      </c>
    </row>
    <row r="3324" spans="1:3">
      <c r="A3324" t="s">
        <v>3334</v>
      </c>
      <c r="B3324" t="s">
        <v>6</v>
      </c>
      <c r="C3324" t="s">
        <v>7411</v>
      </c>
    </row>
    <row r="3325" spans="1:3">
      <c r="A3325" t="s">
        <v>3335</v>
      </c>
      <c r="B3325" t="s">
        <v>6</v>
      </c>
      <c r="C3325" t="s">
        <v>7584</v>
      </c>
    </row>
    <row r="3326" spans="1:3">
      <c r="A3326" t="s">
        <v>3336</v>
      </c>
    </row>
    <row r="3327" spans="1:3">
      <c r="A3327" t="s">
        <v>3337</v>
      </c>
      <c r="B3327" t="s">
        <v>6</v>
      </c>
      <c r="C3327" t="s">
        <v>7382</v>
      </c>
    </row>
    <row r="3328" spans="1:3">
      <c r="A3328" t="s">
        <v>3338</v>
      </c>
      <c r="C3328" t="s">
        <v>7845</v>
      </c>
    </row>
    <row r="3329" spans="1:3">
      <c r="A3329" t="s">
        <v>3339</v>
      </c>
      <c r="B3329" t="s">
        <v>6</v>
      </c>
      <c r="C3329" t="s">
        <v>7382</v>
      </c>
    </row>
    <row r="3330" spans="1:3">
      <c r="A3330" t="s">
        <v>3340</v>
      </c>
      <c r="B3330" t="s">
        <v>6</v>
      </c>
      <c r="C3330" t="s">
        <v>7382</v>
      </c>
    </row>
    <row r="3331" spans="1:3">
      <c r="A3331" t="s">
        <v>3341</v>
      </c>
      <c r="B3331" t="s">
        <v>6</v>
      </c>
      <c r="C3331" t="s">
        <v>7382</v>
      </c>
    </row>
    <row r="3332" spans="1:3">
      <c r="A3332" t="s">
        <v>3342</v>
      </c>
      <c r="B3332" t="s">
        <v>6</v>
      </c>
      <c r="C3332" t="s">
        <v>7382</v>
      </c>
    </row>
    <row r="3333" spans="1:3">
      <c r="A3333" t="s">
        <v>3343</v>
      </c>
      <c r="C3333" t="s">
        <v>8075</v>
      </c>
    </row>
    <row r="3334" spans="1:3">
      <c r="A3334" t="s">
        <v>3344</v>
      </c>
      <c r="B3334" t="s">
        <v>9</v>
      </c>
      <c r="C3334" t="s">
        <v>7467</v>
      </c>
    </row>
    <row r="3335" spans="1:3">
      <c r="A3335" t="s">
        <v>3345</v>
      </c>
    </row>
    <row r="3336" spans="1:3">
      <c r="A3336" t="s">
        <v>3346</v>
      </c>
      <c r="B3336" t="s">
        <v>6</v>
      </c>
      <c r="C3336" t="s">
        <v>8066</v>
      </c>
    </row>
    <row r="3337" spans="1:3">
      <c r="A3337" t="s">
        <v>3347</v>
      </c>
      <c r="B3337" t="s">
        <v>6</v>
      </c>
      <c r="C3337" t="s">
        <v>7382</v>
      </c>
    </row>
    <row r="3338" spans="1:3">
      <c r="A3338" t="s">
        <v>3348</v>
      </c>
      <c r="B3338" t="s">
        <v>6</v>
      </c>
      <c r="C3338" t="s">
        <v>8076</v>
      </c>
    </row>
    <row r="3339" spans="1:3">
      <c r="A3339" t="s">
        <v>3349</v>
      </c>
      <c r="C3339" t="s">
        <v>7493</v>
      </c>
    </row>
    <row r="3340" spans="1:3">
      <c r="A3340" t="s">
        <v>3350</v>
      </c>
      <c r="B3340" t="s">
        <v>6</v>
      </c>
      <c r="C3340" t="s">
        <v>7544</v>
      </c>
    </row>
    <row r="3341" spans="1:3">
      <c r="A3341" t="s">
        <v>3351</v>
      </c>
      <c r="C3341" t="s">
        <v>7378</v>
      </c>
    </row>
    <row r="3342" spans="1:3">
      <c r="A3342" t="s">
        <v>3352</v>
      </c>
      <c r="B3342" t="s">
        <v>9</v>
      </c>
      <c r="C3342" t="s">
        <v>7621</v>
      </c>
    </row>
    <row r="3343" spans="1:3">
      <c r="A3343" t="s">
        <v>3353</v>
      </c>
      <c r="B3343" t="s">
        <v>6</v>
      </c>
      <c r="C3343" t="s">
        <v>7584</v>
      </c>
    </row>
    <row r="3344" spans="1:3">
      <c r="A3344" t="s">
        <v>3354</v>
      </c>
      <c r="B3344" t="s">
        <v>9</v>
      </c>
      <c r="C3344" t="s">
        <v>7557</v>
      </c>
    </row>
    <row r="3345" spans="1:3">
      <c r="A3345" t="s">
        <v>3355</v>
      </c>
      <c r="B3345" t="s">
        <v>6</v>
      </c>
      <c r="C3345" t="s">
        <v>8077</v>
      </c>
    </row>
    <row r="3346" spans="1:3">
      <c r="A3346" t="s">
        <v>3356</v>
      </c>
      <c r="B3346" t="s">
        <v>6</v>
      </c>
      <c r="C3346" t="s">
        <v>8078</v>
      </c>
    </row>
    <row r="3347" spans="1:3">
      <c r="A3347" t="s">
        <v>3357</v>
      </c>
      <c r="B3347" t="s">
        <v>6</v>
      </c>
      <c r="C3347" t="s">
        <v>7382</v>
      </c>
    </row>
    <row r="3348" spans="1:3">
      <c r="A3348" t="s">
        <v>3358</v>
      </c>
      <c r="B3348" t="s">
        <v>6</v>
      </c>
      <c r="C3348" t="s">
        <v>8079</v>
      </c>
    </row>
    <row r="3349" spans="1:3">
      <c r="A3349" t="s">
        <v>3359</v>
      </c>
      <c r="C3349" t="s">
        <v>7858</v>
      </c>
    </row>
    <row r="3350" spans="1:3">
      <c r="A3350" t="s">
        <v>3360</v>
      </c>
      <c r="B3350" t="s">
        <v>6</v>
      </c>
      <c r="C3350" t="s">
        <v>8080</v>
      </c>
    </row>
    <row r="3351" spans="1:3">
      <c r="A3351" t="s">
        <v>3361</v>
      </c>
      <c r="C3351" t="s">
        <v>7858</v>
      </c>
    </row>
    <row r="3352" spans="1:3">
      <c r="A3352" t="s">
        <v>3362</v>
      </c>
      <c r="B3352" t="s">
        <v>9</v>
      </c>
      <c r="C3352" t="s">
        <v>8081</v>
      </c>
    </row>
    <row r="3353" spans="1:3">
      <c r="A3353" t="s">
        <v>3363</v>
      </c>
      <c r="B3353" t="s">
        <v>6</v>
      </c>
      <c r="C3353" t="s">
        <v>7458</v>
      </c>
    </row>
    <row r="3354" spans="1:3">
      <c r="A3354" t="s">
        <v>3364</v>
      </c>
      <c r="C3354" t="s">
        <v>7964</v>
      </c>
    </row>
    <row r="3355" spans="1:3">
      <c r="A3355" t="s">
        <v>3365</v>
      </c>
      <c r="B3355" t="s">
        <v>6</v>
      </c>
      <c r="C3355" t="s">
        <v>7978</v>
      </c>
    </row>
    <row r="3356" spans="1:3">
      <c r="A3356" t="s">
        <v>3366</v>
      </c>
      <c r="B3356" t="s">
        <v>6</v>
      </c>
      <c r="C3356" t="s">
        <v>7382</v>
      </c>
    </row>
    <row r="3357" spans="1:3">
      <c r="A3357" t="s">
        <v>3367</v>
      </c>
      <c r="B3357" t="s">
        <v>6</v>
      </c>
      <c r="C3357" t="s">
        <v>7382</v>
      </c>
    </row>
    <row r="3358" spans="1:3">
      <c r="A3358" t="s">
        <v>3368</v>
      </c>
      <c r="B3358" t="s">
        <v>6</v>
      </c>
      <c r="C3358" t="s">
        <v>7382</v>
      </c>
    </row>
    <row r="3359" spans="1:3">
      <c r="A3359" t="s">
        <v>3369</v>
      </c>
      <c r="B3359" t="s">
        <v>6</v>
      </c>
      <c r="C3359" t="s">
        <v>7672</v>
      </c>
    </row>
    <row r="3360" spans="1:3">
      <c r="A3360" t="s">
        <v>3370</v>
      </c>
      <c r="B3360" t="s">
        <v>6</v>
      </c>
      <c r="C3360" t="s">
        <v>7443</v>
      </c>
    </row>
    <row r="3361" spans="1:3">
      <c r="A3361" t="s">
        <v>3371</v>
      </c>
      <c r="B3361" t="s">
        <v>6</v>
      </c>
      <c r="C3361" t="s">
        <v>7382</v>
      </c>
    </row>
    <row r="3362" spans="1:3">
      <c r="A3362" t="s">
        <v>3372</v>
      </c>
      <c r="B3362" t="s">
        <v>6</v>
      </c>
      <c r="C3362" t="s">
        <v>7382</v>
      </c>
    </row>
    <row r="3363" spans="1:3">
      <c r="A3363" t="s">
        <v>3373</v>
      </c>
      <c r="B3363" t="s">
        <v>6</v>
      </c>
      <c r="C3363" t="s">
        <v>7405</v>
      </c>
    </row>
    <row r="3364" spans="1:3">
      <c r="A3364" t="s">
        <v>3374</v>
      </c>
      <c r="B3364" t="s">
        <v>6</v>
      </c>
      <c r="C3364" t="s">
        <v>7660</v>
      </c>
    </row>
    <row r="3365" spans="1:3">
      <c r="A3365" t="s">
        <v>3375</v>
      </c>
      <c r="B3365" t="s">
        <v>9</v>
      </c>
      <c r="C3365" t="s">
        <v>7380</v>
      </c>
    </row>
    <row r="3366" spans="1:3">
      <c r="A3366" t="s">
        <v>3376</v>
      </c>
      <c r="B3366" t="s">
        <v>6</v>
      </c>
      <c r="C3366" t="s">
        <v>7382</v>
      </c>
    </row>
    <row r="3367" spans="1:3">
      <c r="A3367" t="s">
        <v>3377</v>
      </c>
      <c r="B3367" t="s">
        <v>6</v>
      </c>
      <c r="C3367" t="s">
        <v>7612</v>
      </c>
    </row>
    <row r="3368" spans="1:3">
      <c r="A3368" t="s">
        <v>3378</v>
      </c>
      <c r="B3368" t="s">
        <v>6</v>
      </c>
      <c r="C3368" t="s">
        <v>7411</v>
      </c>
    </row>
    <row r="3369" spans="1:3">
      <c r="A3369" t="s">
        <v>3379</v>
      </c>
      <c r="C3369" t="s">
        <v>7366</v>
      </c>
    </row>
    <row r="3370" spans="1:3">
      <c r="A3370" t="s">
        <v>3380</v>
      </c>
      <c r="B3370" t="s">
        <v>6</v>
      </c>
      <c r="C3370" t="s">
        <v>7642</v>
      </c>
    </row>
    <row r="3371" spans="1:3">
      <c r="A3371" t="s">
        <v>3381</v>
      </c>
      <c r="B3371" t="s">
        <v>6</v>
      </c>
      <c r="C3371" t="s">
        <v>8082</v>
      </c>
    </row>
    <row r="3372" spans="1:3">
      <c r="A3372" t="s">
        <v>3382</v>
      </c>
      <c r="B3372" t="s">
        <v>6</v>
      </c>
      <c r="C3372" t="s">
        <v>7426</v>
      </c>
    </row>
    <row r="3373" spans="1:3">
      <c r="A3373" t="s">
        <v>3383</v>
      </c>
      <c r="B3373" t="s">
        <v>6</v>
      </c>
      <c r="C3373" t="s">
        <v>8083</v>
      </c>
    </row>
    <row r="3374" spans="1:3">
      <c r="A3374" t="s">
        <v>3384</v>
      </c>
      <c r="B3374" t="s">
        <v>6</v>
      </c>
      <c r="C3374" t="s">
        <v>7382</v>
      </c>
    </row>
    <row r="3375" spans="1:3">
      <c r="A3375" t="s">
        <v>3385</v>
      </c>
    </row>
    <row r="3376" spans="1:3">
      <c r="A3376" t="s">
        <v>3386</v>
      </c>
      <c r="B3376" t="s">
        <v>6</v>
      </c>
      <c r="C3376" t="s">
        <v>7901</v>
      </c>
    </row>
    <row r="3377" spans="1:3">
      <c r="A3377" t="s">
        <v>3387</v>
      </c>
      <c r="B3377" t="s">
        <v>6</v>
      </c>
      <c r="C3377" t="s">
        <v>7382</v>
      </c>
    </row>
    <row r="3378" spans="1:3">
      <c r="A3378" t="s">
        <v>3388</v>
      </c>
      <c r="B3378" t="s">
        <v>6</v>
      </c>
      <c r="C3378" t="s">
        <v>7382</v>
      </c>
    </row>
    <row r="3379" spans="1:3">
      <c r="A3379" t="s">
        <v>3389</v>
      </c>
      <c r="B3379" t="s">
        <v>6</v>
      </c>
      <c r="C3379" t="s">
        <v>8084</v>
      </c>
    </row>
    <row r="3380" spans="1:3">
      <c r="A3380" t="s">
        <v>3390</v>
      </c>
      <c r="B3380" t="s">
        <v>6</v>
      </c>
      <c r="C3380" t="s">
        <v>7371</v>
      </c>
    </row>
    <row r="3381" spans="1:3">
      <c r="A3381" t="s">
        <v>3391</v>
      </c>
      <c r="B3381" t="s">
        <v>6</v>
      </c>
      <c r="C3381" t="s">
        <v>8084</v>
      </c>
    </row>
    <row r="3382" spans="1:3">
      <c r="A3382" t="s">
        <v>3392</v>
      </c>
      <c r="B3382" t="s">
        <v>6</v>
      </c>
      <c r="C3382" t="s">
        <v>7505</v>
      </c>
    </row>
    <row r="3383" spans="1:3">
      <c r="A3383" t="s">
        <v>3393</v>
      </c>
      <c r="B3383" t="s">
        <v>6</v>
      </c>
      <c r="C3383" t="s">
        <v>7918</v>
      </c>
    </row>
    <row r="3384" spans="1:3">
      <c r="A3384" t="s">
        <v>3394</v>
      </c>
      <c r="B3384" t="s">
        <v>6</v>
      </c>
      <c r="C3384" t="s">
        <v>7679</v>
      </c>
    </row>
    <row r="3385" spans="1:3">
      <c r="A3385" t="s">
        <v>3395</v>
      </c>
      <c r="B3385" t="s">
        <v>6</v>
      </c>
      <c r="C3385" t="s">
        <v>8085</v>
      </c>
    </row>
    <row r="3386" spans="1:3">
      <c r="A3386" t="s">
        <v>3396</v>
      </c>
      <c r="B3386" t="s">
        <v>6</v>
      </c>
      <c r="C3386" t="s">
        <v>7679</v>
      </c>
    </row>
    <row r="3387" spans="1:3">
      <c r="A3387" t="s">
        <v>3397</v>
      </c>
      <c r="C3387" t="s">
        <v>7678</v>
      </c>
    </row>
    <row r="3388" spans="1:3">
      <c r="A3388" t="s">
        <v>3398</v>
      </c>
      <c r="B3388" t="s">
        <v>9</v>
      </c>
      <c r="C3388" t="s">
        <v>7467</v>
      </c>
    </row>
    <row r="3389" spans="1:3">
      <c r="A3389" t="s">
        <v>3399</v>
      </c>
      <c r="B3389" t="s">
        <v>9</v>
      </c>
      <c r="C3389" t="s">
        <v>8086</v>
      </c>
    </row>
    <row r="3390" spans="1:3">
      <c r="A3390" t="s">
        <v>3400</v>
      </c>
      <c r="B3390" t="s">
        <v>6</v>
      </c>
      <c r="C3390" t="s">
        <v>8087</v>
      </c>
    </row>
    <row r="3391" spans="1:3">
      <c r="A3391" t="s">
        <v>3401</v>
      </c>
      <c r="B3391" t="s">
        <v>6</v>
      </c>
      <c r="C3391" t="s">
        <v>7889</v>
      </c>
    </row>
    <row r="3392" spans="1:3">
      <c r="A3392" t="s">
        <v>3402</v>
      </c>
      <c r="B3392" t="s">
        <v>6</v>
      </c>
      <c r="C3392" t="s">
        <v>7382</v>
      </c>
    </row>
    <row r="3393" spans="1:3">
      <c r="A3393" t="s">
        <v>3403</v>
      </c>
      <c r="B3393" t="s">
        <v>6</v>
      </c>
      <c r="C3393" t="s">
        <v>7830</v>
      </c>
    </row>
    <row r="3394" spans="1:3">
      <c r="A3394" t="s">
        <v>3404</v>
      </c>
      <c r="C3394" t="s">
        <v>7558</v>
      </c>
    </row>
    <row r="3395" spans="1:3">
      <c r="A3395" t="s">
        <v>3405</v>
      </c>
      <c r="B3395" t="s">
        <v>6</v>
      </c>
      <c r="C3395" t="s">
        <v>8088</v>
      </c>
    </row>
    <row r="3396" spans="1:3">
      <c r="A3396" t="s">
        <v>3406</v>
      </c>
      <c r="B3396" t="s">
        <v>6</v>
      </c>
      <c r="C3396" t="s">
        <v>7382</v>
      </c>
    </row>
    <row r="3397" spans="1:3">
      <c r="A3397" t="s">
        <v>3407</v>
      </c>
      <c r="B3397" t="s">
        <v>9</v>
      </c>
      <c r="C3397" t="s">
        <v>7684</v>
      </c>
    </row>
    <row r="3398" spans="1:3">
      <c r="A3398" t="s">
        <v>3408</v>
      </c>
      <c r="B3398" t="s">
        <v>6</v>
      </c>
      <c r="C3398" t="s">
        <v>7569</v>
      </c>
    </row>
    <row r="3399" spans="1:3">
      <c r="A3399" t="s">
        <v>3409</v>
      </c>
      <c r="B3399" t="s">
        <v>6</v>
      </c>
      <c r="C3399" t="s">
        <v>7377</v>
      </c>
    </row>
    <row r="3400" spans="1:3">
      <c r="A3400" t="s">
        <v>3410</v>
      </c>
      <c r="B3400" t="s">
        <v>6</v>
      </c>
      <c r="C3400" t="s">
        <v>8089</v>
      </c>
    </row>
    <row r="3401" spans="1:3">
      <c r="A3401" t="s">
        <v>3411</v>
      </c>
      <c r="B3401" t="s">
        <v>6</v>
      </c>
      <c r="C3401" t="s">
        <v>8090</v>
      </c>
    </row>
    <row r="3402" spans="1:3">
      <c r="A3402" t="s">
        <v>3412</v>
      </c>
      <c r="B3402" t="s">
        <v>9</v>
      </c>
      <c r="C3402" t="s">
        <v>7553</v>
      </c>
    </row>
    <row r="3403" spans="1:3">
      <c r="A3403" t="s">
        <v>3413</v>
      </c>
      <c r="B3403" t="s">
        <v>6</v>
      </c>
      <c r="C3403" t="s">
        <v>7426</v>
      </c>
    </row>
    <row r="3404" spans="1:3">
      <c r="A3404" t="s">
        <v>3414</v>
      </c>
      <c r="B3404" t="s">
        <v>6</v>
      </c>
      <c r="C3404" t="s">
        <v>7382</v>
      </c>
    </row>
    <row r="3405" spans="1:3">
      <c r="A3405" t="s">
        <v>3415</v>
      </c>
      <c r="B3405" t="s">
        <v>6</v>
      </c>
      <c r="C3405" t="s">
        <v>7947</v>
      </c>
    </row>
    <row r="3406" spans="1:3">
      <c r="A3406" t="s">
        <v>3416</v>
      </c>
    </row>
    <row r="3407" spans="1:3">
      <c r="A3407" t="s">
        <v>3417</v>
      </c>
      <c r="B3407" t="s">
        <v>6</v>
      </c>
      <c r="C3407" t="s">
        <v>7382</v>
      </c>
    </row>
    <row r="3408" spans="1:3">
      <c r="A3408" t="s">
        <v>3418</v>
      </c>
      <c r="C3408" t="s">
        <v>7529</v>
      </c>
    </row>
    <row r="3409" spans="1:3">
      <c r="A3409" t="s">
        <v>3419</v>
      </c>
      <c r="B3409" t="s">
        <v>6</v>
      </c>
      <c r="C3409" t="s">
        <v>7382</v>
      </c>
    </row>
    <row r="3410" spans="1:3">
      <c r="A3410" t="s">
        <v>3420</v>
      </c>
      <c r="B3410" t="s">
        <v>6</v>
      </c>
      <c r="C3410" t="s">
        <v>7952</v>
      </c>
    </row>
    <row r="3411" spans="1:3">
      <c r="A3411" t="s">
        <v>3421</v>
      </c>
      <c r="B3411" t="s">
        <v>9</v>
      </c>
      <c r="C3411" t="s">
        <v>7467</v>
      </c>
    </row>
    <row r="3412" spans="1:3">
      <c r="A3412" t="s">
        <v>3422</v>
      </c>
      <c r="B3412" t="s">
        <v>6</v>
      </c>
      <c r="C3412" t="s">
        <v>7382</v>
      </c>
    </row>
    <row r="3413" spans="1:3">
      <c r="A3413" t="s">
        <v>3423</v>
      </c>
      <c r="B3413" t="s">
        <v>6</v>
      </c>
      <c r="C3413" t="s">
        <v>8091</v>
      </c>
    </row>
    <row r="3414" spans="1:3">
      <c r="A3414" t="s">
        <v>3424</v>
      </c>
      <c r="B3414" t="s">
        <v>6</v>
      </c>
      <c r="C3414" t="s">
        <v>7377</v>
      </c>
    </row>
    <row r="3415" spans="1:3">
      <c r="A3415" t="s">
        <v>3425</v>
      </c>
      <c r="B3415" t="s">
        <v>6</v>
      </c>
      <c r="C3415" t="s">
        <v>8092</v>
      </c>
    </row>
    <row r="3416" spans="1:3">
      <c r="A3416" t="s">
        <v>3426</v>
      </c>
      <c r="C3416" t="s">
        <v>8093</v>
      </c>
    </row>
    <row r="3417" spans="1:3">
      <c r="A3417" t="s">
        <v>3427</v>
      </c>
      <c r="B3417" t="s">
        <v>9</v>
      </c>
      <c r="C3417" t="s">
        <v>7695</v>
      </c>
    </row>
    <row r="3418" spans="1:3">
      <c r="A3418" t="s">
        <v>3428</v>
      </c>
      <c r="B3418" t="s">
        <v>6</v>
      </c>
      <c r="C3418" t="s">
        <v>8094</v>
      </c>
    </row>
    <row r="3419" spans="1:3">
      <c r="A3419" t="s">
        <v>3429</v>
      </c>
      <c r="B3419" t="s">
        <v>6</v>
      </c>
      <c r="C3419" t="s">
        <v>7382</v>
      </c>
    </row>
    <row r="3420" spans="1:3">
      <c r="A3420" t="s">
        <v>3430</v>
      </c>
    </row>
    <row r="3421" spans="1:3">
      <c r="A3421" t="s">
        <v>3431</v>
      </c>
      <c r="B3421" t="s">
        <v>6</v>
      </c>
      <c r="C3421" t="s">
        <v>7382</v>
      </c>
    </row>
    <row r="3422" spans="1:3">
      <c r="A3422" t="s">
        <v>3432</v>
      </c>
      <c r="B3422" t="s">
        <v>6</v>
      </c>
      <c r="C3422" t="s">
        <v>8095</v>
      </c>
    </row>
    <row r="3423" spans="1:3">
      <c r="A3423" t="s">
        <v>3433</v>
      </c>
    </row>
    <row r="3424" spans="1:3">
      <c r="A3424" t="s">
        <v>3434</v>
      </c>
      <c r="B3424" t="s">
        <v>6</v>
      </c>
      <c r="C3424" t="s">
        <v>7458</v>
      </c>
    </row>
    <row r="3425" spans="1:3">
      <c r="A3425" t="s">
        <v>3435</v>
      </c>
      <c r="B3425" t="s">
        <v>6</v>
      </c>
      <c r="C3425" t="s">
        <v>7382</v>
      </c>
    </row>
    <row r="3426" spans="1:3">
      <c r="A3426" t="s">
        <v>3436</v>
      </c>
      <c r="B3426" t="s">
        <v>6</v>
      </c>
      <c r="C3426" t="s">
        <v>7918</v>
      </c>
    </row>
    <row r="3427" spans="1:3">
      <c r="A3427" t="s">
        <v>3437</v>
      </c>
      <c r="B3427" t="s">
        <v>9</v>
      </c>
      <c r="C3427" t="s">
        <v>8016</v>
      </c>
    </row>
    <row r="3428" spans="1:3">
      <c r="A3428" t="s">
        <v>3438</v>
      </c>
      <c r="B3428" t="s">
        <v>9</v>
      </c>
      <c r="C3428" t="s">
        <v>8096</v>
      </c>
    </row>
    <row r="3429" spans="1:3">
      <c r="A3429" t="s">
        <v>3439</v>
      </c>
      <c r="B3429" t="s">
        <v>9</v>
      </c>
      <c r="C3429" t="s">
        <v>7467</v>
      </c>
    </row>
    <row r="3430" spans="1:3">
      <c r="A3430" t="s">
        <v>3440</v>
      </c>
      <c r="B3430" t="s">
        <v>6</v>
      </c>
      <c r="C3430" t="s">
        <v>7523</v>
      </c>
    </row>
    <row r="3431" spans="1:3">
      <c r="A3431" t="s">
        <v>3441</v>
      </c>
      <c r="B3431" t="s">
        <v>6</v>
      </c>
      <c r="C3431" t="s">
        <v>7382</v>
      </c>
    </row>
    <row r="3432" spans="1:3">
      <c r="A3432" t="s">
        <v>3442</v>
      </c>
      <c r="B3432" t="s">
        <v>6</v>
      </c>
      <c r="C3432" t="s">
        <v>7382</v>
      </c>
    </row>
    <row r="3433" spans="1:3">
      <c r="A3433" t="s">
        <v>3443</v>
      </c>
      <c r="B3433" t="s">
        <v>6</v>
      </c>
      <c r="C3433" t="s">
        <v>7382</v>
      </c>
    </row>
    <row r="3434" spans="1:3">
      <c r="A3434" t="s">
        <v>3444</v>
      </c>
      <c r="B3434" t="s">
        <v>6</v>
      </c>
      <c r="C3434" t="s">
        <v>7417</v>
      </c>
    </row>
    <row r="3435" spans="1:3">
      <c r="A3435" t="s">
        <v>3445</v>
      </c>
      <c r="B3435" t="s">
        <v>6</v>
      </c>
      <c r="C3435" t="s">
        <v>7382</v>
      </c>
    </row>
    <row r="3436" spans="1:3">
      <c r="A3436" t="s">
        <v>3446</v>
      </c>
      <c r="B3436" t="s">
        <v>6</v>
      </c>
      <c r="C3436" t="s">
        <v>7377</v>
      </c>
    </row>
    <row r="3437" spans="1:3">
      <c r="A3437" t="s">
        <v>3447</v>
      </c>
      <c r="B3437" t="s">
        <v>6</v>
      </c>
      <c r="C3437" t="s">
        <v>8077</v>
      </c>
    </row>
    <row r="3438" spans="1:3">
      <c r="A3438" t="s">
        <v>3448</v>
      </c>
      <c r="B3438" t="s">
        <v>6</v>
      </c>
      <c r="C3438" t="s">
        <v>7382</v>
      </c>
    </row>
    <row r="3439" spans="1:3">
      <c r="A3439" t="s">
        <v>3449</v>
      </c>
      <c r="B3439" t="s">
        <v>9</v>
      </c>
      <c r="C3439" t="s">
        <v>7372</v>
      </c>
    </row>
    <row r="3440" spans="1:3">
      <c r="A3440" t="s">
        <v>3450</v>
      </c>
      <c r="B3440" t="s">
        <v>6</v>
      </c>
      <c r="C3440" t="s">
        <v>8097</v>
      </c>
    </row>
    <row r="3441" spans="1:3">
      <c r="A3441" t="s">
        <v>3451</v>
      </c>
      <c r="B3441" t="s">
        <v>6</v>
      </c>
      <c r="C3441" t="s">
        <v>7475</v>
      </c>
    </row>
    <row r="3442" spans="1:3">
      <c r="A3442" t="s">
        <v>3452</v>
      </c>
      <c r="B3442" t="s">
        <v>6</v>
      </c>
      <c r="C3442" t="s">
        <v>7382</v>
      </c>
    </row>
    <row r="3443" spans="1:3">
      <c r="A3443" t="s">
        <v>3453</v>
      </c>
      <c r="B3443" t="s">
        <v>9</v>
      </c>
      <c r="C3443" t="s">
        <v>7372</v>
      </c>
    </row>
    <row r="3444" spans="1:3">
      <c r="A3444" t="s">
        <v>3454</v>
      </c>
      <c r="B3444" t="s">
        <v>6</v>
      </c>
      <c r="C3444" t="s">
        <v>7450</v>
      </c>
    </row>
    <row r="3445" spans="1:3">
      <c r="A3445" t="s">
        <v>3455</v>
      </c>
      <c r="B3445" t="s">
        <v>6</v>
      </c>
      <c r="C3445" t="s">
        <v>8098</v>
      </c>
    </row>
    <row r="3446" spans="1:3">
      <c r="A3446" t="s">
        <v>3456</v>
      </c>
      <c r="B3446" t="s">
        <v>6</v>
      </c>
      <c r="C3446" t="s">
        <v>7382</v>
      </c>
    </row>
    <row r="3447" spans="1:3">
      <c r="A3447" t="s">
        <v>3457</v>
      </c>
      <c r="B3447" t="s">
        <v>6</v>
      </c>
      <c r="C3447" t="s">
        <v>7642</v>
      </c>
    </row>
    <row r="3448" spans="1:3">
      <c r="A3448" t="s">
        <v>3458</v>
      </c>
      <c r="B3448" t="s">
        <v>9</v>
      </c>
      <c r="C3448" t="s">
        <v>7372</v>
      </c>
    </row>
    <row r="3449" spans="1:3">
      <c r="A3449" t="s">
        <v>3459</v>
      </c>
      <c r="B3449" t="s">
        <v>9</v>
      </c>
      <c r="C3449" t="s">
        <v>7372</v>
      </c>
    </row>
    <row r="3450" spans="1:3">
      <c r="A3450" t="s">
        <v>3460</v>
      </c>
      <c r="B3450" t="s">
        <v>6</v>
      </c>
      <c r="C3450" t="s">
        <v>7463</v>
      </c>
    </row>
    <row r="3451" spans="1:3">
      <c r="A3451" t="s">
        <v>3461</v>
      </c>
      <c r="B3451" t="s">
        <v>6</v>
      </c>
      <c r="C3451" t="s">
        <v>7371</v>
      </c>
    </row>
    <row r="3452" spans="1:3">
      <c r="A3452" t="s">
        <v>3462</v>
      </c>
      <c r="B3452" t="s">
        <v>6</v>
      </c>
      <c r="C3452" t="s">
        <v>7475</v>
      </c>
    </row>
    <row r="3453" spans="1:3">
      <c r="A3453" t="s">
        <v>3463</v>
      </c>
      <c r="B3453" t="s">
        <v>6</v>
      </c>
      <c r="C3453" t="s">
        <v>7632</v>
      </c>
    </row>
    <row r="3454" spans="1:3">
      <c r="A3454" t="s">
        <v>3464</v>
      </c>
      <c r="B3454" t="s">
        <v>6</v>
      </c>
      <c r="C3454" t="s">
        <v>7382</v>
      </c>
    </row>
    <row r="3455" spans="1:3">
      <c r="A3455" t="s">
        <v>3465</v>
      </c>
      <c r="B3455" t="s">
        <v>6</v>
      </c>
      <c r="C3455" t="s">
        <v>7706</v>
      </c>
    </row>
    <row r="3456" spans="1:3">
      <c r="A3456" t="s">
        <v>3466</v>
      </c>
      <c r="B3456" t="s">
        <v>6</v>
      </c>
      <c r="C3456" t="s">
        <v>8099</v>
      </c>
    </row>
    <row r="3457" spans="1:3">
      <c r="A3457" t="s">
        <v>3467</v>
      </c>
      <c r="B3457" t="s">
        <v>6</v>
      </c>
      <c r="C3457" t="s">
        <v>7382</v>
      </c>
    </row>
    <row r="3458" spans="1:3">
      <c r="A3458" t="s">
        <v>3468</v>
      </c>
      <c r="B3458" t="s">
        <v>6</v>
      </c>
      <c r="C3458" t="s">
        <v>7382</v>
      </c>
    </row>
    <row r="3459" spans="1:3">
      <c r="A3459" t="s">
        <v>3469</v>
      </c>
    </row>
    <row r="3460" spans="1:3">
      <c r="A3460" t="s">
        <v>3470</v>
      </c>
      <c r="B3460" t="s">
        <v>6</v>
      </c>
      <c r="C3460" t="s">
        <v>7382</v>
      </c>
    </row>
    <row r="3461" spans="1:3">
      <c r="A3461" t="s">
        <v>3471</v>
      </c>
      <c r="B3461" t="s">
        <v>6</v>
      </c>
      <c r="C3461" t="s">
        <v>7382</v>
      </c>
    </row>
    <row r="3462" spans="1:3">
      <c r="A3462" t="s">
        <v>3472</v>
      </c>
      <c r="B3462" t="s">
        <v>6</v>
      </c>
      <c r="C3462" t="s">
        <v>7901</v>
      </c>
    </row>
    <row r="3463" spans="1:3">
      <c r="A3463" t="s">
        <v>3473</v>
      </c>
      <c r="C3463" t="s">
        <v>8100</v>
      </c>
    </row>
    <row r="3464" spans="1:3">
      <c r="A3464" t="s">
        <v>3474</v>
      </c>
      <c r="B3464" t="s">
        <v>6</v>
      </c>
      <c r="C3464" t="s">
        <v>7632</v>
      </c>
    </row>
    <row r="3465" spans="1:3">
      <c r="A3465" t="s">
        <v>3475</v>
      </c>
      <c r="B3465" t="s">
        <v>6</v>
      </c>
      <c r="C3465" t="s">
        <v>8101</v>
      </c>
    </row>
    <row r="3466" spans="1:3">
      <c r="A3466" t="s">
        <v>3476</v>
      </c>
      <c r="B3466" t="s">
        <v>9</v>
      </c>
      <c r="C3466" t="s">
        <v>7372</v>
      </c>
    </row>
    <row r="3467" spans="1:3">
      <c r="A3467" t="s">
        <v>3477</v>
      </c>
      <c r="B3467" t="s">
        <v>6</v>
      </c>
      <c r="C3467" t="s">
        <v>8102</v>
      </c>
    </row>
    <row r="3468" spans="1:3">
      <c r="A3468" t="s">
        <v>3478</v>
      </c>
      <c r="B3468" t="s">
        <v>9</v>
      </c>
      <c r="C3468" t="s">
        <v>8103</v>
      </c>
    </row>
    <row r="3469" spans="1:3">
      <c r="A3469" t="s">
        <v>3479</v>
      </c>
      <c r="B3469" t="s">
        <v>6</v>
      </c>
      <c r="C3469" t="s">
        <v>7677</v>
      </c>
    </row>
    <row r="3470" spans="1:3">
      <c r="A3470" t="s">
        <v>3480</v>
      </c>
      <c r="B3470" t="s">
        <v>6</v>
      </c>
      <c r="C3470" t="s">
        <v>7773</v>
      </c>
    </row>
    <row r="3471" spans="1:3">
      <c r="A3471" t="s">
        <v>3481</v>
      </c>
      <c r="B3471" t="s">
        <v>9</v>
      </c>
      <c r="C3471" t="s">
        <v>7372</v>
      </c>
    </row>
    <row r="3472" spans="1:3">
      <c r="A3472" t="s">
        <v>3482</v>
      </c>
      <c r="B3472" t="s">
        <v>6</v>
      </c>
      <c r="C3472" t="s">
        <v>7632</v>
      </c>
    </row>
    <row r="3473" spans="1:3">
      <c r="A3473" t="s">
        <v>3483</v>
      </c>
      <c r="B3473" t="s">
        <v>6</v>
      </c>
      <c r="C3473" t="s">
        <v>8104</v>
      </c>
    </row>
    <row r="3474" spans="1:3">
      <c r="A3474" t="s">
        <v>3484</v>
      </c>
      <c r="B3474" t="s">
        <v>9</v>
      </c>
      <c r="C3474" t="s">
        <v>8105</v>
      </c>
    </row>
    <row r="3475" spans="1:3">
      <c r="A3475" t="s">
        <v>3485</v>
      </c>
      <c r="B3475" t="s">
        <v>6</v>
      </c>
      <c r="C3475" t="s">
        <v>8087</v>
      </c>
    </row>
    <row r="3476" spans="1:3">
      <c r="A3476" t="s">
        <v>3486</v>
      </c>
      <c r="B3476" t="s">
        <v>6</v>
      </c>
      <c r="C3476" t="s">
        <v>8106</v>
      </c>
    </row>
    <row r="3477" spans="1:3">
      <c r="A3477" t="s">
        <v>3487</v>
      </c>
      <c r="B3477" t="s">
        <v>6</v>
      </c>
      <c r="C3477" t="s">
        <v>8107</v>
      </c>
    </row>
    <row r="3478" spans="1:3">
      <c r="A3478" t="s">
        <v>3488</v>
      </c>
      <c r="B3478" t="s">
        <v>6</v>
      </c>
      <c r="C3478" t="s">
        <v>7382</v>
      </c>
    </row>
    <row r="3479" spans="1:3">
      <c r="A3479" t="s">
        <v>3489</v>
      </c>
      <c r="B3479" t="s">
        <v>6</v>
      </c>
      <c r="C3479" t="s">
        <v>7371</v>
      </c>
    </row>
    <row r="3480" spans="1:3">
      <c r="A3480" t="s">
        <v>3490</v>
      </c>
      <c r="B3480" t="s">
        <v>9</v>
      </c>
      <c r="C3480" t="s">
        <v>8108</v>
      </c>
    </row>
    <row r="3481" spans="1:3">
      <c r="A3481" t="s">
        <v>3491</v>
      </c>
      <c r="B3481" t="s">
        <v>6</v>
      </c>
      <c r="C3481" t="s">
        <v>7382</v>
      </c>
    </row>
    <row r="3482" spans="1:3">
      <c r="A3482" t="s">
        <v>3492</v>
      </c>
      <c r="B3482" t="s">
        <v>6</v>
      </c>
      <c r="C3482" t="s">
        <v>8109</v>
      </c>
    </row>
    <row r="3483" spans="1:3">
      <c r="A3483" t="s">
        <v>3493</v>
      </c>
      <c r="B3483" t="s">
        <v>9</v>
      </c>
      <c r="C3483" t="s">
        <v>7372</v>
      </c>
    </row>
    <row r="3484" spans="1:3">
      <c r="A3484" t="s">
        <v>3494</v>
      </c>
      <c r="B3484" t="s">
        <v>6</v>
      </c>
      <c r="C3484" t="s">
        <v>8008</v>
      </c>
    </row>
    <row r="3485" spans="1:3">
      <c r="A3485" t="s">
        <v>3495</v>
      </c>
      <c r="B3485" t="s">
        <v>9</v>
      </c>
      <c r="C3485" t="s">
        <v>7903</v>
      </c>
    </row>
    <row r="3486" spans="1:3">
      <c r="A3486" t="s">
        <v>3496</v>
      </c>
      <c r="B3486" t="s">
        <v>9</v>
      </c>
      <c r="C3486" t="s">
        <v>7372</v>
      </c>
    </row>
    <row r="3487" spans="1:3">
      <c r="A3487" t="s">
        <v>3497</v>
      </c>
      <c r="B3487" t="s">
        <v>9</v>
      </c>
      <c r="C3487" t="s">
        <v>7467</v>
      </c>
    </row>
    <row r="3488" spans="1:3">
      <c r="A3488" t="s">
        <v>3498</v>
      </c>
    </row>
    <row r="3489" spans="1:3">
      <c r="A3489" t="s">
        <v>3499</v>
      </c>
      <c r="B3489" t="s">
        <v>6</v>
      </c>
      <c r="C3489" t="s">
        <v>7679</v>
      </c>
    </row>
    <row r="3490" spans="1:3">
      <c r="A3490" t="s">
        <v>3500</v>
      </c>
      <c r="C3490" t="s">
        <v>8110</v>
      </c>
    </row>
    <row r="3491" spans="1:3">
      <c r="A3491" t="s">
        <v>3501</v>
      </c>
      <c r="B3491" t="s">
        <v>6</v>
      </c>
      <c r="C3491" t="s">
        <v>8111</v>
      </c>
    </row>
    <row r="3492" spans="1:3">
      <c r="A3492" t="s">
        <v>3502</v>
      </c>
      <c r="C3492" t="s">
        <v>8112</v>
      </c>
    </row>
    <row r="3493" spans="1:3">
      <c r="A3493" t="s">
        <v>3503</v>
      </c>
      <c r="B3493" t="s">
        <v>6</v>
      </c>
      <c r="C3493" t="s">
        <v>7382</v>
      </c>
    </row>
    <row r="3494" spans="1:3">
      <c r="A3494" t="s">
        <v>3504</v>
      </c>
    </row>
    <row r="3495" spans="1:3">
      <c r="A3495" t="s">
        <v>3505</v>
      </c>
      <c r="B3495" t="s">
        <v>6</v>
      </c>
      <c r="C3495" t="s">
        <v>7938</v>
      </c>
    </row>
    <row r="3496" spans="1:3">
      <c r="A3496" t="s">
        <v>3506</v>
      </c>
      <c r="B3496" t="s">
        <v>9</v>
      </c>
      <c r="C3496" t="s">
        <v>8113</v>
      </c>
    </row>
    <row r="3497" spans="1:3">
      <c r="A3497" t="s">
        <v>3507</v>
      </c>
      <c r="B3497" t="s">
        <v>6</v>
      </c>
      <c r="C3497" t="s">
        <v>7407</v>
      </c>
    </row>
    <row r="3498" spans="1:3">
      <c r="A3498" t="s">
        <v>3508</v>
      </c>
      <c r="B3498" t="s">
        <v>6</v>
      </c>
      <c r="C3498" t="s">
        <v>7889</v>
      </c>
    </row>
    <row r="3499" spans="1:3">
      <c r="A3499" t="s">
        <v>3509</v>
      </c>
      <c r="B3499" t="s">
        <v>6</v>
      </c>
      <c r="C3499" t="s">
        <v>7389</v>
      </c>
    </row>
    <row r="3500" spans="1:3">
      <c r="A3500" t="s">
        <v>3510</v>
      </c>
      <c r="B3500" t="s">
        <v>6</v>
      </c>
      <c r="C3500" t="s">
        <v>8092</v>
      </c>
    </row>
    <row r="3501" spans="1:3">
      <c r="A3501" t="s">
        <v>3511</v>
      </c>
    </row>
    <row r="3502" spans="1:3">
      <c r="A3502" t="s">
        <v>3512</v>
      </c>
      <c r="B3502" t="s">
        <v>6</v>
      </c>
      <c r="C3502" t="s">
        <v>7371</v>
      </c>
    </row>
    <row r="3503" spans="1:3">
      <c r="A3503" t="s">
        <v>3513</v>
      </c>
      <c r="B3503" t="s">
        <v>6</v>
      </c>
      <c r="C3503" t="s">
        <v>7475</v>
      </c>
    </row>
    <row r="3504" spans="1:3">
      <c r="A3504" t="s">
        <v>3514</v>
      </c>
      <c r="B3504" t="s">
        <v>6</v>
      </c>
      <c r="C3504" t="s">
        <v>7411</v>
      </c>
    </row>
    <row r="3505" spans="1:3">
      <c r="A3505" t="s">
        <v>3515</v>
      </c>
      <c r="B3505" t="s">
        <v>6</v>
      </c>
      <c r="C3505" t="s">
        <v>7382</v>
      </c>
    </row>
    <row r="3506" spans="1:3">
      <c r="A3506" t="s">
        <v>3516</v>
      </c>
      <c r="B3506" t="s">
        <v>6</v>
      </c>
      <c r="C3506" t="s">
        <v>8092</v>
      </c>
    </row>
    <row r="3507" spans="1:3">
      <c r="A3507" t="s">
        <v>3517</v>
      </c>
      <c r="B3507" t="s">
        <v>6</v>
      </c>
      <c r="C3507" t="s">
        <v>7411</v>
      </c>
    </row>
    <row r="3508" spans="1:3">
      <c r="A3508" t="s">
        <v>3518</v>
      </c>
      <c r="B3508" t="s">
        <v>6</v>
      </c>
      <c r="C3508" t="s">
        <v>7382</v>
      </c>
    </row>
    <row r="3509" spans="1:3">
      <c r="A3509" t="s">
        <v>3519</v>
      </c>
      <c r="B3509" t="s">
        <v>6</v>
      </c>
      <c r="C3509" t="s">
        <v>7459</v>
      </c>
    </row>
    <row r="3510" spans="1:3">
      <c r="A3510" t="s">
        <v>3520</v>
      </c>
      <c r="B3510" t="s">
        <v>6</v>
      </c>
      <c r="C3510" t="s">
        <v>7377</v>
      </c>
    </row>
    <row r="3511" spans="1:3">
      <c r="A3511" t="s">
        <v>3521</v>
      </c>
      <c r="B3511" t="s">
        <v>6</v>
      </c>
      <c r="C3511" t="s">
        <v>7377</v>
      </c>
    </row>
    <row r="3512" spans="1:3">
      <c r="A3512" t="s">
        <v>3522</v>
      </c>
      <c r="B3512" t="s">
        <v>6</v>
      </c>
      <c r="C3512" t="s">
        <v>7889</v>
      </c>
    </row>
    <row r="3513" spans="1:3">
      <c r="A3513" t="s">
        <v>3523</v>
      </c>
      <c r="B3513" t="s">
        <v>6</v>
      </c>
      <c r="C3513" t="s">
        <v>7889</v>
      </c>
    </row>
    <row r="3514" spans="1:3">
      <c r="A3514" t="s">
        <v>3524</v>
      </c>
      <c r="C3514" t="s">
        <v>7595</v>
      </c>
    </row>
    <row r="3515" spans="1:3">
      <c r="A3515" t="s">
        <v>3525</v>
      </c>
      <c r="B3515" t="s">
        <v>9</v>
      </c>
      <c r="C3515" t="s">
        <v>7659</v>
      </c>
    </row>
    <row r="3516" spans="1:3">
      <c r="A3516" t="s">
        <v>3526</v>
      </c>
      <c r="C3516" t="s">
        <v>7680</v>
      </c>
    </row>
    <row r="3517" spans="1:3">
      <c r="A3517" t="s">
        <v>3527</v>
      </c>
      <c r="C3517" t="s">
        <v>7680</v>
      </c>
    </row>
    <row r="3518" spans="1:3">
      <c r="A3518" t="s">
        <v>3528</v>
      </c>
      <c r="B3518" t="s">
        <v>6</v>
      </c>
      <c r="C3518" t="s">
        <v>8114</v>
      </c>
    </row>
    <row r="3519" spans="1:3">
      <c r="A3519" t="s">
        <v>3529</v>
      </c>
      <c r="B3519" t="s">
        <v>6</v>
      </c>
      <c r="C3519" t="s">
        <v>7382</v>
      </c>
    </row>
    <row r="3520" spans="1:3">
      <c r="A3520" t="s">
        <v>3530</v>
      </c>
      <c r="C3520" t="s">
        <v>8115</v>
      </c>
    </row>
    <row r="3521" spans="1:3">
      <c r="A3521" t="s">
        <v>3531</v>
      </c>
      <c r="B3521" t="s">
        <v>6</v>
      </c>
      <c r="C3521" t="s">
        <v>7382</v>
      </c>
    </row>
    <row r="3522" spans="1:3">
      <c r="A3522" t="s">
        <v>3532</v>
      </c>
      <c r="B3522" t="s">
        <v>6</v>
      </c>
      <c r="C3522" t="s">
        <v>8116</v>
      </c>
    </row>
    <row r="3523" spans="1:3">
      <c r="A3523" t="s">
        <v>3533</v>
      </c>
      <c r="B3523" t="s">
        <v>6</v>
      </c>
      <c r="C3523" t="s">
        <v>7382</v>
      </c>
    </row>
    <row r="3524" spans="1:3">
      <c r="A3524" t="s">
        <v>3534</v>
      </c>
      <c r="B3524" t="s">
        <v>9</v>
      </c>
      <c r="C3524" t="s">
        <v>7467</v>
      </c>
    </row>
    <row r="3525" spans="1:3">
      <c r="A3525" t="s">
        <v>3535</v>
      </c>
      <c r="B3525" t="s">
        <v>6</v>
      </c>
      <c r="C3525" t="s">
        <v>7918</v>
      </c>
    </row>
    <row r="3526" spans="1:3">
      <c r="A3526" t="s">
        <v>3536</v>
      </c>
      <c r="B3526" t="s">
        <v>9</v>
      </c>
      <c r="C3526" t="s">
        <v>7478</v>
      </c>
    </row>
    <row r="3527" spans="1:3">
      <c r="A3527" t="s">
        <v>3537</v>
      </c>
      <c r="B3527" t="s">
        <v>6</v>
      </c>
      <c r="C3527" t="s">
        <v>7382</v>
      </c>
    </row>
    <row r="3528" spans="1:3">
      <c r="A3528" t="s">
        <v>3538</v>
      </c>
      <c r="B3528" t="s">
        <v>6</v>
      </c>
      <c r="C3528" t="s">
        <v>7377</v>
      </c>
    </row>
    <row r="3529" spans="1:3">
      <c r="A3529" t="s">
        <v>3539</v>
      </c>
      <c r="B3529" t="s">
        <v>6</v>
      </c>
      <c r="C3529" t="s">
        <v>7889</v>
      </c>
    </row>
    <row r="3530" spans="1:3">
      <c r="A3530" t="s">
        <v>3540</v>
      </c>
      <c r="B3530" t="s">
        <v>6</v>
      </c>
      <c r="C3530" t="s">
        <v>7371</v>
      </c>
    </row>
    <row r="3531" spans="1:3">
      <c r="A3531" t="s">
        <v>3541</v>
      </c>
      <c r="B3531" t="s">
        <v>6</v>
      </c>
      <c r="C3531" t="s">
        <v>7371</v>
      </c>
    </row>
    <row r="3532" spans="1:3">
      <c r="A3532" t="s">
        <v>3542</v>
      </c>
      <c r="B3532" t="s">
        <v>6</v>
      </c>
      <c r="C3532" t="s">
        <v>7889</v>
      </c>
    </row>
    <row r="3533" spans="1:3">
      <c r="A3533" t="s">
        <v>3543</v>
      </c>
      <c r="B3533" t="s">
        <v>9</v>
      </c>
      <c r="C3533" t="s">
        <v>7467</v>
      </c>
    </row>
    <row r="3534" spans="1:3">
      <c r="A3534" t="s">
        <v>3544</v>
      </c>
      <c r="B3534" t="s">
        <v>6</v>
      </c>
      <c r="C3534" t="s">
        <v>7382</v>
      </c>
    </row>
    <row r="3535" spans="1:3">
      <c r="A3535" t="s">
        <v>3545</v>
      </c>
      <c r="B3535" t="s">
        <v>9</v>
      </c>
      <c r="C3535" t="s">
        <v>8056</v>
      </c>
    </row>
    <row r="3536" spans="1:3">
      <c r="A3536" t="s">
        <v>3546</v>
      </c>
      <c r="B3536" t="s">
        <v>6</v>
      </c>
      <c r="C3536" t="s">
        <v>7647</v>
      </c>
    </row>
    <row r="3537" spans="1:3">
      <c r="A3537" t="s">
        <v>3547</v>
      </c>
      <c r="B3537" t="s">
        <v>6</v>
      </c>
      <c r="C3537" t="s">
        <v>8117</v>
      </c>
    </row>
    <row r="3538" spans="1:3">
      <c r="A3538" t="s">
        <v>3548</v>
      </c>
      <c r="B3538" t="s">
        <v>6</v>
      </c>
      <c r="C3538" t="s">
        <v>7382</v>
      </c>
    </row>
    <row r="3539" spans="1:3">
      <c r="A3539" t="s">
        <v>3549</v>
      </c>
      <c r="B3539" t="s">
        <v>9</v>
      </c>
      <c r="C3539" t="s">
        <v>7372</v>
      </c>
    </row>
    <row r="3540" spans="1:3">
      <c r="A3540" t="s">
        <v>3550</v>
      </c>
      <c r="B3540" t="s">
        <v>9</v>
      </c>
      <c r="C3540" t="s">
        <v>7467</v>
      </c>
    </row>
    <row r="3541" spans="1:3">
      <c r="A3541" t="s">
        <v>3551</v>
      </c>
      <c r="B3541" t="s">
        <v>6</v>
      </c>
      <c r="C3541" t="s">
        <v>8118</v>
      </c>
    </row>
    <row r="3542" spans="1:3">
      <c r="A3542" t="s">
        <v>3552</v>
      </c>
      <c r="B3542" t="s">
        <v>6</v>
      </c>
      <c r="C3542" t="s">
        <v>7382</v>
      </c>
    </row>
    <row r="3543" spans="1:3">
      <c r="A3543" t="s">
        <v>3553</v>
      </c>
      <c r="B3543" t="s">
        <v>6</v>
      </c>
      <c r="C3543" t="s">
        <v>7382</v>
      </c>
    </row>
    <row r="3544" spans="1:3">
      <c r="A3544" t="s">
        <v>3554</v>
      </c>
      <c r="B3544" t="s">
        <v>6</v>
      </c>
      <c r="C3544" t="s">
        <v>7450</v>
      </c>
    </row>
    <row r="3545" spans="1:3">
      <c r="A3545" t="s">
        <v>3555</v>
      </c>
      <c r="B3545" t="s">
        <v>6</v>
      </c>
      <c r="C3545" t="s">
        <v>7382</v>
      </c>
    </row>
    <row r="3546" spans="1:3">
      <c r="A3546" t="s">
        <v>3556</v>
      </c>
      <c r="B3546" t="s">
        <v>6</v>
      </c>
      <c r="C3546" t="s">
        <v>7407</v>
      </c>
    </row>
    <row r="3547" spans="1:3">
      <c r="A3547" t="s">
        <v>3557</v>
      </c>
      <c r="B3547" t="s">
        <v>6</v>
      </c>
      <c r="C3547" t="s">
        <v>7382</v>
      </c>
    </row>
    <row r="3548" spans="1:3">
      <c r="A3548" t="s">
        <v>3558</v>
      </c>
      <c r="B3548" t="s">
        <v>6</v>
      </c>
      <c r="C3548" t="s">
        <v>7411</v>
      </c>
    </row>
    <row r="3549" spans="1:3">
      <c r="A3549" t="s">
        <v>3559</v>
      </c>
      <c r="B3549" t="s">
        <v>6</v>
      </c>
      <c r="C3549" t="s">
        <v>7841</v>
      </c>
    </row>
    <row r="3550" spans="1:3">
      <c r="A3550" t="s">
        <v>3560</v>
      </c>
      <c r="B3550" t="s">
        <v>6</v>
      </c>
      <c r="C3550" t="s">
        <v>8119</v>
      </c>
    </row>
    <row r="3551" spans="1:3">
      <c r="A3551" t="s">
        <v>3561</v>
      </c>
      <c r="B3551" t="s">
        <v>9</v>
      </c>
      <c r="C3551" t="s">
        <v>8120</v>
      </c>
    </row>
    <row r="3552" spans="1:3">
      <c r="A3552" t="s">
        <v>3562</v>
      </c>
      <c r="B3552" t="s">
        <v>6</v>
      </c>
      <c r="C3552" t="s">
        <v>8121</v>
      </c>
    </row>
    <row r="3553" spans="1:3">
      <c r="A3553" t="s">
        <v>3563</v>
      </c>
      <c r="B3553" t="s">
        <v>9</v>
      </c>
      <c r="C3553" t="s">
        <v>8122</v>
      </c>
    </row>
    <row r="3554" spans="1:3">
      <c r="A3554" t="s">
        <v>3564</v>
      </c>
      <c r="B3554" t="s">
        <v>9</v>
      </c>
      <c r="C3554" t="s">
        <v>7467</v>
      </c>
    </row>
    <row r="3555" spans="1:3">
      <c r="A3555" t="s">
        <v>3565</v>
      </c>
      <c r="C3555" t="s">
        <v>7937</v>
      </c>
    </row>
    <row r="3556" spans="1:3">
      <c r="A3556" t="s">
        <v>3566</v>
      </c>
      <c r="B3556" t="s">
        <v>6</v>
      </c>
      <c r="C3556" t="s">
        <v>7413</v>
      </c>
    </row>
    <row r="3557" spans="1:3">
      <c r="A3557" t="s">
        <v>3567</v>
      </c>
      <c r="B3557" t="s">
        <v>6</v>
      </c>
      <c r="C3557" t="s">
        <v>7374</v>
      </c>
    </row>
    <row r="3558" spans="1:3">
      <c r="A3558" t="s">
        <v>3568</v>
      </c>
      <c r="B3558" t="s">
        <v>6</v>
      </c>
      <c r="C3558" t="s">
        <v>8123</v>
      </c>
    </row>
    <row r="3559" spans="1:3">
      <c r="A3559" t="s">
        <v>3569</v>
      </c>
      <c r="B3559" t="s">
        <v>6</v>
      </c>
      <c r="C3559" t="s">
        <v>7952</v>
      </c>
    </row>
    <row r="3560" spans="1:3">
      <c r="A3560" t="s">
        <v>3570</v>
      </c>
      <c r="B3560" t="s">
        <v>6</v>
      </c>
      <c r="C3560" t="s">
        <v>7458</v>
      </c>
    </row>
    <row r="3561" spans="1:3">
      <c r="A3561" t="s">
        <v>3571</v>
      </c>
      <c r="B3561" t="s">
        <v>6</v>
      </c>
      <c r="C3561" t="s">
        <v>7371</v>
      </c>
    </row>
    <row r="3562" spans="1:3">
      <c r="A3562" t="s">
        <v>3572</v>
      </c>
      <c r="B3562" t="s">
        <v>6</v>
      </c>
      <c r="C3562" t="s">
        <v>8124</v>
      </c>
    </row>
    <row r="3563" spans="1:3">
      <c r="A3563" t="s">
        <v>3573</v>
      </c>
      <c r="B3563" t="s">
        <v>6</v>
      </c>
      <c r="C3563" t="s">
        <v>7377</v>
      </c>
    </row>
    <row r="3564" spans="1:3">
      <c r="A3564" t="s">
        <v>3574</v>
      </c>
      <c r="C3564" t="s">
        <v>8125</v>
      </c>
    </row>
    <row r="3565" spans="1:3">
      <c r="A3565" t="s">
        <v>3575</v>
      </c>
      <c r="B3565" t="s">
        <v>6</v>
      </c>
      <c r="C3565" t="s">
        <v>8126</v>
      </c>
    </row>
    <row r="3566" spans="1:3">
      <c r="A3566" t="s">
        <v>3576</v>
      </c>
      <c r="C3566" t="s">
        <v>7493</v>
      </c>
    </row>
    <row r="3567" spans="1:3">
      <c r="A3567" t="s">
        <v>3577</v>
      </c>
      <c r="B3567" t="s">
        <v>6</v>
      </c>
      <c r="C3567" t="s">
        <v>7497</v>
      </c>
    </row>
    <row r="3568" spans="1:3">
      <c r="A3568" t="s">
        <v>3578</v>
      </c>
      <c r="B3568" t="s">
        <v>6</v>
      </c>
      <c r="C3568" t="s">
        <v>7382</v>
      </c>
    </row>
    <row r="3569" spans="1:3">
      <c r="A3569" t="s">
        <v>3579</v>
      </c>
      <c r="B3569" t="s">
        <v>9</v>
      </c>
      <c r="C3569" t="s">
        <v>7372</v>
      </c>
    </row>
    <row r="3570" spans="1:3">
      <c r="A3570" t="s">
        <v>3580</v>
      </c>
      <c r="B3570" t="s">
        <v>6</v>
      </c>
      <c r="C3570" t="s">
        <v>7417</v>
      </c>
    </row>
    <row r="3571" spans="1:3">
      <c r="A3571" t="s">
        <v>3581</v>
      </c>
      <c r="B3571" t="s">
        <v>6</v>
      </c>
      <c r="C3571" t="s">
        <v>7382</v>
      </c>
    </row>
    <row r="3572" spans="1:3">
      <c r="A3572" t="s">
        <v>3582</v>
      </c>
      <c r="B3572" t="s">
        <v>6</v>
      </c>
      <c r="C3572" t="s">
        <v>7497</v>
      </c>
    </row>
    <row r="3573" spans="1:3">
      <c r="A3573" t="s">
        <v>3583</v>
      </c>
      <c r="B3573" t="s">
        <v>6</v>
      </c>
      <c r="C3573" t="s">
        <v>7382</v>
      </c>
    </row>
    <row r="3574" spans="1:3">
      <c r="A3574" t="s">
        <v>3584</v>
      </c>
      <c r="B3574" t="s">
        <v>6</v>
      </c>
      <c r="C3574" t="s">
        <v>7375</v>
      </c>
    </row>
    <row r="3575" spans="1:3">
      <c r="A3575" t="s">
        <v>3585</v>
      </c>
      <c r="B3575" t="s">
        <v>6</v>
      </c>
      <c r="C3575" t="s">
        <v>7371</v>
      </c>
    </row>
    <row r="3576" spans="1:3">
      <c r="A3576" t="s">
        <v>3586</v>
      </c>
      <c r="B3576" t="s">
        <v>6</v>
      </c>
      <c r="C3576" t="s">
        <v>7548</v>
      </c>
    </row>
    <row r="3577" spans="1:3">
      <c r="A3577" t="s">
        <v>3587</v>
      </c>
      <c r="B3577" t="s">
        <v>9</v>
      </c>
      <c r="C3577" t="s">
        <v>7445</v>
      </c>
    </row>
    <row r="3578" spans="1:3">
      <c r="A3578" t="s">
        <v>3588</v>
      </c>
      <c r="B3578" t="s">
        <v>6</v>
      </c>
      <c r="C3578" t="s">
        <v>8127</v>
      </c>
    </row>
    <row r="3579" spans="1:3">
      <c r="A3579" t="s">
        <v>3589</v>
      </c>
      <c r="B3579" t="s">
        <v>6</v>
      </c>
      <c r="C3579" t="s">
        <v>7382</v>
      </c>
    </row>
    <row r="3580" spans="1:3">
      <c r="A3580" t="s">
        <v>3590</v>
      </c>
      <c r="C3580" t="s">
        <v>7678</v>
      </c>
    </row>
    <row r="3581" spans="1:3">
      <c r="A3581" t="s">
        <v>3591</v>
      </c>
      <c r="B3581" t="s">
        <v>6</v>
      </c>
      <c r="C3581" t="s">
        <v>8128</v>
      </c>
    </row>
    <row r="3582" spans="1:3">
      <c r="A3582" t="s">
        <v>3592</v>
      </c>
      <c r="B3582" t="s">
        <v>6</v>
      </c>
      <c r="C3582" t="s">
        <v>8129</v>
      </c>
    </row>
    <row r="3583" spans="1:3">
      <c r="A3583" t="s">
        <v>3593</v>
      </c>
      <c r="B3583" t="s">
        <v>6</v>
      </c>
      <c r="C3583" t="s">
        <v>8130</v>
      </c>
    </row>
    <row r="3584" spans="1:3">
      <c r="A3584" t="s">
        <v>3594</v>
      </c>
      <c r="B3584" t="s">
        <v>6</v>
      </c>
      <c r="C3584" t="s">
        <v>7371</v>
      </c>
    </row>
    <row r="3585" spans="1:3">
      <c r="A3585" t="s">
        <v>3595</v>
      </c>
      <c r="C3585" t="s">
        <v>7401</v>
      </c>
    </row>
    <row r="3586" spans="1:3">
      <c r="A3586" t="s">
        <v>3596</v>
      </c>
      <c r="B3586" t="s">
        <v>9</v>
      </c>
      <c r="C3586" t="s">
        <v>7557</v>
      </c>
    </row>
    <row r="3587" spans="1:3">
      <c r="A3587" t="s">
        <v>3597</v>
      </c>
      <c r="B3587" t="s">
        <v>6</v>
      </c>
      <c r="C3587" t="s">
        <v>7889</v>
      </c>
    </row>
    <row r="3588" spans="1:3">
      <c r="A3588" t="s">
        <v>3598</v>
      </c>
      <c r="C3588" t="s">
        <v>7783</v>
      </c>
    </row>
    <row r="3589" spans="1:3">
      <c r="A3589" t="s">
        <v>3599</v>
      </c>
      <c r="C3589" t="s">
        <v>7750</v>
      </c>
    </row>
    <row r="3590" spans="1:3">
      <c r="A3590" t="s">
        <v>3600</v>
      </c>
      <c r="C3590" t="s">
        <v>7595</v>
      </c>
    </row>
    <row r="3591" spans="1:3">
      <c r="A3591" t="s">
        <v>3601</v>
      </c>
      <c r="B3591" t="s">
        <v>6</v>
      </c>
      <c r="C3591" t="s">
        <v>8077</v>
      </c>
    </row>
    <row r="3592" spans="1:3">
      <c r="A3592" t="s">
        <v>3602</v>
      </c>
      <c r="B3592" t="s">
        <v>6</v>
      </c>
      <c r="C3592" t="s">
        <v>7672</v>
      </c>
    </row>
    <row r="3593" spans="1:3">
      <c r="A3593" t="s">
        <v>3603</v>
      </c>
      <c r="B3593" t="s">
        <v>6</v>
      </c>
      <c r="C3593" t="s">
        <v>7612</v>
      </c>
    </row>
    <row r="3594" spans="1:3">
      <c r="A3594" t="s">
        <v>3604</v>
      </c>
      <c r="B3594" t="s">
        <v>6</v>
      </c>
      <c r="C3594" t="s">
        <v>7382</v>
      </c>
    </row>
    <row r="3595" spans="1:3">
      <c r="A3595" t="s">
        <v>3605</v>
      </c>
      <c r="C3595" t="s">
        <v>7378</v>
      </c>
    </row>
    <row r="3596" spans="1:3">
      <c r="A3596" t="s">
        <v>3606</v>
      </c>
      <c r="B3596" t="s">
        <v>6</v>
      </c>
      <c r="C3596" t="s">
        <v>8131</v>
      </c>
    </row>
    <row r="3597" spans="1:3">
      <c r="A3597" t="s">
        <v>3607</v>
      </c>
      <c r="B3597" t="s">
        <v>9</v>
      </c>
      <c r="C3597" t="s">
        <v>7467</v>
      </c>
    </row>
    <row r="3598" spans="1:3">
      <c r="A3598" t="s">
        <v>3608</v>
      </c>
      <c r="B3598" t="s">
        <v>6</v>
      </c>
      <c r="C3598" t="s">
        <v>7382</v>
      </c>
    </row>
    <row r="3599" spans="1:3">
      <c r="A3599" t="s">
        <v>3609</v>
      </c>
      <c r="B3599" t="s">
        <v>6</v>
      </c>
      <c r="C3599" t="s">
        <v>7382</v>
      </c>
    </row>
    <row r="3600" spans="1:3">
      <c r="A3600" t="s">
        <v>3610</v>
      </c>
      <c r="B3600" t="s">
        <v>6</v>
      </c>
      <c r="C3600" t="s">
        <v>7382</v>
      </c>
    </row>
    <row r="3601" spans="1:3">
      <c r="A3601" t="s">
        <v>3611</v>
      </c>
      <c r="B3601" t="s">
        <v>9</v>
      </c>
      <c r="C3601" t="s">
        <v>7467</v>
      </c>
    </row>
    <row r="3602" spans="1:3">
      <c r="A3602" t="s">
        <v>3612</v>
      </c>
      <c r="B3602" t="s">
        <v>6</v>
      </c>
      <c r="C3602" t="s">
        <v>7952</v>
      </c>
    </row>
    <row r="3603" spans="1:3">
      <c r="A3603" t="s">
        <v>3613</v>
      </c>
      <c r="B3603" t="s">
        <v>6</v>
      </c>
      <c r="C3603" t="s">
        <v>7632</v>
      </c>
    </row>
    <row r="3604" spans="1:3">
      <c r="A3604" t="s">
        <v>3614</v>
      </c>
      <c r="B3604" t="s">
        <v>6</v>
      </c>
      <c r="C3604" t="s">
        <v>8077</v>
      </c>
    </row>
    <row r="3605" spans="1:3">
      <c r="A3605" t="s">
        <v>3615</v>
      </c>
      <c r="B3605" t="s">
        <v>9</v>
      </c>
      <c r="C3605" t="s">
        <v>7568</v>
      </c>
    </row>
    <row r="3606" spans="1:3">
      <c r="A3606" t="s">
        <v>3616</v>
      </c>
      <c r="B3606" t="s">
        <v>6</v>
      </c>
      <c r="C3606" t="s">
        <v>7371</v>
      </c>
    </row>
    <row r="3607" spans="1:3">
      <c r="A3607" t="s">
        <v>3617</v>
      </c>
      <c r="B3607" t="s">
        <v>6</v>
      </c>
      <c r="C3607" t="s">
        <v>7660</v>
      </c>
    </row>
    <row r="3608" spans="1:3">
      <c r="A3608" t="s">
        <v>3618</v>
      </c>
      <c r="B3608" t="s">
        <v>9</v>
      </c>
      <c r="C3608" t="s">
        <v>8132</v>
      </c>
    </row>
    <row r="3609" spans="1:3">
      <c r="A3609" t="s">
        <v>3619</v>
      </c>
      <c r="B3609" t="s">
        <v>6</v>
      </c>
      <c r="C3609" t="s">
        <v>8133</v>
      </c>
    </row>
    <row r="3610" spans="1:3">
      <c r="A3610" t="s">
        <v>3620</v>
      </c>
      <c r="B3610" t="s">
        <v>9</v>
      </c>
      <c r="C3610" t="s">
        <v>8134</v>
      </c>
    </row>
    <row r="3611" spans="1:3">
      <c r="A3611" t="s">
        <v>3621</v>
      </c>
      <c r="B3611" t="s">
        <v>6</v>
      </c>
      <c r="C3611" t="s">
        <v>8135</v>
      </c>
    </row>
    <row r="3612" spans="1:3">
      <c r="A3612" t="s">
        <v>3622</v>
      </c>
      <c r="B3612" t="s">
        <v>6</v>
      </c>
      <c r="C3612" t="s">
        <v>8136</v>
      </c>
    </row>
    <row r="3613" spans="1:3">
      <c r="A3613" t="s">
        <v>3623</v>
      </c>
      <c r="B3613" t="s">
        <v>6</v>
      </c>
      <c r="C3613" t="s">
        <v>7382</v>
      </c>
    </row>
    <row r="3614" spans="1:3">
      <c r="A3614" t="s">
        <v>3624</v>
      </c>
      <c r="C3614" t="s">
        <v>7680</v>
      </c>
    </row>
    <row r="3615" spans="1:3">
      <c r="A3615" t="s">
        <v>3625</v>
      </c>
      <c r="C3615" t="s">
        <v>8137</v>
      </c>
    </row>
    <row r="3616" spans="1:3">
      <c r="A3616" t="s">
        <v>3626</v>
      </c>
      <c r="B3616" t="s">
        <v>6</v>
      </c>
      <c r="C3616" t="s">
        <v>7371</v>
      </c>
    </row>
    <row r="3617" spans="1:3">
      <c r="A3617" t="s">
        <v>3627</v>
      </c>
      <c r="B3617" t="s">
        <v>6</v>
      </c>
      <c r="C3617" t="s">
        <v>7835</v>
      </c>
    </row>
    <row r="3618" spans="1:3">
      <c r="A3618" t="s">
        <v>3628</v>
      </c>
      <c r="B3618" t="s">
        <v>6</v>
      </c>
      <c r="C3618" t="s">
        <v>7889</v>
      </c>
    </row>
    <row r="3619" spans="1:3">
      <c r="A3619" t="s">
        <v>3629</v>
      </c>
      <c r="B3619" t="s">
        <v>6</v>
      </c>
      <c r="C3619" t="s">
        <v>7889</v>
      </c>
    </row>
    <row r="3620" spans="1:3">
      <c r="A3620" t="s">
        <v>3630</v>
      </c>
      <c r="B3620" t="s">
        <v>9</v>
      </c>
      <c r="C3620" t="s">
        <v>7372</v>
      </c>
    </row>
    <row r="3621" spans="1:3">
      <c r="A3621" t="s">
        <v>3631</v>
      </c>
      <c r="B3621" t="s">
        <v>6</v>
      </c>
      <c r="C3621" t="s">
        <v>8138</v>
      </c>
    </row>
    <row r="3622" spans="1:3">
      <c r="A3622" t="s">
        <v>3632</v>
      </c>
      <c r="B3622" t="s">
        <v>6</v>
      </c>
      <c r="C3622" t="s">
        <v>7773</v>
      </c>
    </row>
    <row r="3623" spans="1:3">
      <c r="A3623" t="s">
        <v>3633</v>
      </c>
      <c r="B3623" t="s">
        <v>6</v>
      </c>
      <c r="C3623" t="s">
        <v>7382</v>
      </c>
    </row>
    <row r="3624" spans="1:3">
      <c r="A3624" t="s">
        <v>3634</v>
      </c>
      <c r="B3624" t="s">
        <v>6</v>
      </c>
      <c r="C3624" t="s">
        <v>8139</v>
      </c>
    </row>
    <row r="3625" spans="1:3">
      <c r="A3625" t="s">
        <v>3635</v>
      </c>
      <c r="B3625" t="s">
        <v>6</v>
      </c>
      <c r="C3625" t="s">
        <v>7377</v>
      </c>
    </row>
    <row r="3626" spans="1:3">
      <c r="A3626" t="s">
        <v>3636</v>
      </c>
      <c r="B3626" t="s">
        <v>6</v>
      </c>
      <c r="C3626" t="s">
        <v>7497</v>
      </c>
    </row>
    <row r="3627" spans="1:3">
      <c r="A3627" t="s">
        <v>3637</v>
      </c>
      <c r="B3627" t="s">
        <v>9</v>
      </c>
      <c r="C3627" t="s">
        <v>7637</v>
      </c>
    </row>
    <row r="3628" spans="1:3">
      <c r="A3628" t="s">
        <v>3638</v>
      </c>
      <c r="B3628" t="s">
        <v>6</v>
      </c>
      <c r="C3628" t="s">
        <v>7769</v>
      </c>
    </row>
    <row r="3629" spans="1:3">
      <c r="A3629" t="s">
        <v>3639</v>
      </c>
      <c r="B3629" t="s">
        <v>6</v>
      </c>
      <c r="C3629" t="s">
        <v>7382</v>
      </c>
    </row>
    <row r="3630" spans="1:3">
      <c r="A3630" t="s">
        <v>3640</v>
      </c>
      <c r="B3630" t="s">
        <v>6</v>
      </c>
      <c r="C3630" t="s">
        <v>7497</v>
      </c>
    </row>
    <row r="3631" spans="1:3">
      <c r="A3631" t="s">
        <v>3641</v>
      </c>
      <c r="B3631" t="s">
        <v>6</v>
      </c>
      <c r="C3631" t="s">
        <v>7382</v>
      </c>
    </row>
    <row r="3632" spans="1:3">
      <c r="A3632" t="s">
        <v>3642</v>
      </c>
      <c r="B3632" t="s">
        <v>6</v>
      </c>
      <c r="C3632" t="s">
        <v>8140</v>
      </c>
    </row>
    <row r="3633" spans="1:3">
      <c r="A3633" t="s">
        <v>3643</v>
      </c>
      <c r="B3633" t="s">
        <v>6</v>
      </c>
      <c r="C3633" t="s">
        <v>7377</v>
      </c>
    </row>
    <row r="3634" spans="1:3">
      <c r="A3634" t="s">
        <v>3644</v>
      </c>
      <c r="B3634" t="s">
        <v>6</v>
      </c>
      <c r="C3634" t="s">
        <v>7475</v>
      </c>
    </row>
    <row r="3635" spans="1:3">
      <c r="A3635" t="s">
        <v>3645</v>
      </c>
      <c r="B3635" t="s">
        <v>6</v>
      </c>
      <c r="C3635" t="s">
        <v>7672</v>
      </c>
    </row>
    <row r="3636" spans="1:3">
      <c r="A3636" t="s">
        <v>3646</v>
      </c>
      <c r="B3636" t="s">
        <v>9</v>
      </c>
      <c r="C3636" t="s">
        <v>8141</v>
      </c>
    </row>
    <row r="3637" spans="1:3">
      <c r="A3637" t="s">
        <v>3647</v>
      </c>
      <c r="B3637" t="s">
        <v>6</v>
      </c>
      <c r="C3637" t="s">
        <v>7584</v>
      </c>
    </row>
    <row r="3638" spans="1:3">
      <c r="A3638" t="s">
        <v>3648</v>
      </c>
      <c r="B3638" t="s">
        <v>6</v>
      </c>
      <c r="C3638" t="s">
        <v>8142</v>
      </c>
    </row>
    <row r="3639" spans="1:3">
      <c r="A3639" t="s">
        <v>3649</v>
      </c>
      <c r="B3639" t="s">
        <v>6</v>
      </c>
      <c r="C3639" t="s">
        <v>7642</v>
      </c>
    </row>
    <row r="3640" spans="1:3">
      <c r="A3640" t="s">
        <v>3650</v>
      </c>
      <c r="B3640" t="s">
        <v>9</v>
      </c>
      <c r="C3640" t="s">
        <v>8143</v>
      </c>
    </row>
    <row r="3641" spans="1:3">
      <c r="A3641" t="s">
        <v>3651</v>
      </c>
      <c r="B3641" t="s">
        <v>6</v>
      </c>
      <c r="C3641" t="s">
        <v>8144</v>
      </c>
    </row>
    <row r="3642" spans="1:3">
      <c r="A3642" t="s">
        <v>3652</v>
      </c>
      <c r="B3642" t="s">
        <v>6</v>
      </c>
      <c r="C3642" t="s">
        <v>7426</v>
      </c>
    </row>
    <row r="3643" spans="1:3">
      <c r="A3643" t="s">
        <v>3653</v>
      </c>
      <c r="B3643" t="s">
        <v>6</v>
      </c>
      <c r="C3643" t="s">
        <v>7411</v>
      </c>
    </row>
    <row r="3644" spans="1:3">
      <c r="A3644" t="s">
        <v>3654</v>
      </c>
      <c r="B3644" t="s">
        <v>6</v>
      </c>
      <c r="C3644" t="s">
        <v>7371</v>
      </c>
    </row>
    <row r="3645" spans="1:3">
      <c r="A3645" t="s">
        <v>3655</v>
      </c>
      <c r="B3645" t="s">
        <v>6</v>
      </c>
      <c r="C3645" t="s">
        <v>8145</v>
      </c>
    </row>
    <row r="3646" spans="1:3">
      <c r="A3646" t="s">
        <v>3656</v>
      </c>
      <c r="B3646" t="s">
        <v>6</v>
      </c>
      <c r="C3646" t="s">
        <v>8146</v>
      </c>
    </row>
    <row r="3647" spans="1:3">
      <c r="A3647" t="s">
        <v>3657</v>
      </c>
      <c r="B3647" t="s">
        <v>6</v>
      </c>
      <c r="C3647" t="s">
        <v>7423</v>
      </c>
    </row>
    <row r="3648" spans="1:3">
      <c r="A3648" t="s">
        <v>3658</v>
      </c>
      <c r="B3648" t="s">
        <v>9</v>
      </c>
      <c r="C3648" t="s">
        <v>8132</v>
      </c>
    </row>
    <row r="3649" spans="1:3">
      <c r="A3649" t="s">
        <v>3659</v>
      </c>
      <c r="B3649" t="s">
        <v>6</v>
      </c>
      <c r="C3649" t="s">
        <v>7672</v>
      </c>
    </row>
    <row r="3650" spans="1:3">
      <c r="A3650" t="s">
        <v>3660</v>
      </c>
      <c r="B3650" t="s">
        <v>9</v>
      </c>
      <c r="C3650" t="s">
        <v>8147</v>
      </c>
    </row>
    <row r="3651" spans="1:3">
      <c r="A3651" t="s">
        <v>3661</v>
      </c>
      <c r="B3651" t="s">
        <v>6</v>
      </c>
      <c r="C3651" t="s">
        <v>7497</v>
      </c>
    </row>
    <row r="3652" spans="1:3">
      <c r="A3652" t="s">
        <v>3662</v>
      </c>
      <c r="C3652" t="s">
        <v>7401</v>
      </c>
    </row>
    <row r="3653" spans="1:3">
      <c r="A3653" t="s">
        <v>3663</v>
      </c>
      <c r="B3653" t="s">
        <v>9</v>
      </c>
      <c r="C3653" t="s">
        <v>7467</v>
      </c>
    </row>
    <row r="3654" spans="1:3">
      <c r="A3654" t="s">
        <v>3664</v>
      </c>
      <c r="B3654" t="s">
        <v>6</v>
      </c>
      <c r="C3654" t="s">
        <v>7889</v>
      </c>
    </row>
    <row r="3655" spans="1:3">
      <c r="A3655" t="s">
        <v>3665</v>
      </c>
      <c r="B3655" t="s">
        <v>6</v>
      </c>
      <c r="C3655" t="s">
        <v>8148</v>
      </c>
    </row>
    <row r="3656" spans="1:3">
      <c r="A3656" t="s">
        <v>3666</v>
      </c>
      <c r="B3656" t="s">
        <v>9</v>
      </c>
      <c r="C3656" t="s">
        <v>8149</v>
      </c>
    </row>
    <row r="3657" spans="1:3">
      <c r="A3657" t="s">
        <v>3667</v>
      </c>
      <c r="B3657" t="s">
        <v>6</v>
      </c>
      <c r="C3657" t="s">
        <v>7748</v>
      </c>
    </row>
    <row r="3658" spans="1:3">
      <c r="A3658" t="s">
        <v>3668</v>
      </c>
      <c r="C3658" t="s">
        <v>8150</v>
      </c>
    </row>
    <row r="3659" spans="1:3">
      <c r="A3659" t="s">
        <v>3669</v>
      </c>
      <c r="B3659" t="s">
        <v>6</v>
      </c>
      <c r="C3659" t="s">
        <v>7382</v>
      </c>
    </row>
    <row r="3660" spans="1:3">
      <c r="A3660" t="s">
        <v>3670</v>
      </c>
      <c r="B3660" t="s">
        <v>9</v>
      </c>
      <c r="C3660" t="s">
        <v>8151</v>
      </c>
    </row>
    <row r="3661" spans="1:3">
      <c r="A3661" t="s">
        <v>3671</v>
      </c>
      <c r="C3661" t="s">
        <v>7937</v>
      </c>
    </row>
    <row r="3662" spans="1:3">
      <c r="A3662" t="s">
        <v>3672</v>
      </c>
      <c r="C3662" t="s">
        <v>7493</v>
      </c>
    </row>
    <row r="3663" spans="1:3">
      <c r="A3663" t="s">
        <v>3673</v>
      </c>
      <c r="B3663" t="s">
        <v>6</v>
      </c>
      <c r="C3663" t="s">
        <v>7382</v>
      </c>
    </row>
    <row r="3664" spans="1:3">
      <c r="A3664" t="s">
        <v>3674</v>
      </c>
      <c r="B3664" t="s">
        <v>6</v>
      </c>
      <c r="C3664" t="s">
        <v>8140</v>
      </c>
    </row>
    <row r="3665" spans="1:3">
      <c r="A3665" t="s">
        <v>3675</v>
      </c>
      <c r="B3665" t="s">
        <v>9</v>
      </c>
      <c r="C3665" t="s">
        <v>7467</v>
      </c>
    </row>
    <row r="3666" spans="1:3">
      <c r="A3666" t="s">
        <v>3676</v>
      </c>
      <c r="B3666" t="s">
        <v>6</v>
      </c>
      <c r="C3666" t="s">
        <v>7407</v>
      </c>
    </row>
    <row r="3667" spans="1:3">
      <c r="A3667" t="s">
        <v>3677</v>
      </c>
      <c r="C3667" t="s">
        <v>8052</v>
      </c>
    </row>
    <row r="3668" spans="1:3">
      <c r="A3668" t="s">
        <v>3678</v>
      </c>
      <c r="B3668" t="s">
        <v>6</v>
      </c>
      <c r="C3668" t="s">
        <v>8099</v>
      </c>
    </row>
    <row r="3669" spans="1:3">
      <c r="A3669" t="s">
        <v>3679</v>
      </c>
    </row>
    <row r="3670" spans="1:3">
      <c r="A3670" t="s">
        <v>3680</v>
      </c>
      <c r="B3670" t="s">
        <v>6</v>
      </c>
      <c r="C3670" t="s">
        <v>7389</v>
      </c>
    </row>
    <row r="3671" spans="1:3">
      <c r="A3671" t="s">
        <v>3681</v>
      </c>
      <c r="B3671" t="s">
        <v>6</v>
      </c>
      <c r="C3671" t="s">
        <v>7382</v>
      </c>
    </row>
    <row r="3672" spans="1:3">
      <c r="A3672" t="s">
        <v>3682</v>
      </c>
      <c r="C3672" t="s">
        <v>7680</v>
      </c>
    </row>
    <row r="3673" spans="1:3">
      <c r="A3673" t="s">
        <v>3683</v>
      </c>
      <c r="B3673" t="s">
        <v>6</v>
      </c>
      <c r="C3673" t="s">
        <v>7647</v>
      </c>
    </row>
    <row r="3674" spans="1:3">
      <c r="A3674" t="s">
        <v>3684</v>
      </c>
      <c r="B3674" t="s">
        <v>6</v>
      </c>
      <c r="C3674" t="s">
        <v>7439</v>
      </c>
    </row>
    <row r="3675" spans="1:3">
      <c r="A3675" t="s">
        <v>3685</v>
      </c>
      <c r="B3675" t="s">
        <v>9</v>
      </c>
      <c r="C3675" t="s">
        <v>7806</v>
      </c>
    </row>
    <row r="3676" spans="1:3">
      <c r="A3676" t="s">
        <v>3686</v>
      </c>
      <c r="B3676" t="s">
        <v>6</v>
      </c>
      <c r="C3676" t="s">
        <v>7382</v>
      </c>
    </row>
    <row r="3677" spans="1:3">
      <c r="A3677" t="s">
        <v>3687</v>
      </c>
      <c r="B3677" t="s">
        <v>6</v>
      </c>
      <c r="C3677" t="s">
        <v>8152</v>
      </c>
    </row>
    <row r="3678" spans="1:3">
      <c r="A3678" t="s">
        <v>3688</v>
      </c>
      <c r="B3678" t="s">
        <v>9</v>
      </c>
      <c r="C3678" t="s">
        <v>8081</v>
      </c>
    </row>
    <row r="3679" spans="1:3">
      <c r="A3679" t="s">
        <v>3689</v>
      </c>
      <c r="B3679" t="s">
        <v>6</v>
      </c>
      <c r="C3679" t="s">
        <v>7382</v>
      </c>
    </row>
    <row r="3680" spans="1:3">
      <c r="A3680" t="s">
        <v>3690</v>
      </c>
      <c r="B3680" t="s">
        <v>6</v>
      </c>
      <c r="C3680" t="s">
        <v>8153</v>
      </c>
    </row>
    <row r="3681" spans="1:3">
      <c r="A3681" t="s">
        <v>3691</v>
      </c>
      <c r="B3681" t="s">
        <v>6</v>
      </c>
      <c r="C3681" t="s">
        <v>7718</v>
      </c>
    </row>
    <row r="3682" spans="1:3">
      <c r="A3682" t="s">
        <v>3692</v>
      </c>
      <c r="B3682" t="s">
        <v>6</v>
      </c>
      <c r="C3682" t="s">
        <v>7411</v>
      </c>
    </row>
    <row r="3683" spans="1:3">
      <c r="A3683" t="s">
        <v>3693</v>
      </c>
      <c r="B3683" t="s">
        <v>6</v>
      </c>
      <c r="C3683" t="s">
        <v>7824</v>
      </c>
    </row>
    <row r="3684" spans="1:3">
      <c r="A3684" t="s">
        <v>3694</v>
      </c>
      <c r="B3684" t="s">
        <v>6</v>
      </c>
      <c r="C3684" t="s">
        <v>7382</v>
      </c>
    </row>
    <row r="3685" spans="1:3">
      <c r="A3685" t="s">
        <v>3695</v>
      </c>
      <c r="B3685" t="s">
        <v>6</v>
      </c>
      <c r="C3685" t="s">
        <v>7382</v>
      </c>
    </row>
    <row r="3686" spans="1:3">
      <c r="A3686" t="s">
        <v>3696</v>
      </c>
      <c r="C3686" t="s">
        <v>7493</v>
      </c>
    </row>
    <row r="3687" spans="1:3">
      <c r="A3687" t="s">
        <v>3697</v>
      </c>
      <c r="B3687" t="s">
        <v>6</v>
      </c>
      <c r="C3687" t="s">
        <v>7382</v>
      </c>
    </row>
    <row r="3688" spans="1:3">
      <c r="A3688" t="s">
        <v>3698</v>
      </c>
      <c r="B3688" t="s">
        <v>9</v>
      </c>
      <c r="C3688" t="s">
        <v>7467</v>
      </c>
    </row>
    <row r="3689" spans="1:3">
      <c r="A3689" t="s">
        <v>3699</v>
      </c>
      <c r="B3689" t="s">
        <v>9</v>
      </c>
      <c r="C3689" t="s">
        <v>7442</v>
      </c>
    </row>
    <row r="3690" spans="1:3">
      <c r="A3690" t="s">
        <v>3700</v>
      </c>
      <c r="B3690" t="s">
        <v>9</v>
      </c>
      <c r="C3690" t="s">
        <v>8120</v>
      </c>
    </row>
    <row r="3691" spans="1:3">
      <c r="A3691" t="s">
        <v>3701</v>
      </c>
      <c r="B3691" t="s">
        <v>6</v>
      </c>
      <c r="C3691" t="s">
        <v>7769</v>
      </c>
    </row>
    <row r="3692" spans="1:3">
      <c r="A3692" t="s">
        <v>3702</v>
      </c>
      <c r="B3692" t="s">
        <v>6</v>
      </c>
      <c r="C3692" t="s">
        <v>7584</v>
      </c>
    </row>
    <row r="3693" spans="1:3">
      <c r="A3693" t="s">
        <v>3703</v>
      </c>
      <c r="B3693" t="s">
        <v>6</v>
      </c>
      <c r="C3693" t="s">
        <v>7385</v>
      </c>
    </row>
    <row r="3694" spans="1:3">
      <c r="A3694" t="s">
        <v>3704</v>
      </c>
      <c r="B3694" t="s">
        <v>6</v>
      </c>
      <c r="C3694" t="s">
        <v>7497</v>
      </c>
    </row>
    <row r="3695" spans="1:3">
      <c r="A3695" t="s">
        <v>3705</v>
      </c>
      <c r="B3695" t="s">
        <v>9</v>
      </c>
      <c r="C3695" t="s">
        <v>8154</v>
      </c>
    </row>
    <row r="3696" spans="1:3">
      <c r="A3696" t="s">
        <v>3706</v>
      </c>
      <c r="B3696" t="s">
        <v>6</v>
      </c>
      <c r="C3696" t="s">
        <v>7382</v>
      </c>
    </row>
    <row r="3697" spans="1:3">
      <c r="A3697" t="s">
        <v>3707</v>
      </c>
      <c r="B3697" t="s">
        <v>6</v>
      </c>
      <c r="C3697" t="s">
        <v>7475</v>
      </c>
    </row>
    <row r="3698" spans="1:3">
      <c r="A3698" t="s">
        <v>3708</v>
      </c>
      <c r="B3698" t="s">
        <v>6</v>
      </c>
      <c r="C3698" t="s">
        <v>8155</v>
      </c>
    </row>
    <row r="3699" spans="1:3">
      <c r="A3699" t="s">
        <v>3709</v>
      </c>
      <c r="B3699" t="s">
        <v>9</v>
      </c>
      <c r="C3699" t="s">
        <v>8156</v>
      </c>
    </row>
    <row r="3700" spans="1:3">
      <c r="A3700" t="s">
        <v>3710</v>
      </c>
      <c r="B3700" t="s">
        <v>6</v>
      </c>
      <c r="C3700" t="s">
        <v>7371</v>
      </c>
    </row>
    <row r="3701" spans="1:3">
      <c r="A3701" t="s">
        <v>3711</v>
      </c>
      <c r="B3701" t="s">
        <v>6</v>
      </c>
      <c r="C3701" t="s">
        <v>7382</v>
      </c>
    </row>
    <row r="3702" spans="1:3">
      <c r="A3702" t="s">
        <v>3712</v>
      </c>
      <c r="B3702" t="s">
        <v>6</v>
      </c>
      <c r="C3702" t="s">
        <v>7887</v>
      </c>
    </row>
    <row r="3703" spans="1:3">
      <c r="A3703" t="s">
        <v>3713</v>
      </c>
      <c r="C3703" t="s">
        <v>8157</v>
      </c>
    </row>
    <row r="3704" spans="1:3">
      <c r="A3704" t="s">
        <v>3714</v>
      </c>
      <c r="C3704" t="s">
        <v>7595</v>
      </c>
    </row>
    <row r="3705" spans="1:3">
      <c r="A3705" t="s">
        <v>3715</v>
      </c>
      <c r="B3705" t="s">
        <v>6</v>
      </c>
      <c r="C3705" t="s">
        <v>8158</v>
      </c>
    </row>
    <row r="3706" spans="1:3">
      <c r="A3706" t="s">
        <v>3716</v>
      </c>
      <c r="C3706" t="s">
        <v>8030</v>
      </c>
    </row>
    <row r="3707" spans="1:3">
      <c r="A3707" t="s">
        <v>3717</v>
      </c>
      <c r="B3707" t="s">
        <v>9</v>
      </c>
      <c r="C3707" t="s">
        <v>7468</v>
      </c>
    </row>
    <row r="3708" spans="1:3">
      <c r="A3708" t="s">
        <v>3718</v>
      </c>
      <c r="B3708" t="s">
        <v>9</v>
      </c>
      <c r="C3708" t="s">
        <v>8159</v>
      </c>
    </row>
    <row r="3709" spans="1:3">
      <c r="A3709" t="s">
        <v>3719</v>
      </c>
      <c r="B3709" t="s">
        <v>9</v>
      </c>
      <c r="C3709" t="s">
        <v>8160</v>
      </c>
    </row>
    <row r="3710" spans="1:3">
      <c r="A3710" t="s">
        <v>3720</v>
      </c>
      <c r="B3710" t="s">
        <v>6</v>
      </c>
      <c r="C3710" t="s">
        <v>7382</v>
      </c>
    </row>
    <row r="3711" spans="1:3">
      <c r="A3711" t="s">
        <v>3721</v>
      </c>
      <c r="C3711" t="s">
        <v>8161</v>
      </c>
    </row>
    <row r="3712" spans="1:3">
      <c r="A3712" t="s">
        <v>3722</v>
      </c>
      <c r="C3712" t="s">
        <v>7875</v>
      </c>
    </row>
    <row r="3713" spans="1:3">
      <c r="A3713" t="s">
        <v>3723</v>
      </c>
      <c r="B3713" t="s">
        <v>9</v>
      </c>
      <c r="C3713" t="s">
        <v>8162</v>
      </c>
    </row>
    <row r="3714" spans="1:3">
      <c r="A3714" t="s">
        <v>3724</v>
      </c>
      <c r="C3714" t="s">
        <v>7493</v>
      </c>
    </row>
    <row r="3715" spans="1:3">
      <c r="A3715" t="s">
        <v>3725</v>
      </c>
      <c r="B3715" t="s">
        <v>6</v>
      </c>
      <c r="C3715" t="s">
        <v>7566</v>
      </c>
    </row>
    <row r="3716" spans="1:3">
      <c r="A3716" t="s">
        <v>3726</v>
      </c>
      <c r="B3716" t="s">
        <v>6</v>
      </c>
      <c r="C3716" t="s">
        <v>7459</v>
      </c>
    </row>
    <row r="3717" spans="1:3">
      <c r="A3717" t="s">
        <v>3727</v>
      </c>
      <c r="B3717" t="s">
        <v>6</v>
      </c>
      <c r="C3717" t="s">
        <v>7417</v>
      </c>
    </row>
    <row r="3718" spans="1:3">
      <c r="A3718" t="s">
        <v>3728</v>
      </c>
      <c r="B3718" t="s">
        <v>6</v>
      </c>
      <c r="C3718" t="s">
        <v>7497</v>
      </c>
    </row>
    <row r="3719" spans="1:3">
      <c r="A3719" t="s">
        <v>3729</v>
      </c>
      <c r="C3719" t="s">
        <v>7493</v>
      </c>
    </row>
    <row r="3720" spans="1:3">
      <c r="A3720" t="s">
        <v>3730</v>
      </c>
      <c r="B3720" t="s">
        <v>6</v>
      </c>
      <c r="C3720" t="s">
        <v>8163</v>
      </c>
    </row>
    <row r="3721" spans="1:3">
      <c r="A3721" t="s">
        <v>3731</v>
      </c>
      <c r="B3721" t="s">
        <v>6</v>
      </c>
      <c r="C3721" t="s">
        <v>7475</v>
      </c>
    </row>
    <row r="3722" spans="1:3">
      <c r="A3722" t="s">
        <v>3732</v>
      </c>
      <c r="B3722" t="s">
        <v>6</v>
      </c>
      <c r="C3722" t="s">
        <v>8136</v>
      </c>
    </row>
    <row r="3723" spans="1:3">
      <c r="A3723" t="s">
        <v>3733</v>
      </c>
      <c r="B3723" t="s">
        <v>6</v>
      </c>
      <c r="C3723" t="s">
        <v>7377</v>
      </c>
    </row>
    <row r="3724" spans="1:3">
      <c r="A3724" t="s">
        <v>3734</v>
      </c>
      <c r="B3724" t="s">
        <v>6</v>
      </c>
      <c r="C3724" t="s">
        <v>7407</v>
      </c>
    </row>
    <row r="3725" spans="1:3">
      <c r="A3725" t="s">
        <v>3735</v>
      </c>
      <c r="B3725" t="s">
        <v>6</v>
      </c>
      <c r="C3725" t="s">
        <v>8099</v>
      </c>
    </row>
    <row r="3726" spans="1:3">
      <c r="A3726" t="s">
        <v>3736</v>
      </c>
      <c r="C3726" t="s">
        <v>7498</v>
      </c>
    </row>
    <row r="3727" spans="1:3">
      <c r="A3727" t="s">
        <v>3737</v>
      </c>
      <c r="B3727" t="s">
        <v>6</v>
      </c>
      <c r="C3727" t="s">
        <v>7382</v>
      </c>
    </row>
    <row r="3728" spans="1:3">
      <c r="A3728" t="s">
        <v>3738</v>
      </c>
      <c r="B3728" t="s">
        <v>6</v>
      </c>
      <c r="C3728" t="s">
        <v>7382</v>
      </c>
    </row>
    <row r="3729" spans="1:3">
      <c r="A3729" t="s">
        <v>3739</v>
      </c>
      <c r="B3729" t="s">
        <v>6</v>
      </c>
      <c r="C3729" t="s">
        <v>8164</v>
      </c>
    </row>
    <row r="3730" spans="1:3">
      <c r="A3730" t="s">
        <v>3740</v>
      </c>
      <c r="B3730" t="s">
        <v>6</v>
      </c>
      <c r="C3730" t="s">
        <v>7382</v>
      </c>
    </row>
    <row r="3731" spans="1:3">
      <c r="A3731" t="s">
        <v>3741</v>
      </c>
      <c r="B3731" t="s">
        <v>6</v>
      </c>
      <c r="C3731" t="s">
        <v>7382</v>
      </c>
    </row>
    <row r="3732" spans="1:3">
      <c r="A3732" t="s">
        <v>3742</v>
      </c>
      <c r="B3732" t="s">
        <v>6</v>
      </c>
      <c r="C3732" t="s">
        <v>8165</v>
      </c>
    </row>
    <row r="3733" spans="1:3">
      <c r="A3733" t="s">
        <v>3743</v>
      </c>
      <c r="B3733" t="s">
        <v>6</v>
      </c>
      <c r="C3733" t="s">
        <v>8166</v>
      </c>
    </row>
    <row r="3734" spans="1:3">
      <c r="A3734" t="s">
        <v>3744</v>
      </c>
      <c r="B3734" t="s">
        <v>6</v>
      </c>
      <c r="C3734" t="s">
        <v>7377</v>
      </c>
    </row>
    <row r="3735" spans="1:3">
      <c r="A3735" t="s">
        <v>3745</v>
      </c>
      <c r="B3735" t="s">
        <v>6</v>
      </c>
      <c r="C3735" t="s">
        <v>7497</v>
      </c>
    </row>
    <row r="3736" spans="1:3">
      <c r="A3736" t="s">
        <v>3746</v>
      </c>
      <c r="B3736" t="s">
        <v>6</v>
      </c>
      <c r="C3736" t="s">
        <v>7676</v>
      </c>
    </row>
    <row r="3737" spans="1:3">
      <c r="A3737" t="s">
        <v>3747</v>
      </c>
      <c r="B3737" t="s">
        <v>6</v>
      </c>
      <c r="C3737" t="s">
        <v>7677</v>
      </c>
    </row>
    <row r="3738" spans="1:3">
      <c r="A3738" t="s">
        <v>3748</v>
      </c>
      <c r="B3738" t="s">
        <v>6</v>
      </c>
      <c r="C3738" t="s">
        <v>8101</v>
      </c>
    </row>
    <row r="3739" spans="1:3">
      <c r="A3739" t="s">
        <v>3749</v>
      </c>
      <c r="B3739" t="s">
        <v>6</v>
      </c>
      <c r="C3739" t="s">
        <v>7492</v>
      </c>
    </row>
    <row r="3740" spans="1:3">
      <c r="A3740" t="s">
        <v>3750</v>
      </c>
      <c r="B3740" t="s">
        <v>6</v>
      </c>
      <c r="C3740" t="s">
        <v>7497</v>
      </c>
    </row>
    <row r="3741" spans="1:3">
      <c r="A3741" t="s">
        <v>3751</v>
      </c>
      <c r="B3741" t="s">
        <v>6</v>
      </c>
      <c r="C3741" t="s">
        <v>8140</v>
      </c>
    </row>
    <row r="3742" spans="1:3">
      <c r="A3742" t="s">
        <v>3752</v>
      </c>
      <c r="B3742" t="s">
        <v>9</v>
      </c>
      <c r="C3742" t="s">
        <v>7372</v>
      </c>
    </row>
    <row r="3743" spans="1:3">
      <c r="A3743" t="s">
        <v>3753</v>
      </c>
      <c r="B3743" t="s">
        <v>6</v>
      </c>
      <c r="C3743" t="s">
        <v>7566</v>
      </c>
    </row>
    <row r="3744" spans="1:3">
      <c r="A3744" t="s">
        <v>3754</v>
      </c>
      <c r="C3744" t="s">
        <v>7493</v>
      </c>
    </row>
    <row r="3745" spans="1:3">
      <c r="A3745" t="s">
        <v>3755</v>
      </c>
      <c r="B3745" t="s">
        <v>6</v>
      </c>
      <c r="C3745" t="s">
        <v>7382</v>
      </c>
    </row>
    <row r="3746" spans="1:3">
      <c r="A3746" t="s">
        <v>3756</v>
      </c>
      <c r="B3746" t="s">
        <v>6</v>
      </c>
      <c r="C3746" t="s">
        <v>7677</v>
      </c>
    </row>
    <row r="3747" spans="1:3">
      <c r="A3747" t="s">
        <v>3757</v>
      </c>
      <c r="B3747" t="s">
        <v>6</v>
      </c>
      <c r="C3747" t="s">
        <v>7642</v>
      </c>
    </row>
    <row r="3748" spans="1:3">
      <c r="A3748" t="s">
        <v>3758</v>
      </c>
      <c r="B3748" t="s">
        <v>6</v>
      </c>
      <c r="C3748" t="s">
        <v>7492</v>
      </c>
    </row>
    <row r="3749" spans="1:3">
      <c r="A3749" t="s">
        <v>3759</v>
      </c>
      <c r="C3749" t="s">
        <v>8167</v>
      </c>
    </row>
    <row r="3750" spans="1:3">
      <c r="A3750" t="s">
        <v>3760</v>
      </c>
      <c r="B3750" t="s">
        <v>6</v>
      </c>
      <c r="C3750" t="s">
        <v>8168</v>
      </c>
    </row>
    <row r="3751" spans="1:3">
      <c r="A3751" t="s">
        <v>3761</v>
      </c>
      <c r="B3751" t="s">
        <v>6</v>
      </c>
      <c r="C3751" t="s">
        <v>7632</v>
      </c>
    </row>
    <row r="3752" spans="1:3">
      <c r="A3752" t="s">
        <v>3762</v>
      </c>
      <c r="B3752" t="s">
        <v>9</v>
      </c>
      <c r="C3752" t="s">
        <v>7372</v>
      </c>
    </row>
    <row r="3753" spans="1:3">
      <c r="A3753" t="s">
        <v>3763</v>
      </c>
      <c r="B3753" t="s">
        <v>6</v>
      </c>
      <c r="C3753" t="s">
        <v>7487</v>
      </c>
    </row>
    <row r="3754" spans="1:3">
      <c r="A3754" t="s">
        <v>3764</v>
      </c>
      <c r="B3754" t="s">
        <v>6</v>
      </c>
      <c r="C3754" t="s">
        <v>8169</v>
      </c>
    </row>
    <row r="3755" spans="1:3">
      <c r="A3755" t="s">
        <v>3765</v>
      </c>
      <c r="B3755" t="s">
        <v>6</v>
      </c>
      <c r="C3755" t="s">
        <v>7548</v>
      </c>
    </row>
    <row r="3756" spans="1:3">
      <c r="A3756" t="s">
        <v>3766</v>
      </c>
      <c r="B3756" t="s">
        <v>9</v>
      </c>
      <c r="C3756" t="s">
        <v>8170</v>
      </c>
    </row>
    <row r="3757" spans="1:3">
      <c r="A3757" t="s">
        <v>3767</v>
      </c>
      <c r="B3757" t="s">
        <v>6</v>
      </c>
      <c r="C3757" t="s">
        <v>7632</v>
      </c>
    </row>
    <row r="3758" spans="1:3">
      <c r="A3758" t="s">
        <v>3768</v>
      </c>
      <c r="B3758" t="s">
        <v>6</v>
      </c>
      <c r="C3758" t="s">
        <v>7475</v>
      </c>
    </row>
    <row r="3759" spans="1:3">
      <c r="A3759" t="s">
        <v>3769</v>
      </c>
      <c r="B3759" t="s">
        <v>9</v>
      </c>
      <c r="C3759" t="s">
        <v>7589</v>
      </c>
    </row>
    <row r="3760" spans="1:3">
      <c r="A3760" t="s">
        <v>3770</v>
      </c>
      <c r="B3760" t="s">
        <v>6</v>
      </c>
      <c r="C3760" t="s">
        <v>7407</v>
      </c>
    </row>
    <row r="3761" spans="1:3">
      <c r="A3761" t="s">
        <v>3771</v>
      </c>
      <c r="B3761" t="s">
        <v>6</v>
      </c>
      <c r="C3761" t="s">
        <v>7382</v>
      </c>
    </row>
    <row r="3762" spans="1:3">
      <c r="A3762" t="s">
        <v>3772</v>
      </c>
      <c r="B3762" t="s">
        <v>6</v>
      </c>
      <c r="C3762" t="s">
        <v>8152</v>
      </c>
    </row>
    <row r="3763" spans="1:3">
      <c r="A3763" t="s">
        <v>3773</v>
      </c>
      <c r="B3763" t="s">
        <v>6</v>
      </c>
      <c r="C3763" t="s">
        <v>7492</v>
      </c>
    </row>
    <row r="3764" spans="1:3">
      <c r="A3764" t="s">
        <v>3774</v>
      </c>
      <c r="B3764" t="s">
        <v>6</v>
      </c>
      <c r="C3764" t="s">
        <v>8171</v>
      </c>
    </row>
    <row r="3765" spans="1:3">
      <c r="A3765" t="s">
        <v>3775</v>
      </c>
      <c r="B3765" t="s">
        <v>6</v>
      </c>
      <c r="C3765" t="s">
        <v>7523</v>
      </c>
    </row>
    <row r="3766" spans="1:3">
      <c r="A3766" t="s">
        <v>3776</v>
      </c>
      <c r="B3766" t="s">
        <v>6</v>
      </c>
      <c r="C3766" t="s">
        <v>7503</v>
      </c>
    </row>
    <row r="3767" spans="1:3">
      <c r="A3767" t="s">
        <v>3777</v>
      </c>
      <c r="B3767" t="s">
        <v>6</v>
      </c>
      <c r="C3767" t="s">
        <v>7672</v>
      </c>
    </row>
    <row r="3768" spans="1:3">
      <c r="A3768" t="s">
        <v>3778</v>
      </c>
      <c r="B3768" t="s">
        <v>6</v>
      </c>
      <c r="C3768" t="s">
        <v>8172</v>
      </c>
    </row>
    <row r="3769" spans="1:3">
      <c r="A3769" t="s">
        <v>3779</v>
      </c>
      <c r="B3769" t="s">
        <v>9</v>
      </c>
      <c r="C3769" t="s">
        <v>7372</v>
      </c>
    </row>
    <row r="3770" spans="1:3">
      <c r="A3770" t="s">
        <v>3780</v>
      </c>
      <c r="B3770" t="s">
        <v>6</v>
      </c>
      <c r="C3770" t="s">
        <v>8045</v>
      </c>
    </row>
    <row r="3771" spans="1:3">
      <c r="A3771" t="s">
        <v>3781</v>
      </c>
      <c r="C3771" t="s">
        <v>7595</v>
      </c>
    </row>
    <row r="3772" spans="1:3">
      <c r="A3772" t="s">
        <v>3782</v>
      </c>
      <c r="B3772" t="s">
        <v>9</v>
      </c>
      <c r="C3772" t="s">
        <v>8173</v>
      </c>
    </row>
    <row r="3773" spans="1:3">
      <c r="A3773" t="s">
        <v>3783</v>
      </c>
      <c r="B3773" t="s">
        <v>6</v>
      </c>
      <c r="C3773" t="s">
        <v>7382</v>
      </c>
    </row>
    <row r="3774" spans="1:3">
      <c r="A3774" t="s">
        <v>3784</v>
      </c>
      <c r="B3774" t="s">
        <v>9</v>
      </c>
      <c r="C3774" t="s">
        <v>8174</v>
      </c>
    </row>
    <row r="3775" spans="1:3">
      <c r="A3775" t="s">
        <v>3785</v>
      </c>
      <c r="B3775" t="s">
        <v>6</v>
      </c>
      <c r="C3775" t="s">
        <v>7407</v>
      </c>
    </row>
    <row r="3776" spans="1:3">
      <c r="A3776" t="s">
        <v>3786</v>
      </c>
      <c r="B3776" t="s">
        <v>6</v>
      </c>
      <c r="C3776" t="s">
        <v>8175</v>
      </c>
    </row>
    <row r="3777" spans="1:3">
      <c r="A3777" t="s">
        <v>3787</v>
      </c>
      <c r="B3777" t="s">
        <v>6</v>
      </c>
      <c r="C3777" t="s">
        <v>8073</v>
      </c>
    </row>
    <row r="3778" spans="1:3">
      <c r="A3778" t="s">
        <v>3788</v>
      </c>
      <c r="B3778" t="s">
        <v>6</v>
      </c>
      <c r="C3778" t="s">
        <v>8077</v>
      </c>
    </row>
    <row r="3779" spans="1:3">
      <c r="A3779" t="s">
        <v>3789</v>
      </c>
      <c r="B3779" t="s">
        <v>6</v>
      </c>
      <c r="C3779" t="s">
        <v>7371</v>
      </c>
    </row>
    <row r="3780" spans="1:3">
      <c r="A3780" t="s">
        <v>3790</v>
      </c>
      <c r="B3780" t="s">
        <v>6</v>
      </c>
      <c r="C3780" t="s">
        <v>8136</v>
      </c>
    </row>
    <row r="3781" spans="1:3">
      <c r="A3781" t="s">
        <v>3791</v>
      </c>
      <c r="B3781" t="s">
        <v>6</v>
      </c>
      <c r="C3781" t="s">
        <v>7382</v>
      </c>
    </row>
    <row r="3782" spans="1:3">
      <c r="A3782" t="s">
        <v>3792</v>
      </c>
      <c r="B3782" t="s">
        <v>6</v>
      </c>
      <c r="C3782" t="s">
        <v>8176</v>
      </c>
    </row>
    <row r="3783" spans="1:3">
      <c r="A3783" t="s">
        <v>3793</v>
      </c>
      <c r="B3783" t="s">
        <v>6</v>
      </c>
      <c r="C3783" t="s">
        <v>8073</v>
      </c>
    </row>
    <row r="3784" spans="1:3">
      <c r="A3784" t="s">
        <v>3794</v>
      </c>
      <c r="B3784" t="s">
        <v>6</v>
      </c>
      <c r="C3784" t="s">
        <v>7382</v>
      </c>
    </row>
    <row r="3785" spans="1:3">
      <c r="A3785" t="s">
        <v>3795</v>
      </c>
      <c r="B3785" t="s">
        <v>6</v>
      </c>
      <c r="C3785" t="s">
        <v>7706</v>
      </c>
    </row>
    <row r="3786" spans="1:3">
      <c r="A3786" t="s">
        <v>3796</v>
      </c>
      <c r="B3786" t="s">
        <v>6</v>
      </c>
      <c r="C3786" t="s">
        <v>7672</v>
      </c>
    </row>
    <row r="3787" spans="1:3">
      <c r="A3787" t="s">
        <v>3797</v>
      </c>
      <c r="B3787" t="s">
        <v>6</v>
      </c>
      <c r="C3787" t="s">
        <v>7382</v>
      </c>
    </row>
    <row r="3788" spans="1:3">
      <c r="A3788" t="s">
        <v>3798</v>
      </c>
      <c r="B3788" t="s">
        <v>6</v>
      </c>
      <c r="C3788" t="s">
        <v>7382</v>
      </c>
    </row>
    <row r="3789" spans="1:3">
      <c r="A3789" t="s">
        <v>3799</v>
      </c>
    </row>
    <row r="3790" spans="1:3">
      <c r="A3790" t="s">
        <v>3800</v>
      </c>
      <c r="B3790" t="s">
        <v>6</v>
      </c>
      <c r="C3790" t="s">
        <v>8017</v>
      </c>
    </row>
    <row r="3791" spans="1:3">
      <c r="A3791" t="s">
        <v>3801</v>
      </c>
      <c r="C3791" t="s">
        <v>8069</v>
      </c>
    </row>
    <row r="3792" spans="1:3">
      <c r="A3792" t="s">
        <v>3802</v>
      </c>
      <c r="C3792" t="s">
        <v>8069</v>
      </c>
    </row>
    <row r="3793" spans="1:3">
      <c r="A3793" t="s">
        <v>3803</v>
      </c>
      <c r="C3793" t="s">
        <v>7595</v>
      </c>
    </row>
    <row r="3794" spans="1:3">
      <c r="A3794" t="s">
        <v>3804</v>
      </c>
      <c r="B3794" t="s">
        <v>9</v>
      </c>
      <c r="C3794" t="s">
        <v>7372</v>
      </c>
    </row>
    <row r="3795" spans="1:3">
      <c r="A3795" t="s">
        <v>3805</v>
      </c>
      <c r="B3795" t="s">
        <v>9</v>
      </c>
      <c r="C3795" t="s">
        <v>8177</v>
      </c>
    </row>
    <row r="3796" spans="1:3">
      <c r="A3796" t="s">
        <v>3806</v>
      </c>
      <c r="B3796" t="s">
        <v>9</v>
      </c>
      <c r="C3796" t="s">
        <v>8177</v>
      </c>
    </row>
    <row r="3797" spans="1:3">
      <c r="A3797" t="s">
        <v>3807</v>
      </c>
      <c r="B3797" t="s">
        <v>6</v>
      </c>
      <c r="C3797" t="s">
        <v>8178</v>
      </c>
    </row>
    <row r="3798" spans="1:3">
      <c r="A3798" t="s">
        <v>3808</v>
      </c>
      <c r="B3798" t="s">
        <v>9</v>
      </c>
      <c r="C3798" t="s">
        <v>7372</v>
      </c>
    </row>
    <row r="3799" spans="1:3">
      <c r="A3799" t="s">
        <v>3809</v>
      </c>
      <c r="C3799" t="s">
        <v>7493</v>
      </c>
    </row>
    <row r="3800" spans="1:3">
      <c r="A3800" t="s">
        <v>3810</v>
      </c>
      <c r="C3800" t="s">
        <v>8069</v>
      </c>
    </row>
    <row r="3801" spans="1:3">
      <c r="A3801" t="s">
        <v>3811</v>
      </c>
      <c r="B3801" t="s">
        <v>9</v>
      </c>
      <c r="C3801" t="s">
        <v>7536</v>
      </c>
    </row>
    <row r="3802" spans="1:3">
      <c r="A3802" t="s">
        <v>3812</v>
      </c>
      <c r="B3802" t="s">
        <v>6</v>
      </c>
      <c r="C3802" t="s">
        <v>7497</v>
      </c>
    </row>
    <row r="3803" spans="1:3">
      <c r="A3803" t="s">
        <v>3813</v>
      </c>
      <c r="B3803" t="s">
        <v>6</v>
      </c>
      <c r="C3803" t="s">
        <v>7952</v>
      </c>
    </row>
    <row r="3804" spans="1:3">
      <c r="A3804" t="s">
        <v>3814</v>
      </c>
      <c r="B3804" t="s">
        <v>6</v>
      </c>
      <c r="C3804" t="s">
        <v>7371</v>
      </c>
    </row>
    <row r="3805" spans="1:3">
      <c r="A3805" t="s">
        <v>3815</v>
      </c>
      <c r="B3805" t="s">
        <v>6</v>
      </c>
      <c r="C3805" t="s">
        <v>8179</v>
      </c>
    </row>
    <row r="3806" spans="1:3">
      <c r="A3806" t="s">
        <v>3816</v>
      </c>
      <c r="B3806" t="s">
        <v>9</v>
      </c>
      <c r="C3806" t="s">
        <v>8180</v>
      </c>
    </row>
    <row r="3807" spans="1:3">
      <c r="A3807" t="s">
        <v>3817</v>
      </c>
      <c r="B3807" t="s">
        <v>9</v>
      </c>
      <c r="C3807" t="s">
        <v>7372</v>
      </c>
    </row>
    <row r="3808" spans="1:3">
      <c r="A3808" t="s">
        <v>3818</v>
      </c>
      <c r="B3808" t="s">
        <v>6</v>
      </c>
      <c r="C3808" t="s">
        <v>8181</v>
      </c>
    </row>
    <row r="3809" spans="1:3">
      <c r="A3809" t="s">
        <v>3819</v>
      </c>
    </row>
    <row r="3810" spans="1:3">
      <c r="A3810" t="s">
        <v>3820</v>
      </c>
      <c r="C3810" t="s">
        <v>8182</v>
      </c>
    </row>
    <row r="3811" spans="1:3">
      <c r="A3811" t="s">
        <v>3821</v>
      </c>
      <c r="B3811" t="s">
        <v>6</v>
      </c>
      <c r="C3811" t="s">
        <v>8183</v>
      </c>
    </row>
    <row r="3812" spans="1:3">
      <c r="A3812" t="s">
        <v>3822</v>
      </c>
      <c r="B3812" t="s">
        <v>6</v>
      </c>
      <c r="C3812" t="s">
        <v>7412</v>
      </c>
    </row>
    <row r="3813" spans="1:3">
      <c r="A3813" t="s">
        <v>3823</v>
      </c>
      <c r="B3813" t="s">
        <v>6</v>
      </c>
      <c r="C3813" t="s">
        <v>8184</v>
      </c>
    </row>
    <row r="3814" spans="1:3">
      <c r="A3814" t="s">
        <v>3824</v>
      </c>
      <c r="B3814" t="s">
        <v>6</v>
      </c>
      <c r="C3814" t="s">
        <v>8185</v>
      </c>
    </row>
    <row r="3815" spans="1:3">
      <c r="A3815" t="s">
        <v>3825</v>
      </c>
      <c r="B3815" t="s">
        <v>6</v>
      </c>
      <c r="C3815" t="s">
        <v>7375</v>
      </c>
    </row>
    <row r="3816" spans="1:3">
      <c r="A3816" t="s">
        <v>3826</v>
      </c>
      <c r="B3816" t="s">
        <v>6</v>
      </c>
      <c r="C3816" t="s">
        <v>7647</v>
      </c>
    </row>
    <row r="3817" spans="1:3">
      <c r="A3817" t="s">
        <v>3827</v>
      </c>
      <c r="B3817" t="s">
        <v>9</v>
      </c>
      <c r="C3817" t="s">
        <v>7372</v>
      </c>
    </row>
    <row r="3818" spans="1:3">
      <c r="A3818" t="s">
        <v>3828</v>
      </c>
      <c r="B3818" t="s">
        <v>6</v>
      </c>
      <c r="C3818" t="s">
        <v>7417</v>
      </c>
    </row>
    <row r="3819" spans="1:3">
      <c r="A3819" t="s">
        <v>3829</v>
      </c>
    </row>
    <row r="3820" spans="1:3">
      <c r="A3820" t="s">
        <v>3830</v>
      </c>
      <c r="B3820" t="s">
        <v>6</v>
      </c>
      <c r="C3820" t="s">
        <v>7492</v>
      </c>
    </row>
    <row r="3821" spans="1:3">
      <c r="A3821" t="s">
        <v>3831</v>
      </c>
      <c r="B3821" t="s">
        <v>6</v>
      </c>
      <c r="C3821" t="s">
        <v>7382</v>
      </c>
    </row>
    <row r="3822" spans="1:3">
      <c r="A3822" t="s">
        <v>3832</v>
      </c>
      <c r="C3822" t="s">
        <v>7678</v>
      </c>
    </row>
    <row r="3823" spans="1:3">
      <c r="A3823" t="s">
        <v>3833</v>
      </c>
    </row>
    <row r="3824" spans="1:3">
      <c r="A3824" t="s">
        <v>3834</v>
      </c>
      <c r="B3824" t="s">
        <v>6</v>
      </c>
      <c r="C3824" t="s">
        <v>7422</v>
      </c>
    </row>
    <row r="3825" spans="1:3">
      <c r="A3825" t="s">
        <v>3835</v>
      </c>
      <c r="C3825" t="s">
        <v>7493</v>
      </c>
    </row>
    <row r="3826" spans="1:3">
      <c r="A3826" t="s">
        <v>3836</v>
      </c>
      <c r="B3826" t="s">
        <v>6</v>
      </c>
      <c r="C3826" t="s">
        <v>7679</v>
      </c>
    </row>
    <row r="3827" spans="1:3">
      <c r="A3827" t="s">
        <v>3837</v>
      </c>
      <c r="B3827" t="s">
        <v>6</v>
      </c>
      <c r="C3827" t="s">
        <v>8186</v>
      </c>
    </row>
    <row r="3828" spans="1:3">
      <c r="A3828" t="s">
        <v>3838</v>
      </c>
      <c r="B3828" t="s">
        <v>6</v>
      </c>
      <c r="C3828" t="s">
        <v>8187</v>
      </c>
    </row>
    <row r="3829" spans="1:3">
      <c r="A3829" t="s">
        <v>3839</v>
      </c>
      <c r="B3829" t="s">
        <v>6</v>
      </c>
      <c r="C3829" t="s">
        <v>7642</v>
      </c>
    </row>
    <row r="3830" spans="1:3">
      <c r="A3830" t="s">
        <v>3840</v>
      </c>
      <c r="B3830" t="s">
        <v>6</v>
      </c>
      <c r="C3830" t="s">
        <v>7411</v>
      </c>
    </row>
    <row r="3831" spans="1:3">
      <c r="A3831" t="s">
        <v>3841</v>
      </c>
      <c r="B3831" t="s">
        <v>6</v>
      </c>
      <c r="C3831" t="s">
        <v>8188</v>
      </c>
    </row>
    <row r="3832" spans="1:3">
      <c r="A3832" t="s">
        <v>3842</v>
      </c>
      <c r="B3832" t="s">
        <v>6</v>
      </c>
      <c r="C3832" t="s">
        <v>7382</v>
      </c>
    </row>
    <row r="3833" spans="1:3">
      <c r="A3833" t="s">
        <v>3843</v>
      </c>
      <c r="B3833" t="s">
        <v>6</v>
      </c>
      <c r="C3833" t="s">
        <v>8186</v>
      </c>
    </row>
    <row r="3834" spans="1:3">
      <c r="A3834" t="s">
        <v>3844</v>
      </c>
      <c r="B3834" t="s">
        <v>6</v>
      </c>
      <c r="C3834" t="s">
        <v>7382</v>
      </c>
    </row>
    <row r="3835" spans="1:3">
      <c r="A3835" t="s">
        <v>3845</v>
      </c>
      <c r="B3835" t="s">
        <v>6</v>
      </c>
      <c r="C3835" t="s">
        <v>7371</v>
      </c>
    </row>
    <row r="3836" spans="1:3">
      <c r="A3836" t="s">
        <v>3846</v>
      </c>
      <c r="C3836" t="s">
        <v>8189</v>
      </c>
    </row>
    <row r="3837" spans="1:3">
      <c r="A3837" t="s">
        <v>3847</v>
      </c>
      <c r="B3837" t="s">
        <v>6</v>
      </c>
      <c r="C3837" t="s">
        <v>7952</v>
      </c>
    </row>
    <row r="3838" spans="1:3">
      <c r="A3838" t="s">
        <v>3848</v>
      </c>
      <c r="B3838" t="s">
        <v>6</v>
      </c>
      <c r="C3838" t="s">
        <v>7413</v>
      </c>
    </row>
    <row r="3839" spans="1:3">
      <c r="A3839" t="s">
        <v>3849</v>
      </c>
      <c r="B3839" t="s">
        <v>6</v>
      </c>
      <c r="C3839" t="s">
        <v>8190</v>
      </c>
    </row>
    <row r="3840" spans="1:3">
      <c r="A3840" t="s">
        <v>3850</v>
      </c>
      <c r="B3840" t="s">
        <v>6</v>
      </c>
      <c r="C3840" t="s">
        <v>7382</v>
      </c>
    </row>
    <row r="3841" spans="1:3">
      <c r="A3841" t="s">
        <v>3851</v>
      </c>
      <c r="B3841" t="s">
        <v>9</v>
      </c>
      <c r="C3841" t="s">
        <v>7372</v>
      </c>
    </row>
    <row r="3842" spans="1:3">
      <c r="A3842" t="s">
        <v>3852</v>
      </c>
      <c r="B3842" t="s">
        <v>6</v>
      </c>
      <c r="C3842" t="s">
        <v>7889</v>
      </c>
    </row>
    <row r="3843" spans="1:3">
      <c r="A3843" t="s">
        <v>3853</v>
      </c>
      <c r="B3843" t="s">
        <v>6</v>
      </c>
      <c r="C3843" t="s">
        <v>7382</v>
      </c>
    </row>
    <row r="3844" spans="1:3">
      <c r="A3844" t="s">
        <v>3854</v>
      </c>
      <c r="B3844" t="s">
        <v>6</v>
      </c>
      <c r="C3844" t="s">
        <v>8191</v>
      </c>
    </row>
    <row r="3845" spans="1:3">
      <c r="A3845" t="s">
        <v>3855</v>
      </c>
      <c r="B3845" t="s">
        <v>6</v>
      </c>
      <c r="C3845" t="s">
        <v>8192</v>
      </c>
    </row>
    <row r="3846" spans="1:3">
      <c r="A3846" t="s">
        <v>3856</v>
      </c>
      <c r="B3846" t="s">
        <v>6</v>
      </c>
      <c r="C3846" t="s">
        <v>7952</v>
      </c>
    </row>
    <row r="3847" spans="1:3">
      <c r="A3847" t="s">
        <v>3857</v>
      </c>
      <c r="B3847" t="s">
        <v>9</v>
      </c>
      <c r="C3847" t="s">
        <v>7850</v>
      </c>
    </row>
    <row r="3848" spans="1:3">
      <c r="A3848" t="s">
        <v>3858</v>
      </c>
      <c r="B3848" t="s">
        <v>6</v>
      </c>
      <c r="C3848" t="s">
        <v>8193</v>
      </c>
    </row>
    <row r="3849" spans="1:3">
      <c r="A3849" t="s">
        <v>3859</v>
      </c>
      <c r="B3849" t="s">
        <v>6</v>
      </c>
      <c r="C3849" t="s">
        <v>7374</v>
      </c>
    </row>
    <row r="3850" spans="1:3">
      <c r="A3850" t="s">
        <v>3860</v>
      </c>
      <c r="B3850" t="s">
        <v>6</v>
      </c>
      <c r="C3850" t="s">
        <v>7382</v>
      </c>
    </row>
    <row r="3851" spans="1:3">
      <c r="A3851" t="s">
        <v>3861</v>
      </c>
      <c r="B3851" t="s">
        <v>6</v>
      </c>
      <c r="C3851" t="s">
        <v>7612</v>
      </c>
    </row>
    <row r="3852" spans="1:3">
      <c r="A3852" t="s">
        <v>3862</v>
      </c>
      <c r="B3852" t="s">
        <v>6</v>
      </c>
      <c r="C3852" t="s">
        <v>7382</v>
      </c>
    </row>
    <row r="3853" spans="1:3">
      <c r="A3853" t="s">
        <v>3863</v>
      </c>
      <c r="B3853" t="s">
        <v>6</v>
      </c>
      <c r="C3853" t="s">
        <v>7642</v>
      </c>
    </row>
    <row r="3854" spans="1:3">
      <c r="A3854" t="s">
        <v>3864</v>
      </c>
      <c r="B3854" t="s">
        <v>6</v>
      </c>
      <c r="C3854" t="s">
        <v>8194</v>
      </c>
    </row>
    <row r="3855" spans="1:3">
      <c r="A3855" t="s">
        <v>3865</v>
      </c>
      <c r="B3855" t="s">
        <v>6</v>
      </c>
      <c r="C3855" t="s">
        <v>7371</v>
      </c>
    </row>
    <row r="3856" spans="1:3">
      <c r="A3856" t="s">
        <v>3866</v>
      </c>
      <c r="C3856" t="s">
        <v>8157</v>
      </c>
    </row>
    <row r="3857" spans="1:3">
      <c r="A3857" t="s">
        <v>3867</v>
      </c>
      <c r="B3857" t="s">
        <v>6</v>
      </c>
      <c r="C3857" t="s">
        <v>7382</v>
      </c>
    </row>
    <row r="3858" spans="1:3">
      <c r="A3858" t="s">
        <v>3868</v>
      </c>
      <c r="C3858" t="s">
        <v>7633</v>
      </c>
    </row>
    <row r="3859" spans="1:3">
      <c r="A3859" t="s">
        <v>3869</v>
      </c>
      <c r="B3859" t="s">
        <v>6</v>
      </c>
      <c r="C3859" t="s">
        <v>8131</v>
      </c>
    </row>
    <row r="3860" spans="1:3">
      <c r="A3860" t="s">
        <v>3870</v>
      </c>
      <c r="B3860" t="s">
        <v>6</v>
      </c>
      <c r="C3860" t="s">
        <v>7412</v>
      </c>
    </row>
    <row r="3861" spans="1:3">
      <c r="A3861" t="s">
        <v>3871</v>
      </c>
      <c r="B3861" t="s">
        <v>6</v>
      </c>
      <c r="C3861" t="s">
        <v>7374</v>
      </c>
    </row>
    <row r="3862" spans="1:3">
      <c r="A3862" t="s">
        <v>3872</v>
      </c>
      <c r="B3862" t="s">
        <v>6</v>
      </c>
      <c r="C3862" t="s">
        <v>7497</v>
      </c>
    </row>
    <row r="3863" spans="1:3">
      <c r="A3863" t="s">
        <v>3873</v>
      </c>
      <c r="B3863" t="s">
        <v>6</v>
      </c>
      <c r="C3863" t="s">
        <v>8109</v>
      </c>
    </row>
    <row r="3864" spans="1:3">
      <c r="A3864" t="s">
        <v>3874</v>
      </c>
      <c r="B3864" t="s">
        <v>6</v>
      </c>
      <c r="C3864" t="s">
        <v>7819</v>
      </c>
    </row>
    <row r="3865" spans="1:3">
      <c r="A3865" t="s">
        <v>3875</v>
      </c>
      <c r="C3865" t="s">
        <v>8195</v>
      </c>
    </row>
    <row r="3866" spans="1:3">
      <c r="A3866" t="s">
        <v>3876</v>
      </c>
      <c r="B3866" t="s">
        <v>9</v>
      </c>
      <c r="C3866" t="s">
        <v>7467</v>
      </c>
    </row>
    <row r="3867" spans="1:3">
      <c r="A3867" t="s">
        <v>3877</v>
      </c>
      <c r="B3867" t="s">
        <v>6</v>
      </c>
      <c r="C3867" t="s">
        <v>7475</v>
      </c>
    </row>
    <row r="3868" spans="1:3">
      <c r="A3868" t="s">
        <v>3878</v>
      </c>
      <c r="B3868" t="s">
        <v>6</v>
      </c>
      <c r="C3868" t="s">
        <v>7450</v>
      </c>
    </row>
    <row r="3869" spans="1:3">
      <c r="A3869" t="s">
        <v>3879</v>
      </c>
      <c r="C3869" t="s">
        <v>8196</v>
      </c>
    </row>
    <row r="3870" spans="1:3">
      <c r="A3870" t="s">
        <v>3880</v>
      </c>
      <c r="C3870" t="s">
        <v>7493</v>
      </c>
    </row>
    <row r="3871" spans="1:3">
      <c r="A3871" t="s">
        <v>3881</v>
      </c>
      <c r="B3871" t="s">
        <v>6</v>
      </c>
      <c r="C3871" t="s">
        <v>7382</v>
      </c>
    </row>
    <row r="3872" spans="1:3">
      <c r="A3872" t="s">
        <v>3882</v>
      </c>
      <c r="B3872" t="s">
        <v>6</v>
      </c>
      <c r="C3872" t="s">
        <v>7389</v>
      </c>
    </row>
    <row r="3873" spans="1:3">
      <c r="A3873" t="s">
        <v>3883</v>
      </c>
      <c r="C3873" t="s">
        <v>7493</v>
      </c>
    </row>
    <row r="3874" spans="1:3">
      <c r="A3874" t="s">
        <v>3884</v>
      </c>
      <c r="B3874" t="s">
        <v>6</v>
      </c>
      <c r="C3874" t="s">
        <v>7475</v>
      </c>
    </row>
    <row r="3875" spans="1:3">
      <c r="A3875" t="s">
        <v>3885</v>
      </c>
      <c r="B3875" t="s">
        <v>6</v>
      </c>
      <c r="C3875" t="s">
        <v>7647</v>
      </c>
    </row>
    <row r="3876" spans="1:3">
      <c r="A3876" t="s">
        <v>3886</v>
      </c>
      <c r="B3876" t="s">
        <v>6</v>
      </c>
      <c r="C3876" t="s">
        <v>7947</v>
      </c>
    </row>
    <row r="3877" spans="1:3">
      <c r="A3877" t="s">
        <v>3887</v>
      </c>
      <c r="B3877" t="s">
        <v>6</v>
      </c>
      <c r="C3877" t="s">
        <v>7382</v>
      </c>
    </row>
    <row r="3878" spans="1:3">
      <c r="A3878" t="s">
        <v>3888</v>
      </c>
      <c r="B3878" t="s">
        <v>6</v>
      </c>
      <c r="C3878" t="s">
        <v>7647</v>
      </c>
    </row>
    <row r="3879" spans="1:3">
      <c r="A3879" t="s">
        <v>3889</v>
      </c>
      <c r="B3879" t="s">
        <v>6</v>
      </c>
      <c r="C3879" t="s">
        <v>7371</v>
      </c>
    </row>
    <row r="3880" spans="1:3">
      <c r="A3880" t="s">
        <v>3890</v>
      </c>
      <c r="B3880" t="s">
        <v>6</v>
      </c>
      <c r="C3880" t="s">
        <v>7411</v>
      </c>
    </row>
    <row r="3881" spans="1:3">
      <c r="A3881" t="s">
        <v>3891</v>
      </c>
      <c r="B3881" t="s">
        <v>6</v>
      </c>
      <c r="C3881" t="s">
        <v>7889</v>
      </c>
    </row>
    <row r="3882" spans="1:3">
      <c r="A3882" t="s">
        <v>3892</v>
      </c>
      <c r="B3882" t="s">
        <v>6</v>
      </c>
      <c r="C3882" t="s">
        <v>7566</v>
      </c>
    </row>
    <row r="3883" spans="1:3">
      <c r="A3883" t="s">
        <v>3893</v>
      </c>
      <c r="C3883" t="s">
        <v>7680</v>
      </c>
    </row>
    <row r="3884" spans="1:3">
      <c r="A3884" t="s">
        <v>3894</v>
      </c>
      <c r="B3884" t="s">
        <v>6</v>
      </c>
      <c r="C3884" t="s">
        <v>7952</v>
      </c>
    </row>
    <row r="3885" spans="1:3">
      <c r="A3885" t="s">
        <v>3895</v>
      </c>
      <c r="B3885" t="s">
        <v>6</v>
      </c>
      <c r="C3885" t="s">
        <v>8164</v>
      </c>
    </row>
    <row r="3886" spans="1:3">
      <c r="A3886" t="s">
        <v>3896</v>
      </c>
      <c r="B3886" t="s">
        <v>6</v>
      </c>
      <c r="C3886" t="s">
        <v>7773</v>
      </c>
    </row>
    <row r="3887" spans="1:3">
      <c r="A3887" t="s">
        <v>3897</v>
      </c>
      <c r="B3887" t="s">
        <v>6</v>
      </c>
      <c r="C3887" t="s">
        <v>7642</v>
      </c>
    </row>
    <row r="3888" spans="1:3">
      <c r="A3888" t="s">
        <v>3898</v>
      </c>
    </row>
    <row r="3889" spans="1:3">
      <c r="A3889" t="s">
        <v>3899</v>
      </c>
    </row>
    <row r="3890" spans="1:3">
      <c r="A3890" t="s">
        <v>3900</v>
      </c>
      <c r="B3890" t="s">
        <v>6</v>
      </c>
      <c r="C3890" t="s">
        <v>7889</v>
      </c>
    </row>
    <row r="3891" spans="1:3">
      <c r="A3891" t="s">
        <v>3901</v>
      </c>
      <c r="B3891" t="s">
        <v>6</v>
      </c>
      <c r="C3891" t="s">
        <v>7374</v>
      </c>
    </row>
    <row r="3892" spans="1:3">
      <c r="A3892" t="s">
        <v>3902</v>
      </c>
      <c r="B3892" t="s">
        <v>6</v>
      </c>
      <c r="C3892" t="s">
        <v>7389</v>
      </c>
    </row>
    <row r="3893" spans="1:3">
      <c r="A3893" t="s">
        <v>3903</v>
      </c>
      <c r="B3893" t="s">
        <v>6</v>
      </c>
      <c r="C3893" t="s">
        <v>7417</v>
      </c>
    </row>
    <row r="3894" spans="1:3">
      <c r="A3894" t="s">
        <v>3904</v>
      </c>
      <c r="B3894" t="s">
        <v>9</v>
      </c>
      <c r="C3894" t="s">
        <v>7372</v>
      </c>
    </row>
    <row r="3895" spans="1:3">
      <c r="A3895" t="s">
        <v>3905</v>
      </c>
      <c r="B3895" t="s">
        <v>6</v>
      </c>
      <c r="C3895" t="s">
        <v>7412</v>
      </c>
    </row>
    <row r="3896" spans="1:3">
      <c r="A3896" t="s">
        <v>3906</v>
      </c>
      <c r="B3896" t="s">
        <v>9</v>
      </c>
      <c r="C3896" t="s">
        <v>7372</v>
      </c>
    </row>
    <row r="3897" spans="1:3">
      <c r="A3897" t="s">
        <v>3907</v>
      </c>
      <c r="B3897" t="s">
        <v>6</v>
      </c>
      <c r="C3897" t="s">
        <v>7382</v>
      </c>
    </row>
    <row r="3898" spans="1:3">
      <c r="A3898" t="s">
        <v>3908</v>
      </c>
      <c r="B3898" t="s">
        <v>6</v>
      </c>
      <c r="C3898" t="s">
        <v>8140</v>
      </c>
    </row>
    <row r="3899" spans="1:3">
      <c r="A3899" t="s">
        <v>3909</v>
      </c>
      <c r="B3899" t="s">
        <v>9</v>
      </c>
      <c r="C3899" t="s">
        <v>8197</v>
      </c>
    </row>
    <row r="3900" spans="1:3">
      <c r="A3900" t="s">
        <v>3910</v>
      </c>
      <c r="B3900" t="s">
        <v>6</v>
      </c>
      <c r="C3900" t="s">
        <v>8198</v>
      </c>
    </row>
    <row r="3901" spans="1:3">
      <c r="A3901" t="s">
        <v>3911</v>
      </c>
      <c r="B3901" t="s">
        <v>6</v>
      </c>
      <c r="C3901" t="s">
        <v>7417</v>
      </c>
    </row>
    <row r="3902" spans="1:3">
      <c r="A3902" t="s">
        <v>3912</v>
      </c>
      <c r="B3902" t="s">
        <v>6</v>
      </c>
      <c r="C3902" t="s">
        <v>7382</v>
      </c>
    </row>
    <row r="3903" spans="1:3">
      <c r="A3903" t="s">
        <v>3913</v>
      </c>
      <c r="B3903" t="s">
        <v>6</v>
      </c>
      <c r="C3903" t="s">
        <v>7487</v>
      </c>
    </row>
    <row r="3904" spans="1:3">
      <c r="A3904" t="s">
        <v>3914</v>
      </c>
      <c r="B3904" t="s">
        <v>6</v>
      </c>
      <c r="C3904" t="s">
        <v>7956</v>
      </c>
    </row>
    <row r="3905" spans="1:3">
      <c r="A3905" t="s">
        <v>3915</v>
      </c>
      <c r="B3905" t="s">
        <v>6</v>
      </c>
      <c r="C3905" t="s">
        <v>7423</v>
      </c>
    </row>
    <row r="3906" spans="1:3">
      <c r="A3906" t="s">
        <v>3916</v>
      </c>
      <c r="B3906" t="s">
        <v>6</v>
      </c>
      <c r="C3906" t="s">
        <v>8199</v>
      </c>
    </row>
    <row r="3907" spans="1:3">
      <c r="A3907" t="s">
        <v>3917</v>
      </c>
      <c r="B3907" t="s">
        <v>9</v>
      </c>
      <c r="C3907" t="s">
        <v>8200</v>
      </c>
    </row>
    <row r="3908" spans="1:3">
      <c r="A3908" t="s">
        <v>3918</v>
      </c>
      <c r="C3908" t="s">
        <v>7678</v>
      </c>
    </row>
    <row r="3909" spans="1:3">
      <c r="A3909" t="s">
        <v>3919</v>
      </c>
      <c r="B3909" t="s">
        <v>6</v>
      </c>
      <c r="C3909" t="s">
        <v>7374</v>
      </c>
    </row>
    <row r="3910" spans="1:3">
      <c r="A3910" t="s">
        <v>3920</v>
      </c>
      <c r="B3910" t="s">
        <v>6</v>
      </c>
      <c r="C3910" t="s">
        <v>8201</v>
      </c>
    </row>
    <row r="3911" spans="1:3">
      <c r="A3911" t="s">
        <v>3921</v>
      </c>
      <c r="B3911" t="s">
        <v>6</v>
      </c>
      <c r="C3911" t="s">
        <v>7475</v>
      </c>
    </row>
    <row r="3912" spans="1:3">
      <c r="A3912" t="s">
        <v>3922</v>
      </c>
      <c r="B3912" t="s">
        <v>6</v>
      </c>
      <c r="C3912" t="s">
        <v>7672</v>
      </c>
    </row>
    <row r="3913" spans="1:3">
      <c r="A3913" t="s">
        <v>3923</v>
      </c>
      <c r="B3913" t="s">
        <v>9</v>
      </c>
      <c r="C3913" t="s">
        <v>7372</v>
      </c>
    </row>
    <row r="3914" spans="1:3">
      <c r="A3914" t="s">
        <v>3924</v>
      </c>
      <c r="B3914" t="s">
        <v>6</v>
      </c>
      <c r="C3914" t="s">
        <v>7947</v>
      </c>
    </row>
    <row r="3915" spans="1:3">
      <c r="A3915" t="s">
        <v>3925</v>
      </c>
      <c r="B3915" t="s">
        <v>6</v>
      </c>
      <c r="C3915" t="s">
        <v>7492</v>
      </c>
    </row>
    <row r="3916" spans="1:3">
      <c r="A3916" t="s">
        <v>3926</v>
      </c>
      <c r="C3916" t="s">
        <v>7498</v>
      </c>
    </row>
    <row r="3917" spans="1:3">
      <c r="A3917" t="s">
        <v>3927</v>
      </c>
      <c r="B3917" t="s">
        <v>6</v>
      </c>
      <c r="C3917" t="s">
        <v>8202</v>
      </c>
    </row>
    <row r="3918" spans="1:3">
      <c r="A3918" t="s">
        <v>3928</v>
      </c>
      <c r="B3918" t="s">
        <v>6</v>
      </c>
      <c r="C3918" t="s">
        <v>8203</v>
      </c>
    </row>
    <row r="3919" spans="1:3">
      <c r="A3919" t="s">
        <v>3929</v>
      </c>
      <c r="B3919" t="s">
        <v>6</v>
      </c>
      <c r="C3919" t="s">
        <v>7475</v>
      </c>
    </row>
    <row r="3920" spans="1:3">
      <c r="A3920" t="s">
        <v>3930</v>
      </c>
      <c r="B3920" t="s">
        <v>6</v>
      </c>
      <c r="C3920" t="s">
        <v>7371</v>
      </c>
    </row>
    <row r="3921" spans="1:3">
      <c r="A3921" t="s">
        <v>3931</v>
      </c>
      <c r="B3921" t="s">
        <v>6</v>
      </c>
      <c r="C3921" t="s">
        <v>7439</v>
      </c>
    </row>
    <row r="3922" spans="1:3">
      <c r="A3922" t="s">
        <v>3932</v>
      </c>
      <c r="B3922" t="s">
        <v>6</v>
      </c>
      <c r="C3922" t="s">
        <v>7523</v>
      </c>
    </row>
    <row r="3923" spans="1:3">
      <c r="A3923" t="s">
        <v>3933</v>
      </c>
      <c r="B3923" t="s">
        <v>6</v>
      </c>
      <c r="C3923" t="s">
        <v>7382</v>
      </c>
    </row>
    <row r="3924" spans="1:3">
      <c r="A3924" t="s">
        <v>3934</v>
      </c>
      <c r="B3924" t="s">
        <v>6</v>
      </c>
      <c r="C3924" t="s">
        <v>7407</v>
      </c>
    </row>
    <row r="3925" spans="1:3">
      <c r="A3925" t="s">
        <v>3935</v>
      </c>
      <c r="B3925" t="s">
        <v>6</v>
      </c>
      <c r="C3925" t="s">
        <v>8109</v>
      </c>
    </row>
    <row r="3926" spans="1:3">
      <c r="A3926" t="s">
        <v>3936</v>
      </c>
      <c r="B3926" t="s">
        <v>6</v>
      </c>
      <c r="C3926" t="s">
        <v>8204</v>
      </c>
    </row>
    <row r="3927" spans="1:3">
      <c r="A3927" t="s">
        <v>3937</v>
      </c>
      <c r="B3927" t="s">
        <v>6</v>
      </c>
      <c r="C3927" t="s">
        <v>7497</v>
      </c>
    </row>
    <row r="3928" spans="1:3">
      <c r="A3928" t="s">
        <v>3938</v>
      </c>
      <c r="B3928" t="s">
        <v>6</v>
      </c>
      <c r="C3928" t="s">
        <v>7642</v>
      </c>
    </row>
    <row r="3929" spans="1:3">
      <c r="A3929" t="s">
        <v>3939</v>
      </c>
      <c r="B3929" t="s">
        <v>6</v>
      </c>
      <c r="C3929" t="s">
        <v>8205</v>
      </c>
    </row>
    <row r="3930" spans="1:3">
      <c r="A3930" t="s">
        <v>3940</v>
      </c>
      <c r="B3930" t="s">
        <v>6</v>
      </c>
      <c r="C3930" t="s">
        <v>7382</v>
      </c>
    </row>
    <row r="3931" spans="1:3">
      <c r="A3931" t="s">
        <v>3941</v>
      </c>
      <c r="B3931" t="s">
        <v>6</v>
      </c>
      <c r="C3931" t="s">
        <v>8109</v>
      </c>
    </row>
    <row r="3932" spans="1:3">
      <c r="A3932" t="s">
        <v>3942</v>
      </c>
      <c r="B3932" t="s">
        <v>6</v>
      </c>
      <c r="C3932" t="s">
        <v>7548</v>
      </c>
    </row>
    <row r="3933" spans="1:3">
      <c r="A3933" t="s">
        <v>3943</v>
      </c>
      <c r="B3933" t="s">
        <v>6</v>
      </c>
      <c r="C3933" t="s">
        <v>7918</v>
      </c>
    </row>
    <row r="3934" spans="1:3">
      <c r="A3934" t="s">
        <v>3944</v>
      </c>
      <c r="B3934" t="s">
        <v>6</v>
      </c>
      <c r="C3934" t="s">
        <v>7407</v>
      </c>
    </row>
    <row r="3935" spans="1:3">
      <c r="A3935" t="s">
        <v>3945</v>
      </c>
      <c r="B3935" t="s">
        <v>6</v>
      </c>
      <c r="C3935" t="s">
        <v>7382</v>
      </c>
    </row>
    <row r="3936" spans="1:3">
      <c r="A3936" t="s">
        <v>3946</v>
      </c>
      <c r="B3936" t="s">
        <v>9</v>
      </c>
      <c r="C3936" t="s">
        <v>7372</v>
      </c>
    </row>
    <row r="3937" spans="1:3">
      <c r="A3937" t="s">
        <v>3947</v>
      </c>
      <c r="B3937" t="s">
        <v>6</v>
      </c>
      <c r="C3937" t="s">
        <v>7382</v>
      </c>
    </row>
    <row r="3938" spans="1:3">
      <c r="A3938" t="s">
        <v>3948</v>
      </c>
      <c r="B3938" t="s">
        <v>6</v>
      </c>
      <c r="C3938" t="s">
        <v>7642</v>
      </c>
    </row>
    <row r="3939" spans="1:3">
      <c r="A3939" t="s">
        <v>3949</v>
      </c>
      <c r="B3939" t="s">
        <v>6</v>
      </c>
      <c r="C3939" t="s">
        <v>7582</v>
      </c>
    </row>
    <row r="3940" spans="1:3">
      <c r="A3940" t="s">
        <v>3950</v>
      </c>
      <c r="B3940" t="s">
        <v>6</v>
      </c>
      <c r="C3940" t="s">
        <v>7413</v>
      </c>
    </row>
    <row r="3941" spans="1:3">
      <c r="A3941" t="s">
        <v>3951</v>
      </c>
      <c r="B3941" t="s">
        <v>6</v>
      </c>
      <c r="C3941" t="s">
        <v>7439</v>
      </c>
    </row>
    <row r="3942" spans="1:3">
      <c r="A3942" t="s">
        <v>3952</v>
      </c>
      <c r="B3942" t="s">
        <v>6</v>
      </c>
      <c r="C3942" t="s">
        <v>7475</v>
      </c>
    </row>
    <row r="3943" spans="1:3">
      <c r="A3943" t="s">
        <v>3953</v>
      </c>
      <c r="B3943" t="s">
        <v>6</v>
      </c>
      <c r="C3943" t="s">
        <v>7952</v>
      </c>
    </row>
    <row r="3944" spans="1:3">
      <c r="A3944" t="s">
        <v>3954</v>
      </c>
      <c r="B3944" t="s">
        <v>6</v>
      </c>
      <c r="C3944" t="s">
        <v>7382</v>
      </c>
    </row>
    <row r="3945" spans="1:3">
      <c r="A3945" t="s">
        <v>3955</v>
      </c>
      <c r="B3945" t="s">
        <v>6</v>
      </c>
      <c r="C3945" t="s">
        <v>8206</v>
      </c>
    </row>
    <row r="3946" spans="1:3">
      <c r="A3946" t="s">
        <v>3956</v>
      </c>
      <c r="B3946" t="s">
        <v>6</v>
      </c>
      <c r="C3946" t="s">
        <v>7377</v>
      </c>
    </row>
    <row r="3947" spans="1:3">
      <c r="A3947" t="s">
        <v>3957</v>
      </c>
      <c r="B3947" t="s">
        <v>6</v>
      </c>
      <c r="C3947" t="s">
        <v>7382</v>
      </c>
    </row>
    <row r="3948" spans="1:3">
      <c r="A3948" t="s">
        <v>3958</v>
      </c>
      <c r="C3948" t="s">
        <v>8207</v>
      </c>
    </row>
    <row r="3949" spans="1:3">
      <c r="A3949" t="s">
        <v>3959</v>
      </c>
      <c r="B3949" t="s">
        <v>6</v>
      </c>
      <c r="C3949" t="s">
        <v>7967</v>
      </c>
    </row>
    <row r="3950" spans="1:3">
      <c r="A3950" t="s">
        <v>3960</v>
      </c>
      <c r="B3950" t="s">
        <v>6</v>
      </c>
      <c r="C3950" t="s">
        <v>8208</v>
      </c>
    </row>
    <row r="3951" spans="1:3">
      <c r="A3951" t="s">
        <v>3961</v>
      </c>
      <c r="B3951" t="s">
        <v>6</v>
      </c>
      <c r="C3951" t="s">
        <v>7956</v>
      </c>
    </row>
    <row r="3952" spans="1:3">
      <c r="A3952" t="s">
        <v>3962</v>
      </c>
      <c r="C3952" t="s">
        <v>7542</v>
      </c>
    </row>
    <row r="3953" spans="1:3">
      <c r="A3953" t="s">
        <v>3963</v>
      </c>
      <c r="B3953" t="s">
        <v>6</v>
      </c>
      <c r="C3953" t="s">
        <v>8209</v>
      </c>
    </row>
    <row r="3954" spans="1:3">
      <c r="A3954" t="s">
        <v>3964</v>
      </c>
      <c r="B3954" t="s">
        <v>9</v>
      </c>
      <c r="C3954" t="s">
        <v>7372</v>
      </c>
    </row>
    <row r="3955" spans="1:3">
      <c r="A3955" t="s">
        <v>3965</v>
      </c>
      <c r="B3955" t="s">
        <v>6</v>
      </c>
      <c r="C3955" t="s">
        <v>7497</v>
      </c>
    </row>
    <row r="3956" spans="1:3">
      <c r="A3956" t="s">
        <v>3966</v>
      </c>
      <c r="B3956" t="s">
        <v>9</v>
      </c>
      <c r="C3956" t="s">
        <v>8210</v>
      </c>
    </row>
    <row r="3957" spans="1:3">
      <c r="A3957" t="s">
        <v>3967</v>
      </c>
      <c r="B3957" t="s">
        <v>6</v>
      </c>
      <c r="C3957" t="s">
        <v>8211</v>
      </c>
    </row>
    <row r="3958" spans="1:3">
      <c r="A3958" t="s">
        <v>3968</v>
      </c>
      <c r="B3958" t="s">
        <v>6</v>
      </c>
      <c r="C3958" t="s">
        <v>7458</v>
      </c>
    </row>
    <row r="3959" spans="1:3">
      <c r="A3959" t="s">
        <v>3969</v>
      </c>
      <c r="B3959" t="s">
        <v>6</v>
      </c>
      <c r="C3959" t="s">
        <v>7548</v>
      </c>
    </row>
    <row r="3960" spans="1:3">
      <c r="A3960" t="s">
        <v>3970</v>
      </c>
      <c r="B3960" t="s">
        <v>6</v>
      </c>
      <c r="C3960" t="s">
        <v>7407</v>
      </c>
    </row>
    <row r="3961" spans="1:3">
      <c r="A3961" t="s">
        <v>3971</v>
      </c>
      <c r="C3961" t="s">
        <v>8212</v>
      </c>
    </row>
    <row r="3962" spans="1:3">
      <c r="A3962" t="s">
        <v>3972</v>
      </c>
      <c r="B3962" t="s">
        <v>6</v>
      </c>
      <c r="C3962" t="s">
        <v>8213</v>
      </c>
    </row>
    <row r="3963" spans="1:3">
      <c r="A3963" t="s">
        <v>3973</v>
      </c>
      <c r="B3963" t="s">
        <v>9</v>
      </c>
      <c r="C3963" t="s">
        <v>8214</v>
      </c>
    </row>
    <row r="3964" spans="1:3">
      <c r="A3964" t="s">
        <v>3974</v>
      </c>
      <c r="B3964" t="s">
        <v>6</v>
      </c>
      <c r="C3964" t="s">
        <v>8215</v>
      </c>
    </row>
    <row r="3965" spans="1:3">
      <c r="A3965" t="s">
        <v>3975</v>
      </c>
      <c r="B3965" t="s">
        <v>6</v>
      </c>
      <c r="C3965" t="s">
        <v>7382</v>
      </c>
    </row>
    <row r="3966" spans="1:3">
      <c r="A3966" t="s">
        <v>3976</v>
      </c>
      <c r="B3966" t="s">
        <v>6</v>
      </c>
      <c r="C3966" t="s">
        <v>8216</v>
      </c>
    </row>
    <row r="3967" spans="1:3">
      <c r="A3967" t="s">
        <v>3977</v>
      </c>
      <c r="B3967" t="s">
        <v>6</v>
      </c>
      <c r="C3967" t="s">
        <v>7377</v>
      </c>
    </row>
    <row r="3968" spans="1:3">
      <c r="A3968" t="s">
        <v>3978</v>
      </c>
      <c r="B3968" t="s">
        <v>6</v>
      </c>
      <c r="C3968" t="s">
        <v>7544</v>
      </c>
    </row>
    <row r="3969" spans="1:3">
      <c r="A3969" t="s">
        <v>3979</v>
      </c>
      <c r="B3969" t="s">
        <v>6</v>
      </c>
      <c r="C3969" t="s">
        <v>8148</v>
      </c>
    </row>
    <row r="3970" spans="1:3">
      <c r="A3970" t="s">
        <v>3980</v>
      </c>
      <c r="B3970" t="s">
        <v>6</v>
      </c>
      <c r="C3970" t="s">
        <v>7475</v>
      </c>
    </row>
    <row r="3971" spans="1:3">
      <c r="A3971" t="s">
        <v>3981</v>
      </c>
      <c r="B3971" t="s">
        <v>6</v>
      </c>
      <c r="C3971" t="s">
        <v>7382</v>
      </c>
    </row>
    <row r="3972" spans="1:3">
      <c r="A3972" t="s">
        <v>3982</v>
      </c>
      <c r="B3972" t="s">
        <v>6</v>
      </c>
      <c r="C3972" t="s">
        <v>7377</v>
      </c>
    </row>
    <row r="3973" spans="1:3">
      <c r="A3973" t="s">
        <v>3983</v>
      </c>
      <c r="B3973" t="s">
        <v>6</v>
      </c>
      <c r="C3973" t="s">
        <v>8152</v>
      </c>
    </row>
    <row r="3974" spans="1:3">
      <c r="A3974" t="s">
        <v>3984</v>
      </c>
      <c r="B3974" t="s">
        <v>6</v>
      </c>
      <c r="C3974" t="s">
        <v>7389</v>
      </c>
    </row>
    <row r="3975" spans="1:3">
      <c r="A3975" t="s">
        <v>3985</v>
      </c>
      <c r="B3975" t="s">
        <v>6</v>
      </c>
      <c r="C3975" t="s">
        <v>7584</v>
      </c>
    </row>
    <row r="3976" spans="1:3">
      <c r="A3976" t="s">
        <v>3986</v>
      </c>
      <c r="B3976" t="s">
        <v>6</v>
      </c>
      <c r="C3976" t="s">
        <v>7901</v>
      </c>
    </row>
    <row r="3977" spans="1:3">
      <c r="A3977" t="s">
        <v>3987</v>
      </c>
      <c r="B3977" t="s">
        <v>6</v>
      </c>
      <c r="C3977" t="s">
        <v>7458</v>
      </c>
    </row>
    <row r="3978" spans="1:3">
      <c r="A3978" t="s">
        <v>3988</v>
      </c>
      <c r="B3978" t="s">
        <v>6</v>
      </c>
      <c r="C3978" t="s">
        <v>7492</v>
      </c>
    </row>
    <row r="3979" spans="1:3">
      <c r="A3979" t="s">
        <v>3989</v>
      </c>
      <c r="B3979" t="s">
        <v>6</v>
      </c>
      <c r="C3979" t="s">
        <v>8186</v>
      </c>
    </row>
    <row r="3980" spans="1:3">
      <c r="A3980" t="s">
        <v>3990</v>
      </c>
      <c r="C3980" t="s">
        <v>7493</v>
      </c>
    </row>
    <row r="3981" spans="1:3">
      <c r="A3981" t="s">
        <v>3991</v>
      </c>
      <c r="B3981" t="s">
        <v>6</v>
      </c>
      <c r="C3981" t="s">
        <v>7417</v>
      </c>
    </row>
    <row r="3982" spans="1:3">
      <c r="A3982" t="s">
        <v>3992</v>
      </c>
      <c r="B3982" t="s">
        <v>6</v>
      </c>
      <c r="C3982" t="s">
        <v>7475</v>
      </c>
    </row>
    <row r="3983" spans="1:3">
      <c r="A3983" t="s">
        <v>3993</v>
      </c>
      <c r="B3983" t="s">
        <v>9</v>
      </c>
      <c r="C3983" t="s">
        <v>8217</v>
      </c>
    </row>
    <row r="3984" spans="1:3">
      <c r="A3984" t="s">
        <v>3994</v>
      </c>
      <c r="B3984" t="s">
        <v>6</v>
      </c>
      <c r="C3984" t="s">
        <v>7497</v>
      </c>
    </row>
    <row r="3985" spans="1:3">
      <c r="A3985" t="s">
        <v>3995</v>
      </c>
      <c r="C3985" t="s">
        <v>7798</v>
      </c>
    </row>
    <row r="3986" spans="1:3">
      <c r="A3986" t="s">
        <v>3996</v>
      </c>
      <c r="B3986" t="s">
        <v>6</v>
      </c>
      <c r="C3986" t="s">
        <v>7497</v>
      </c>
    </row>
    <row r="3987" spans="1:3">
      <c r="A3987" t="s">
        <v>3997</v>
      </c>
      <c r="B3987" t="s">
        <v>6</v>
      </c>
      <c r="C3987" t="s">
        <v>8218</v>
      </c>
    </row>
    <row r="3988" spans="1:3">
      <c r="A3988" t="s">
        <v>3998</v>
      </c>
      <c r="B3988" t="s">
        <v>6</v>
      </c>
      <c r="C3988" t="s">
        <v>7947</v>
      </c>
    </row>
    <row r="3989" spans="1:3">
      <c r="A3989" t="s">
        <v>3999</v>
      </c>
      <c r="B3989" t="s">
        <v>6</v>
      </c>
      <c r="C3989" t="s">
        <v>8219</v>
      </c>
    </row>
    <row r="3990" spans="1:3">
      <c r="A3990" t="s">
        <v>4000</v>
      </c>
      <c r="B3990" t="s">
        <v>9</v>
      </c>
      <c r="C3990" t="s">
        <v>7368</v>
      </c>
    </row>
    <row r="3991" spans="1:3">
      <c r="A3991" t="s">
        <v>4001</v>
      </c>
      <c r="B3991" t="s">
        <v>6</v>
      </c>
      <c r="C3991" t="s">
        <v>8111</v>
      </c>
    </row>
    <row r="3992" spans="1:3">
      <c r="A3992" t="s">
        <v>4002</v>
      </c>
      <c r="B3992" t="s">
        <v>6</v>
      </c>
      <c r="C3992" t="s">
        <v>8220</v>
      </c>
    </row>
    <row r="3993" spans="1:3">
      <c r="A3993" t="s">
        <v>4003</v>
      </c>
      <c r="B3993" t="s">
        <v>6</v>
      </c>
      <c r="C3993" t="s">
        <v>8221</v>
      </c>
    </row>
    <row r="3994" spans="1:3">
      <c r="A3994" t="s">
        <v>4004</v>
      </c>
      <c r="B3994" t="s">
        <v>6</v>
      </c>
      <c r="C3994" t="s">
        <v>7487</v>
      </c>
    </row>
    <row r="3995" spans="1:3">
      <c r="A3995" t="s">
        <v>4005</v>
      </c>
      <c r="B3995" t="s">
        <v>6</v>
      </c>
      <c r="C3995" t="s">
        <v>8222</v>
      </c>
    </row>
    <row r="3996" spans="1:3">
      <c r="A3996" t="s">
        <v>4006</v>
      </c>
      <c r="B3996" t="s">
        <v>6</v>
      </c>
      <c r="C3996" t="s">
        <v>7371</v>
      </c>
    </row>
    <row r="3997" spans="1:3">
      <c r="A3997" t="s">
        <v>4007</v>
      </c>
      <c r="B3997" t="s">
        <v>6</v>
      </c>
      <c r="C3997" t="s">
        <v>7382</v>
      </c>
    </row>
    <row r="3998" spans="1:3">
      <c r="A3998" t="s">
        <v>4008</v>
      </c>
      <c r="C3998" t="s">
        <v>8223</v>
      </c>
    </row>
    <row r="3999" spans="1:3">
      <c r="A3999" t="s">
        <v>4009</v>
      </c>
      <c r="B3999" t="s">
        <v>6</v>
      </c>
      <c r="C3999" t="s">
        <v>7382</v>
      </c>
    </row>
    <row r="4000" spans="1:3">
      <c r="A4000" t="s">
        <v>4010</v>
      </c>
      <c r="B4000" t="s">
        <v>6</v>
      </c>
      <c r="C4000" t="s">
        <v>7925</v>
      </c>
    </row>
    <row r="4001" spans="1:3">
      <c r="A4001" t="s">
        <v>4011</v>
      </c>
      <c r="B4001" t="s">
        <v>6</v>
      </c>
      <c r="C4001" t="s">
        <v>7679</v>
      </c>
    </row>
    <row r="4002" spans="1:3">
      <c r="A4002" t="s">
        <v>4012</v>
      </c>
      <c r="B4002" t="s">
        <v>6</v>
      </c>
      <c r="C4002" t="s">
        <v>7411</v>
      </c>
    </row>
    <row r="4003" spans="1:3">
      <c r="A4003" t="s">
        <v>4013</v>
      </c>
      <c r="B4003" t="s">
        <v>9</v>
      </c>
      <c r="C4003" t="s">
        <v>8177</v>
      </c>
    </row>
    <row r="4004" spans="1:3">
      <c r="A4004" t="s">
        <v>4014</v>
      </c>
      <c r="B4004" t="s">
        <v>6</v>
      </c>
      <c r="C4004" t="s">
        <v>7411</v>
      </c>
    </row>
    <row r="4005" spans="1:3">
      <c r="A4005" t="s">
        <v>4015</v>
      </c>
      <c r="C4005" t="s">
        <v>7798</v>
      </c>
    </row>
    <row r="4006" spans="1:3">
      <c r="A4006" t="s">
        <v>4016</v>
      </c>
    </row>
    <row r="4007" spans="1:3">
      <c r="A4007" t="s">
        <v>4017</v>
      </c>
      <c r="B4007" t="s">
        <v>6</v>
      </c>
      <c r="C4007" t="s">
        <v>7371</v>
      </c>
    </row>
    <row r="4008" spans="1:3">
      <c r="A4008" t="s">
        <v>4018</v>
      </c>
      <c r="B4008" t="s">
        <v>6</v>
      </c>
      <c r="C4008" t="s">
        <v>7371</v>
      </c>
    </row>
    <row r="4009" spans="1:3">
      <c r="A4009" t="s">
        <v>4019</v>
      </c>
      <c r="B4009" t="s">
        <v>6</v>
      </c>
      <c r="C4009" t="s">
        <v>7374</v>
      </c>
    </row>
    <row r="4010" spans="1:3">
      <c r="A4010" t="s">
        <v>4020</v>
      </c>
      <c r="C4010" t="s">
        <v>7493</v>
      </c>
    </row>
    <row r="4011" spans="1:3">
      <c r="A4011" t="s">
        <v>4021</v>
      </c>
      <c r="B4011" t="s">
        <v>6</v>
      </c>
      <c r="C4011" t="s">
        <v>7371</v>
      </c>
    </row>
    <row r="4012" spans="1:3">
      <c r="A4012" t="s">
        <v>4022</v>
      </c>
      <c r="B4012" t="s">
        <v>6</v>
      </c>
      <c r="C4012" t="s">
        <v>7450</v>
      </c>
    </row>
    <row r="4013" spans="1:3">
      <c r="A4013" t="s">
        <v>4023</v>
      </c>
      <c r="B4013" t="s">
        <v>6</v>
      </c>
      <c r="C4013" t="s">
        <v>7642</v>
      </c>
    </row>
    <row r="4014" spans="1:3">
      <c r="A4014" t="s">
        <v>4024</v>
      </c>
      <c r="B4014" t="s">
        <v>6</v>
      </c>
      <c r="C4014" t="s">
        <v>8224</v>
      </c>
    </row>
    <row r="4015" spans="1:3">
      <c r="A4015" t="s">
        <v>4025</v>
      </c>
      <c r="B4015" t="s">
        <v>6</v>
      </c>
      <c r="C4015" t="s">
        <v>8224</v>
      </c>
    </row>
    <row r="4016" spans="1:3">
      <c r="A4016" t="s">
        <v>4026</v>
      </c>
      <c r="B4016" t="s">
        <v>6</v>
      </c>
      <c r="C4016" t="s">
        <v>8224</v>
      </c>
    </row>
    <row r="4017" spans="1:3">
      <c r="A4017" t="s">
        <v>4027</v>
      </c>
      <c r="B4017" t="s">
        <v>6</v>
      </c>
      <c r="C4017" t="s">
        <v>8199</v>
      </c>
    </row>
    <row r="4018" spans="1:3">
      <c r="A4018" t="s">
        <v>4028</v>
      </c>
      <c r="B4018" t="s">
        <v>6</v>
      </c>
      <c r="C4018" t="s">
        <v>7382</v>
      </c>
    </row>
    <row r="4019" spans="1:3">
      <c r="A4019" t="s">
        <v>4029</v>
      </c>
      <c r="B4019" t="s">
        <v>6</v>
      </c>
      <c r="C4019" t="s">
        <v>7382</v>
      </c>
    </row>
    <row r="4020" spans="1:3">
      <c r="A4020" t="s">
        <v>4030</v>
      </c>
      <c r="B4020" t="s">
        <v>6</v>
      </c>
      <c r="C4020" t="s">
        <v>8045</v>
      </c>
    </row>
    <row r="4021" spans="1:3">
      <c r="A4021" t="s">
        <v>4031</v>
      </c>
      <c r="C4021" t="s">
        <v>7493</v>
      </c>
    </row>
    <row r="4022" spans="1:3">
      <c r="A4022" t="s">
        <v>4032</v>
      </c>
      <c r="C4022" t="s">
        <v>7805</v>
      </c>
    </row>
    <row r="4023" spans="1:3">
      <c r="A4023" t="s">
        <v>4033</v>
      </c>
      <c r="B4023" t="s">
        <v>6</v>
      </c>
      <c r="C4023" t="s">
        <v>7413</v>
      </c>
    </row>
    <row r="4024" spans="1:3">
      <c r="A4024" t="s">
        <v>4034</v>
      </c>
      <c r="C4024" t="s">
        <v>7678</v>
      </c>
    </row>
    <row r="4025" spans="1:3">
      <c r="A4025" t="s">
        <v>4035</v>
      </c>
      <c r="B4025" t="s">
        <v>6</v>
      </c>
      <c r="C4025" t="s">
        <v>7523</v>
      </c>
    </row>
    <row r="4026" spans="1:3">
      <c r="A4026" t="s">
        <v>4036</v>
      </c>
      <c r="B4026" t="s">
        <v>6</v>
      </c>
      <c r="C4026" t="s">
        <v>7492</v>
      </c>
    </row>
    <row r="4027" spans="1:3">
      <c r="A4027" t="s">
        <v>4037</v>
      </c>
      <c r="B4027" t="s">
        <v>6</v>
      </c>
      <c r="C4027" t="s">
        <v>7956</v>
      </c>
    </row>
    <row r="4028" spans="1:3">
      <c r="A4028" t="s">
        <v>4038</v>
      </c>
      <c r="B4028" t="s">
        <v>6</v>
      </c>
      <c r="C4028" t="s">
        <v>8225</v>
      </c>
    </row>
    <row r="4029" spans="1:3">
      <c r="A4029" t="s">
        <v>4039</v>
      </c>
      <c r="C4029" t="s">
        <v>8226</v>
      </c>
    </row>
    <row r="4030" spans="1:3">
      <c r="A4030" t="s">
        <v>4040</v>
      </c>
      <c r="C4030" t="s">
        <v>7744</v>
      </c>
    </row>
    <row r="4031" spans="1:3">
      <c r="A4031" t="s">
        <v>4041</v>
      </c>
      <c r="B4031" t="s">
        <v>9</v>
      </c>
      <c r="C4031" t="s">
        <v>8141</v>
      </c>
    </row>
    <row r="4032" spans="1:3">
      <c r="A4032" t="s">
        <v>4042</v>
      </c>
      <c r="B4032" t="s">
        <v>6</v>
      </c>
      <c r="C4032" t="s">
        <v>7642</v>
      </c>
    </row>
    <row r="4033" spans="1:3">
      <c r="A4033" t="s">
        <v>4043</v>
      </c>
      <c r="B4033" t="s">
        <v>6</v>
      </c>
      <c r="C4033" t="s">
        <v>7925</v>
      </c>
    </row>
    <row r="4034" spans="1:3">
      <c r="A4034" t="s">
        <v>4044</v>
      </c>
      <c r="B4034" t="s">
        <v>9</v>
      </c>
      <c r="C4034" t="s">
        <v>8227</v>
      </c>
    </row>
    <row r="4035" spans="1:3">
      <c r="A4035" t="s">
        <v>4045</v>
      </c>
      <c r="B4035" t="s">
        <v>6</v>
      </c>
      <c r="C4035" t="s">
        <v>7417</v>
      </c>
    </row>
    <row r="4036" spans="1:3">
      <c r="A4036" t="s">
        <v>4046</v>
      </c>
      <c r="B4036" t="s">
        <v>6</v>
      </c>
      <c r="C4036" t="s">
        <v>8228</v>
      </c>
    </row>
    <row r="4037" spans="1:3">
      <c r="A4037" t="s">
        <v>4047</v>
      </c>
      <c r="B4037" t="s">
        <v>6</v>
      </c>
      <c r="C4037" t="s">
        <v>8084</v>
      </c>
    </row>
    <row r="4038" spans="1:3">
      <c r="A4038" t="s">
        <v>4048</v>
      </c>
      <c r="B4038" t="s">
        <v>6</v>
      </c>
      <c r="C4038" t="s">
        <v>8077</v>
      </c>
    </row>
    <row r="4039" spans="1:3">
      <c r="A4039" t="s">
        <v>4049</v>
      </c>
      <c r="B4039" t="s">
        <v>6</v>
      </c>
      <c r="C4039" t="s">
        <v>7382</v>
      </c>
    </row>
    <row r="4040" spans="1:3">
      <c r="A4040" t="s">
        <v>4050</v>
      </c>
    </row>
    <row r="4041" spans="1:3">
      <c r="A4041" t="s">
        <v>4051</v>
      </c>
      <c r="B4041" t="s">
        <v>6</v>
      </c>
      <c r="C4041" t="s">
        <v>7918</v>
      </c>
    </row>
    <row r="4042" spans="1:3">
      <c r="A4042" t="s">
        <v>4052</v>
      </c>
      <c r="B4042" t="s">
        <v>6</v>
      </c>
      <c r="C4042" t="s">
        <v>7492</v>
      </c>
    </row>
    <row r="4043" spans="1:3">
      <c r="A4043" t="s">
        <v>4053</v>
      </c>
      <c r="B4043" t="s">
        <v>6</v>
      </c>
      <c r="C4043" t="s">
        <v>7382</v>
      </c>
    </row>
    <row r="4044" spans="1:3">
      <c r="A4044" t="s">
        <v>4054</v>
      </c>
      <c r="B4044" t="s">
        <v>6</v>
      </c>
      <c r="C4044" t="s">
        <v>7642</v>
      </c>
    </row>
    <row r="4045" spans="1:3">
      <c r="A4045" t="s">
        <v>4055</v>
      </c>
      <c r="B4045" t="s">
        <v>6</v>
      </c>
      <c r="C4045" t="s">
        <v>7382</v>
      </c>
    </row>
    <row r="4046" spans="1:3">
      <c r="A4046" t="s">
        <v>4056</v>
      </c>
      <c r="B4046" t="s">
        <v>6</v>
      </c>
      <c r="C4046" t="s">
        <v>7677</v>
      </c>
    </row>
    <row r="4047" spans="1:3">
      <c r="A4047" t="s">
        <v>4057</v>
      </c>
      <c r="B4047" t="s">
        <v>9</v>
      </c>
      <c r="C4047" t="s">
        <v>7380</v>
      </c>
    </row>
    <row r="4048" spans="1:3">
      <c r="A4048" t="s">
        <v>4058</v>
      </c>
      <c r="B4048" t="s">
        <v>6</v>
      </c>
      <c r="C4048" t="s">
        <v>8208</v>
      </c>
    </row>
    <row r="4049" spans="1:3">
      <c r="A4049" t="s">
        <v>4059</v>
      </c>
      <c r="B4049" t="s">
        <v>6</v>
      </c>
      <c r="C4049" t="s">
        <v>8229</v>
      </c>
    </row>
    <row r="4050" spans="1:3">
      <c r="A4050" t="s">
        <v>4060</v>
      </c>
      <c r="B4050" t="s">
        <v>6</v>
      </c>
      <c r="C4050" t="s">
        <v>8092</v>
      </c>
    </row>
    <row r="4051" spans="1:3">
      <c r="A4051" t="s">
        <v>4061</v>
      </c>
      <c r="B4051" t="s">
        <v>6</v>
      </c>
      <c r="C4051" t="s">
        <v>8230</v>
      </c>
    </row>
    <row r="4052" spans="1:3">
      <c r="A4052" t="s">
        <v>4062</v>
      </c>
      <c r="B4052" t="s">
        <v>6</v>
      </c>
      <c r="C4052" t="s">
        <v>8131</v>
      </c>
    </row>
    <row r="4053" spans="1:3">
      <c r="A4053" t="s">
        <v>4063</v>
      </c>
      <c r="B4053" t="s">
        <v>6</v>
      </c>
      <c r="C4053" t="s">
        <v>7382</v>
      </c>
    </row>
    <row r="4054" spans="1:3">
      <c r="A4054" t="s">
        <v>4064</v>
      </c>
      <c r="B4054" t="s">
        <v>6</v>
      </c>
      <c r="C4054" t="s">
        <v>7382</v>
      </c>
    </row>
    <row r="4055" spans="1:3">
      <c r="A4055" t="s">
        <v>4065</v>
      </c>
      <c r="C4055" t="s">
        <v>8231</v>
      </c>
    </row>
    <row r="4056" spans="1:3">
      <c r="A4056" t="s">
        <v>4066</v>
      </c>
      <c r="B4056" t="s">
        <v>6</v>
      </c>
      <c r="C4056" t="s">
        <v>7497</v>
      </c>
    </row>
    <row r="4057" spans="1:3">
      <c r="A4057" t="s">
        <v>4067</v>
      </c>
      <c r="B4057" t="s">
        <v>6</v>
      </c>
      <c r="C4057" t="s">
        <v>7382</v>
      </c>
    </row>
    <row r="4058" spans="1:3">
      <c r="A4058" t="s">
        <v>4068</v>
      </c>
      <c r="B4058" t="s">
        <v>6</v>
      </c>
      <c r="C4058" t="s">
        <v>7382</v>
      </c>
    </row>
    <row r="4059" spans="1:3">
      <c r="A4059" t="s">
        <v>4069</v>
      </c>
      <c r="B4059" t="s">
        <v>9</v>
      </c>
      <c r="C4059" t="s">
        <v>7467</v>
      </c>
    </row>
    <row r="4060" spans="1:3">
      <c r="A4060" t="s">
        <v>4070</v>
      </c>
      <c r="B4060" t="s">
        <v>6</v>
      </c>
      <c r="C4060" t="s">
        <v>8232</v>
      </c>
    </row>
    <row r="4061" spans="1:3">
      <c r="A4061" t="s">
        <v>4071</v>
      </c>
      <c r="B4061" t="s">
        <v>6</v>
      </c>
      <c r="C4061" t="s">
        <v>7475</v>
      </c>
    </row>
    <row r="4062" spans="1:3">
      <c r="A4062" t="s">
        <v>4072</v>
      </c>
      <c r="B4062" t="s">
        <v>6</v>
      </c>
      <c r="C4062" t="s">
        <v>7901</v>
      </c>
    </row>
    <row r="4063" spans="1:3">
      <c r="A4063" t="s">
        <v>4073</v>
      </c>
      <c r="B4063" t="s">
        <v>6</v>
      </c>
      <c r="C4063" t="s">
        <v>7458</v>
      </c>
    </row>
    <row r="4064" spans="1:3">
      <c r="A4064" t="s">
        <v>4074</v>
      </c>
      <c r="B4064" t="s">
        <v>9</v>
      </c>
      <c r="C4064" t="s">
        <v>7372</v>
      </c>
    </row>
    <row r="4065" spans="1:3">
      <c r="A4065" t="s">
        <v>4075</v>
      </c>
      <c r="B4065" t="s">
        <v>6</v>
      </c>
      <c r="C4065" t="s">
        <v>8077</v>
      </c>
    </row>
    <row r="4066" spans="1:3">
      <c r="A4066" t="s">
        <v>4076</v>
      </c>
      <c r="B4066" t="s">
        <v>6</v>
      </c>
      <c r="C4066" t="s">
        <v>8233</v>
      </c>
    </row>
    <row r="4067" spans="1:3">
      <c r="A4067" t="s">
        <v>4077</v>
      </c>
      <c r="B4067" t="s">
        <v>6</v>
      </c>
      <c r="C4067" t="s">
        <v>7475</v>
      </c>
    </row>
    <row r="4068" spans="1:3">
      <c r="A4068" t="s">
        <v>4078</v>
      </c>
      <c r="B4068" t="s">
        <v>6</v>
      </c>
      <c r="C4068" t="s">
        <v>7497</v>
      </c>
    </row>
    <row r="4069" spans="1:3">
      <c r="A4069" t="s">
        <v>4079</v>
      </c>
      <c r="B4069" t="s">
        <v>9</v>
      </c>
      <c r="C4069" t="s">
        <v>7467</v>
      </c>
    </row>
    <row r="4070" spans="1:3">
      <c r="A4070" t="s">
        <v>4080</v>
      </c>
      <c r="C4070" t="s">
        <v>7678</v>
      </c>
    </row>
    <row r="4071" spans="1:3">
      <c r="A4071" t="s">
        <v>4081</v>
      </c>
      <c r="B4071" t="s">
        <v>6</v>
      </c>
      <c r="C4071" t="s">
        <v>8234</v>
      </c>
    </row>
    <row r="4072" spans="1:3">
      <c r="A4072" t="s">
        <v>4082</v>
      </c>
      <c r="C4072" t="s">
        <v>7595</v>
      </c>
    </row>
    <row r="4073" spans="1:3">
      <c r="A4073" t="s">
        <v>4083</v>
      </c>
      <c r="B4073" t="s">
        <v>6</v>
      </c>
      <c r="C4073" t="s">
        <v>8235</v>
      </c>
    </row>
    <row r="4074" spans="1:3">
      <c r="A4074" t="s">
        <v>4084</v>
      </c>
      <c r="B4074" t="s">
        <v>6</v>
      </c>
      <c r="C4074" t="s">
        <v>8236</v>
      </c>
    </row>
    <row r="4075" spans="1:3">
      <c r="A4075" t="s">
        <v>4085</v>
      </c>
      <c r="B4075" t="s">
        <v>6</v>
      </c>
      <c r="C4075" t="s">
        <v>7497</v>
      </c>
    </row>
    <row r="4076" spans="1:3">
      <c r="A4076" t="s">
        <v>4086</v>
      </c>
      <c r="C4076" t="s">
        <v>7744</v>
      </c>
    </row>
    <row r="4077" spans="1:3">
      <c r="A4077" t="s">
        <v>4087</v>
      </c>
      <c r="B4077" t="s">
        <v>6</v>
      </c>
      <c r="C4077" t="s">
        <v>7947</v>
      </c>
    </row>
    <row r="4078" spans="1:3">
      <c r="A4078" t="s">
        <v>4088</v>
      </c>
      <c r="B4078" t="s">
        <v>6</v>
      </c>
      <c r="C4078" t="s">
        <v>7382</v>
      </c>
    </row>
    <row r="4079" spans="1:3">
      <c r="A4079" t="s">
        <v>4089</v>
      </c>
      <c r="C4079" t="s">
        <v>8237</v>
      </c>
    </row>
    <row r="4080" spans="1:3">
      <c r="A4080" t="s">
        <v>4090</v>
      </c>
      <c r="B4080" t="s">
        <v>6</v>
      </c>
      <c r="C4080" t="s">
        <v>7492</v>
      </c>
    </row>
    <row r="4081" spans="1:3">
      <c r="A4081" t="s">
        <v>4091</v>
      </c>
      <c r="B4081" t="s">
        <v>6</v>
      </c>
      <c r="C4081" t="s">
        <v>8193</v>
      </c>
    </row>
    <row r="4082" spans="1:3">
      <c r="A4082" t="s">
        <v>4092</v>
      </c>
      <c r="B4082" t="s">
        <v>6</v>
      </c>
      <c r="C4082" t="s">
        <v>8238</v>
      </c>
    </row>
    <row r="4083" spans="1:3">
      <c r="A4083" t="s">
        <v>4093</v>
      </c>
      <c r="B4083" t="s">
        <v>6</v>
      </c>
      <c r="C4083" t="s">
        <v>7497</v>
      </c>
    </row>
    <row r="4084" spans="1:3">
      <c r="A4084" t="s">
        <v>4094</v>
      </c>
      <c r="B4084" t="s">
        <v>9</v>
      </c>
      <c r="C4084" t="s">
        <v>7372</v>
      </c>
    </row>
    <row r="4085" spans="1:3">
      <c r="A4085" t="s">
        <v>4095</v>
      </c>
      <c r="B4085" t="s">
        <v>6</v>
      </c>
      <c r="C4085" t="s">
        <v>7382</v>
      </c>
    </row>
    <row r="4086" spans="1:3">
      <c r="A4086" t="s">
        <v>4096</v>
      </c>
      <c r="B4086" t="s">
        <v>6</v>
      </c>
      <c r="C4086" t="s">
        <v>7382</v>
      </c>
    </row>
    <row r="4087" spans="1:3">
      <c r="A4087" t="s">
        <v>4097</v>
      </c>
      <c r="B4087" t="s">
        <v>6</v>
      </c>
      <c r="C4087" t="s">
        <v>7382</v>
      </c>
    </row>
    <row r="4088" spans="1:3">
      <c r="A4088" t="s">
        <v>4098</v>
      </c>
      <c r="C4088" t="s">
        <v>7493</v>
      </c>
    </row>
    <row r="4089" spans="1:3">
      <c r="A4089" t="s">
        <v>4099</v>
      </c>
      <c r="B4089" t="s">
        <v>6</v>
      </c>
      <c r="C4089" t="s">
        <v>7371</v>
      </c>
    </row>
    <row r="4090" spans="1:3">
      <c r="A4090" t="s">
        <v>4100</v>
      </c>
      <c r="C4090" t="s">
        <v>7493</v>
      </c>
    </row>
    <row r="4091" spans="1:3">
      <c r="A4091" t="s">
        <v>4101</v>
      </c>
      <c r="B4091" t="s">
        <v>6</v>
      </c>
      <c r="C4091" t="s">
        <v>8239</v>
      </c>
    </row>
    <row r="4092" spans="1:3">
      <c r="A4092" t="s">
        <v>4102</v>
      </c>
      <c r="B4092" t="s">
        <v>6</v>
      </c>
      <c r="C4092" t="s">
        <v>7382</v>
      </c>
    </row>
    <row r="4093" spans="1:3">
      <c r="A4093" t="s">
        <v>4103</v>
      </c>
      <c r="B4093" t="s">
        <v>6</v>
      </c>
      <c r="C4093" t="s">
        <v>7426</v>
      </c>
    </row>
    <row r="4094" spans="1:3">
      <c r="A4094" t="s">
        <v>4104</v>
      </c>
      <c r="B4094" t="s">
        <v>6</v>
      </c>
      <c r="C4094" t="s">
        <v>7382</v>
      </c>
    </row>
    <row r="4095" spans="1:3">
      <c r="A4095" t="s">
        <v>4105</v>
      </c>
      <c r="B4095" t="s">
        <v>9</v>
      </c>
      <c r="C4095" t="s">
        <v>7557</v>
      </c>
    </row>
    <row r="4096" spans="1:3">
      <c r="A4096" t="s">
        <v>4106</v>
      </c>
      <c r="C4096" t="s">
        <v>8240</v>
      </c>
    </row>
    <row r="4097" spans="1:3">
      <c r="A4097" t="s">
        <v>4107</v>
      </c>
      <c r="B4097" t="s">
        <v>9</v>
      </c>
      <c r="C4097" t="s">
        <v>7478</v>
      </c>
    </row>
    <row r="4098" spans="1:3">
      <c r="A4098" t="s">
        <v>4108</v>
      </c>
      <c r="B4098" t="s">
        <v>9</v>
      </c>
      <c r="C4098" t="s">
        <v>7372</v>
      </c>
    </row>
    <row r="4099" spans="1:3">
      <c r="A4099" t="s">
        <v>4109</v>
      </c>
      <c r="B4099" t="s">
        <v>6</v>
      </c>
      <c r="C4099" t="s">
        <v>7412</v>
      </c>
    </row>
    <row r="4100" spans="1:3">
      <c r="A4100" t="s">
        <v>4110</v>
      </c>
      <c r="C4100" t="s">
        <v>7680</v>
      </c>
    </row>
    <row r="4101" spans="1:3">
      <c r="A4101" t="s">
        <v>4111</v>
      </c>
      <c r="B4101" t="s">
        <v>6</v>
      </c>
      <c r="C4101" t="s">
        <v>7654</v>
      </c>
    </row>
    <row r="4102" spans="1:3">
      <c r="A4102" t="s">
        <v>4112</v>
      </c>
      <c r="B4102" t="s">
        <v>6</v>
      </c>
      <c r="C4102" t="s">
        <v>7382</v>
      </c>
    </row>
    <row r="4103" spans="1:3">
      <c r="A4103" t="s">
        <v>4113</v>
      </c>
      <c r="B4103" t="s">
        <v>6</v>
      </c>
      <c r="C4103" t="s">
        <v>7647</v>
      </c>
    </row>
    <row r="4104" spans="1:3">
      <c r="A4104" t="s">
        <v>4114</v>
      </c>
      <c r="B4104" t="s">
        <v>6</v>
      </c>
      <c r="C4104" t="s">
        <v>7654</v>
      </c>
    </row>
    <row r="4105" spans="1:3">
      <c r="A4105" t="s">
        <v>4115</v>
      </c>
      <c r="B4105" t="s">
        <v>9</v>
      </c>
      <c r="C4105" t="s">
        <v>7372</v>
      </c>
    </row>
    <row r="4106" spans="1:3">
      <c r="A4106" t="s">
        <v>4116</v>
      </c>
      <c r="B4106" t="s">
        <v>6</v>
      </c>
      <c r="C4106" t="s">
        <v>8241</v>
      </c>
    </row>
    <row r="4107" spans="1:3">
      <c r="A4107" t="s">
        <v>4117</v>
      </c>
      <c r="B4107" t="s">
        <v>9</v>
      </c>
      <c r="C4107" t="s">
        <v>7468</v>
      </c>
    </row>
    <row r="4108" spans="1:3">
      <c r="A4108" t="s">
        <v>4118</v>
      </c>
      <c r="B4108" t="s">
        <v>6</v>
      </c>
      <c r="C4108" t="s">
        <v>7382</v>
      </c>
    </row>
    <row r="4109" spans="1:3">
      <c r="A4109" t="s">
        <v>4119</v>
      </c>
      <c r="C4109" t="s">
        <v>7733</v>
      </c>
    </row>
    <row r="4110" spans="1:3">
      <c r="A4110" t="s">
        <v>4120</v>
      </c>
      <c r="B4110" t="s">
        <v>9</v>
      </c>
      <c r="C4110" t="s">
        <v>7372</v>
      </c>
    </row>
    <row r="4111" spans="1:3">
      <c r="A4111" t="s">
        <v>4121</v>
      </c>
      <c r="B4111" t="s">
        <v>6</v>
      </c>
      <c r="C4111" t="s">
        <v>7580</v>
      </c>
    </row>
    <row r="4112" spans="1:3">
      <c r="A4112" t="s">
        <v>4122</v>
      </c>
      <c r="B4112" t="s">
        <v>9</v>
      </c>
      <c r="C4112" t="s">
        <v>7372</v>
      </c>
    </row>
    <row r="4113" spans="1:3">
      <c r="A4113" t="s">
        <v>4123</v>
      </c>
      <c r="B4113" t="s">
        <v>9</v>
      </c>
      <c r="C4113" t="s">
        <v>7456</v>
      </c>
    </row>
    <row r="4114" spans="1:3">
      <c r="A4114" t="s">
        <v>4124</v>
      </c>
      <c r="B4114" t="s">
        <v>6</v>
      </c>
      <c r="C4114" t="s">
        <v>8242</v>
      </c>
    </row>
    <row r="4115" spans="1:3">
      <c r="A4115" t="s">
        <v>4125</v>
      </c>
      <c r="B4115" t="s">
        <v>6</v>
      </c>
      <c r="C4115" t="s">
        <v>7412</v>
      </c>
    </row>
    <row r="4116" spans="1:3">
      <c r="A4116" t="s">
        <v>4126</v>
      </c>
      <c r="B4116" t="s">
        <v>6</v>
      </c>
      <c r="C4116" t="s">
        <v>8243</v>
      </c>
    </row>
    <row r="4117" spans="1:3">
      <c r="A4117" t="s">
        <v>4127</v>
      </c>
      <c r="C4117" t="s">
        <v>8244</v>
      </c>
    </row>
    <row r="4118" spans="1:3">
      <c r="A4118" t="s">
        <v>4128</v>
      </c>
      <c r="B4118" t="s">
        <v>6</v>
      </c>
      <c r="C4118" t="s">
        <v>8245</v>
      </c>
    </row>
    <row r="4119" spans="1:3">
      <c r="A4119" t="s">
        <v>4129</v>
      </c>
      <c r="B4119" t="s">
        <v>6</v>
      </c>
      <c r="C4119" t="s">
        <v>8246</v>
      </c>
    </row>
    <row r="4120" spans="1:3">
      <c r="A4120" t="s">
        <v>4130</v>
      </c>
      <c r="B4120" t="s">
        <v>6</v>
      </c>
      <c r="C4120" t="s">
        <v>7642</v>
      </c>
    </row>
    <row r="4121" spans="1:3">
      <c r="A4121" t="s">
        <v>4131</v>
      </c>
      <c r="B4121" t="s">
        <v>6</v>
      </c>
      <c r="C4121" t="s">
        <v>7627</v>
      </c>
    </row>
    <row r="4122" spans="1:3">
      <c r="A4122" t="s">
        <v>4132</v>
      </c>
      <c r="B4122" t="s">
        <v>6</v>
      </c>
      <c r="C4122" t="s">
        <v>7371</v>
      </c>
    </row>
    <row r="4123" spans="1:3">
      <c r="A4123" t="s">
        <v>4133</v>
      </c>
      <c r="B4123" t="s">
        <v>6</v>
      </c>
      <c r="C4123" t="s">
        <v>7411</v>
      </c>
    </row>
    <row r="4124" spans="1:3">
      <c r="A4124" t="s">
        <v>4134</v>
      </c>
      <c r="B4124" t="s">
        <v>6</v>
      </c>
      <c r="C4124" t="s">
        <v>7819</v>
      </c>
    </row>
    <row r="4125" spans="1:3">
      <c r="A4125" t="s">
        <v>4135</v>
      </c>
      <c r="B4125" t="s">
        <v>6</v>
      </c>
      <c r="C4125" t="s">
        <v>8225</v>
      </c>
    </row>
    <row r="4126" spans="1:3">
      <c r="A4126" t="s">
        <v>4136</v>
      </c>
      <c r="B4126" t="s">
        <v>6</v>
      </c>
      <c r="C4126" t="s">
        <v>7679</v>
      </c>
    </row>
    <row r="4127" spans="1:3">
      <c r="A4127" t="s">
        <v>4137</v>
      </c>
      <c r="B4127" t="s">
        <v>6</v>
      </c>
      <c r="C4127" t="s">
        <v>7459</v>
      </c>
    </row>
    <row r="4128" spans="1:3">
      <c r="A4128" t="s">
        <v>4138</v>
      </c>
      <c r="B4128" t="s">
        <v>6</v>
      </c>
      <c r="C4128" t="s">
        <v>8008</v>
      </c>
    </row>
    <row r="4129" spans="1:3">
      <c r="A4129" t="s">
        <v>4139</v>
      </c>
      <c r="C4129" t="s">
        <v>8069</v>
      </c>
    </row>
    <row r="4130" spans="1:3">
      <c r="A4130" t="s">
        <v>4140</v>
      </c>
      <c r="C4130" t="s">
        <v>8069</v>
      </c>
    </row>
    <row r="4131" spans="1:3">
      <c r="A4131" t="s">
        <v>4141</v>
      </c>
      <c r="B4131" t="s">
        <v>6</v>
      </c>
      <c r="C4131" t="s">
        <v>8247</v>
      </c>
    </row>
    <row r="4132" spans="1:3">
      <c r="A4132" t="s">
        <v>4142</v>
      </c>
      <c r="B4132" t="s">
        <v>9</v>
      </c>
      <c r="C4132" t="s">
        <v>7695</v>
      </c>
    </row>
    <row r="4133" spans="1:3">
      <c r="A4133" t="s">
        <v>4143</v>
      </c>
      <c r="B4133" t="s">
        <v>6</v>
      </c>
      <c r="C4133" t="s">
        <v>8248</v>
      </c>
    </row>
    <row r="4134" spans="1:3">
      <c r="A4134" t="s">
        <v>4144</v>
      </c>
    </row>
    <row r="4135" spans="1:3">
      <c r="A4135" t="s">
        <v>4145</v>
      </c>
      <c r="B4135" t="s">
        <v>9</v>
      </c>
      <c r="C4135" t="s">
        <v>8249</v>
      </c>
    </row>
    <row r="4136" spans="1:3">
      <c r="A4136" t="s">
        <v>4146</v>
      </c>
      <c r="B4136" t="s">
        <v>6</v>
      </c>
      <c r="C4136" t="s">
        <v>8250</v>
      </c>
    </row>
    <row r="4137" spans="1:3">
      <c r="A4137" t="s">
        <v>4147</v>
      </c>
      <c r="B4137" t="s">
        <v>6</v>
      </c>
      <c r="C4137" t="s">
        <v>7382</v>
      </c>
    </row>
    <row r="4138" spans="1:3">
      <c r="A4138" t="s">
        <v>4148</v>
      </c>
      <c r="B4138" t="s">
        <v>6</v>
      </c>
      <c r="C4138" t="s">
        <v>7382</v>
      </c>
    </row>
    <row r="4139" spans="1:3">
      <c r="A4139" t="s">
        <v>4149</v>
      </c>
      <c r="B4139" t="s">
        <v>6</v>
      </c>
      <c r="C4139" t="s">
        <v>7889</v>
      </c>
    </row>
    <row r="4140" spans="1:3">
      <c r="A4140" t="s">
        <v>4150</v>
      </c>
      <c r="B4140" t="s">
        <v>6</v>
      </c>
      <c r="C4140" t="s">
        <v>7947</v>
      </c>
    </row>
    <row r="4141" spans="1:3">
      <c r="A4141" t="s">
        <v>4151</v>
      </c>
      <c r="B4141" t="s">
        <v>6</v>
      </c>
      <c r="C4141" t="s">
        <v>7374</v>
      </c>
    </row>
    <row r="4142" spans="1:3">
      <c r="A4142" t="s">
        <v>4152</v>
      </c>
      <c r="B4142" t="s">
        <v>6</v>
      </c>
      <c r="C4142" t="s">
        <v>8251</v>
      </c>
    </row>
    <row r="4143" spans="1:3">
      <c r="A4143" t="s">
        <v>4153</v>
      </c>
      <c r="C4143" t="s">
        <v>8052</v>
      </c>
    </row>
    <row r="4144" spans="1:3">
      <c r="A4144" t="s">
        <v>4154</v>
      </c>
      <c r="B4144" t="s">
        <v>6</v>
      </c>
      <c r="C4144" t="s">
        <v>7382</v>
      </c>
    </row>
    <row r="4145" spans="1:3">
      <c r="A4145" t="s">
        <v>4155</v>
      </c>
      <c r="B4145" t="s">
        <v>6</v>
      </c>
      <c r="C4145" t="s">
        <v>7371</v>
      </c>
    </row>
    <row r="4146" spans="1:3">
      <c r="A4146" t="s">
        <v>4156</v>
      </c>
      <c r="B4146" t="s">
        <v>6</v>
      </c>
      <c r="C4146" t="s">
        <v>7377</v>
      </c>
    </row>
    <row r="4147" spans="1:3">
      <c r="A4147" t="s">
        <v>4157</v>
      </c>
    </row>
    <row r="4148" spans="1:3">
      <c r="A4148" t="s">
        <v>4158</v>
      </c>
      <c r="B4148" t="s">
        <v>6</v>
      </c>
      <c r="C4148" t="s">
        <v>7382</v>
      </c>
    </row>
    <row r="4149" spans="1:3">
      <c r="A4149" t="s">
        <v>4159</v>
      </c>
      <c r="B4149" t="s">
        <v>6</v>
      </c>
      <c r="C4149" t="s">
        <v>8248</v>
      </c>
    </row>
    <row r="4150" spans="1:3">
      <c r="A4150" t="s">
        <v>4160</v>
      </c>
      <c r="B4150" t="s">
        <v>9</v>
      </c>
      <c r="C4150" t="s">
        <v>7372</v>
      </c>
    </row>
    <row r="4151" spans="1:3">
      <c r="A4151" t="s">
        <v>4161</v>
      </c>
      <c r="B4151" t="s">
        <v>6</v>
      </c>
      <c r="C4151" t="s">
        <v>7889</v>
      </c>
    </row>
    <row r="4152" spans="1:3">
      <c r="A4152" t="s">
        <v>4162</v>
      </c>
      <c r="B4152" t="s">
        <v>9</v>
      </c>
      <c r="C4152" t="s">
        <v>7695</v>
      </c>
    </row>
    <row r="4153" spans="1:3">
      <c r="A4153" t="s">
        <v>4163</v>
      </c>
      <c r="B4153" t="s">
        <v>6</v>
      </c>
      <c r="C4153" t="s">
        <v>7377</v>
      </c>
    </row>
    <row r="4154" spans="1:3">
      <c r="A4154" t="s">
        <v>4164</v>
      </c>
      <c r="B4154" t="s">
        <v>6</v>
      </c>
      <c r="C4154" t="s">
        <v>8252</v>
      </c>
    </row>
    <row r="4155" spans="1:3">
      <c r="A4155" t="s">
        <v>4165</v>
      </c>
      <c r="B4155" t="s">
        <v>9</v>
      </c>
      <c r="C4155" t="s">
        <v>7440</v>
      </c>
    </row>
    <row r="4156" spans="1:3">
      <c r="A4156" t="s">
        <v>4166</v>
      </c>
      <c r="B4156" t="s">
        <v>6</v>
      </c>
      <c r="C4156" t="s">
        <v>8253</v>
      </c>
    </row>
    <row r="4157" spans="1:3">
      <c r="A4157" t="s">
        <v>4167</v>
      </c>
      <c r="B4157" t="s">
        <v>6</v>
      </c>
      <c r="C4157" t="s">
        <v>7377</v>
      </c>
    </row>
    <row r="4158" spans="1:3">
      <c r="A4158" t="s">
        <v>4168</v>
      </c>
      <c r="B4158" t="s">
        <v>6</v>
      </c>
      <c r="C4158" t="s">
        <v>7382</v>
      </c>
    </row>
    <row r="4159" spans="1:3">
      <c r="A4159" t="s">
        <v>4169</v>
      </c>
      <c r="B4159" t="s">
        <v>9</v>
      </c>
      <c r="C4159" t="s">
        <v>8254</v>
      </c>
    </row>
    <row r="4160" spans="1:3">
      <c r="A4160" t="s">
        <v>4170</v>
      </c>
      <c r="B4160" t="s">
        <v>9</v>
      </c>
      <c r="C4160" t="s">
        <v>8050</v>
      </c>
    </row>
    <row r="4161" spans="1:3">
      <c r="A4161" t="s">
        <v>4171</v>
      </c>
      <c r="B4161" t="s">
        <v>6</v>
      </c>
      <c r="C4161" t="s">
        <v>7382</v>
      </c>
    </row>
    <row r="4162" spans="1:3">
      <c r="A4162" t="s">
        <v>4172</v>
      </c>
      <c r="C4162" t="s">
        <v>7493</v>
      </c>
    </row>
    <row r="4163" spans="1:3">
      <c r="A4163" t="s">
        <v>4173</v>
      </c>
      <c r="B4163" t="s">
        <v>9</v>
      </c>
      <c r="C4163" t="s">
        <v>7372</v>
      </c>
    </row>
    <row r="4164" spans="1:3">
      <c r="A4164" t="s">
        <v>4174</v>
      </c>
      <c r="B4164" t="s">
        <v>9</v>
      </c>
      <c r="C4164" t="s">
        <v>7467</v>
      </c>
    </row>
    <row r="4165" spans="1:3">
      <c r="A4165" t="s">
        <v>4175</v>
      </c>
      <c r="B4165" t="s">
        <v>9</v>
      </c>
      <c r="C4165" t="s">
        <v>7902</v>
      </c>
    </row>
    <row r="4166" spans="1:3">
      <c r="A4166" t="s">
        <v>4176</v>
      </c>
      <c r="B4166" t="s">
        <v>6</v>
      </c>
      <c r="C4166" t="s">
        <v>7385</v>
      </c>
    </row>
    <row r="4167" spans="1:3">
      <c r="A4167" t="s">
        <v>4177</v>
      </c>
      <c r="B4167" t="s">
        <v>9</v>
      </c>
      <c r="C4167" t="s">
        <v>7372</v>
      </c>
    </row>
    <row r="4168" spans="1:3">
      <c r="A4168" t="s">
        <v>4178</v>
      </c>
      <c r="B4168" t="s">
        <v>9</v>
      </c>
      <c r="C4168" t="s">
        <v>8255</v>
      </c>
    </row>
    <row r="4169" spans="1:3">
      <c r="A4169" t="s">
        <v>4179</v>
      </c>
      <c r="C4169" t="s">
        <v>8256</v>
      </c>
    </row>
    <row r="4170" spans="1:3">
      <c r="A4170" t="s">
        <v>4180</v>
      </c>
      <c r="B4170" t="s">
        <v>9</v>
      </c>
      <c r="C4170" t="s">
        <v>8147</v>
      </c>
    </row>
    <row r="4171" spans="1:3">
      <c r="A4171" t="s">
        <v>4181</v>
      </c>
      <c r="B4171" t="s">
        <v>6</v>
      </c>
      <c r="C4171" t="s">
        <v>7371</v>
      </c>
    </row>
    <row r="4172" spans="1:3">
      <c r="A4172" t="s">
        <v>4182</v>
      </c>
      <c r="B4172" t="s">
        <v>6</v>
      </c>
      <c r="C4172" t="s">
        <v>7426</v>
      </c>
    </row>
    <row r="4173" spans="1:3">
      <c r="A4173" t="s">
        <v>4183</v>
      </c>
      <c r="B4173" t="s">
        <v>6</v>
      </c>
      <c r="C4173" t="s">
        <v>8257</v>
      </c>
    </row>
    <row r="4174" spans="1:3">
      <c r="A4174" t="s">
        <v>4184</v>
      </c>
      <c r="B4174" t="s">
        <v>9</v>
      </c>
      <c r="C4174" t="s">
        <v>7589</v>
      </c>
    </row>
    <row r="4175" spans="1:3">
      <c r="A4175" t="s">
        <v>4185</v>
      </c>
      <c r="B4175" t="s">
        <v>6</v>
      </c>
      <c r="C4175" t="s">
        <v>7382</v>
      </c>
    </row>
    <row r="4176" spans="1:3">
      <c r="A4176" t="s">
        <v>4186</v>
      </c>
      <c r="B4176" t="s">
        <v>6</v>
      </c>
      <c r="C4176" t="s">
        <v>7371</v>
      </c>
    </row>
    <row r="4177" spans="1:3">
      <c r="A4177" t="s">
        <v>4187</v>
      </c>
      <c r="C4177" t="s">
        <v>7633</v>
      </c>
    </row>
    <row r="4178" spans="1:3">
      <c r="A4178" t="s">
        <v>4188</v>
      </c>
      <c r="B4178" t="s">
        <v>9</v>
      </c>
      <c r="C4178" t="s">
        <v>8154</v>
      </c>
    </row>
    <row r="4179" spans="1:3">
      <c r="A4179" t="s">
        <v>4189</v>
      </c>
      <c r="C4179" t="s">
        <v>7648</v>
      </c>
    </row>
    <row r="4180" spans="1:3">
      <c r="A4180" t="s">
        <v>4190</v>
      </c>
      <c r="C4180" t="s">
        <v>7595</v>
      </c>
    </row>
    <row r="4181" spans="1:3">
      <c r="A4181" t="s">
        <v>4191</v>
      </c>
      <c r="C4181" t="s">
        <v>8258</v>
      </c>
    </row>
    <row r="4182" spans="1:3">
      <c r="A4182" t="s">
        <v>4192</v>
      </c>
      <c r="B4182" t="s">
        <v>6</v>
      </c>
      <c r="C4182" t="s">
        <v>7382</v>
      </c>
    </row>
    <row r="4183" spans="1:3">
      <c r="A4183" t="s">
        <v>4193</v>
      </c>
      <c r="B4183" t="s">
        <v>6</v>
      </c>
      <c r="C4183" t="s">
        <v>8092</v>
      </c>
    </row>
    <row r="4184" spans="1:3">
      <c r="A4184" t="s">
        <v>4194</v>
      </c>
      <c r="B4184" t="s">
        <v>6</v>
      </c>
      <c r="C4184" t="s">
        <v>8259</v>
      </c>
    </row>
    <row r="4185" spans="1:3">
      <c r="A4185" t="s">
        <v>4195</v>
      </c>
      <c r="B4185" t="s">
        <v>6</v>
      </c>
      <c r="C4185" t="s">
        <v>7382</v>
      </c>
    </row>
    <row r="4186" spans="1:3">
      <c r="A4186" t="s">
        <v>4196</v>
      </c>
      <c r="B4186" t="s">
        <v>6</v>
      </c>
      <c r="C4186" t="s">
        <v>7978</v>
      </c>
    </row>
    <row r="4187" spans="1:3">
      <c r="A4187" t="s">
        <v>4197</v>
      </c>
      <c r="B4187" t="s">
        <v>9</v>
      </c>
      <c r="C4187" t="s">
        <v>7393</v>
      </c>
    </row>
    <row r="4188" spans="1:3">
      <c r="A4188" t="s">
        <v>4198</v>
      </c>
      <c r="C4188" t="s">
        <v>7648</v>
      </c>
    </row>
    <row r="4189" spans="1:3">
      <c r="A4189" t="s">
        <v>4199</v>
      </c>
    </row>
    <row r="4190" spans="1:3">
      <c r="A4190" t="s">
        <v>4200</v>
      </c>
      <c r="B4190" t="s">
        <v>6</v>
      </c>
      <c r="C4190" t="s">
        <v>7458</v>
      </c>
    </row>
    <row r="4191" spans="1:3">
      <c r="A4191" t="s">
        <v>4201</v>
      </c>
      <c r="B4191" t="s">
        <v>9</v>
      </c>
      <c r="C4191" t="s">
        <v>7380</v>
      </c>
    </row>
    <row r="4192" spans="1:3">
      <c r="A4192" t="s">
        <v>4202</v>
      </c>
      <c r="B4192" t="s">
        <v>6</v>
      </c>
      <c r="C4192" t="s">
        <v>7382</v>
      </c>
    </row>
    <row r="4193" spans="1:3">
      <c r="A4193" t="s">
        <v>4203</v>
      </c>
      <c r="B4193" t="s">
        <v>6</v>
      </c>
      <c r="C4193" t="s">
        <v>8260</v>
      </c>
    </row>
    <row r="4194" spans="1:3">
      <c r="A4194" t="s">
        <v>4204</v>
      </c>
      <c r="B4194" t="s">
        <v>6</v>
      </c>
      <c r="C4194" t="s">
        <v>8261</v>
      </c>
    </row>
    <row r="4195" spans="1:3">
      <c r="A4195" t="s">
        <v>4205</v>
      </c>
      <c r="C4195" t="s">
        <v>8262</v>
      </c>
    </row>
    <row r="4196" spans="1:3">
      <c r="A4196" t="s">
        <v>4206</v>
      </c>
      <c r="B4196" t="s">
        <v>6</v>
      </c>
      <c r="C4196" t="s">
        <v>7382</v>
      </c>
    </row>
    <row r="4197" spans="1:3">
      <c r="A4197" t="s">
        <v>4207</v>
      </c>
      <c r="C4197" t="s">
        <v>7558</v>
      </c>
    </row>
    <row r="4198" spans="1:3">
      <c r="A4198" t="s">
        <v>4208</v>
      </c>
      <c r="B4198" t="s">
        <v>6</v>
      </c>
      <c r="C4198" t="s">
        <v>8263</v>
      </c>
    </row>
    <row r="4199" spans="1:3">
      <c r="A4199" t="s">
        <v>4209</v>
      </c>
      <c r="C4199" t="s">
        <v>7678</v>
      </c>
    </row>
    <row r="4200" spans="1:3">
      <c r="A4200" t="s">
        <v>4210</v>
      </c>
      <c r="B4200" t="s">
        <v>6</v>
      </c>
      <c r="C4200" t="s">
        <v>7679</v>
      </c>
    </row>
    <row r="4201" spans="1:3">
      <c r="A4201" t="s">
        <v>4211</v>
      </c>
      <c r="B4201" t="s">
        <v>6</v>
      </c>
      <c r="C4201" t="s">
        <v>7642</v>
      </c>
    </row>
    <row r="4202" spans="1:3">
      <c r="A4202" t="s">
        <v>4212</v>
      </c>
      <c r="C4202" t="s">
        <v>8069</v>
      </c>
    </row>
    <row r="4203" spans="1:3">
      <c r="A4203" t="s">
        <v>4213</v>
      </c>
      <c r="B4203" t="s">
        <v>6</v>
      </c>
      <c r="C4203" t="s">
        <v>7382</v>
      </c>
    </row>
    <row r="4204" spans="1:3">
      <c r="A4204" t="s">
        <v>4214</v>
      </c>
      <c r="B4204" t="s">
        <v>6</v>
      </c>
      <c r="C4204" t="s">
        <v>7377</v>
      </c>
    </row>
    <row r="4205" spans="1:3">
      <c r="A4205" t="s">
        <v>4215</v>
      </c>
      <c r="C4205" t="s">
        <v>7633</v>
      </c>
    </row>
    <row r="4206" spans="1:3">
      <c r="A4206" t="s">
        <v>4216</v>
      </c>
      <c r="B4206" t="s">
        <v>6</v>
      </c>
      <c r="C4206" t="s">
        <v>7458</v>
      </c>
    </row>
    <row r="4207" spans="1:3">
      <c r="A4207" t="s">
        <v>4217</v>
      </c>
      <c r="B4207" t="s">
        <v>6</v>
      </c>
      <c r="C4207" t="s">
        <v>8264</v>
      </c>
    </row>
    <row r="4208" spans="1:3">
      <c r="A4208" t="s">
        <v>4218</v>
      </c>
      <c r="B4208" t="s">
        <v>6</v>
      </c>
      <c r="C4208" t="s">
        <v>8060</v>
      </c>
    </row>
    <row r="4209" spans="1:3">
      <c r="A4209" t="s">
        <v>4219</v>
      </c>
      <c r="B4209" t="s">
        <v>9</v>
      </c>
      <c r="C4209" t="s">
        <v>8265</v>
      </c>
    </row>
    <row r="4210" spans="1:3">
      <c r="A4210" t="s">
        <v>4220</v>
      </c>
      <c r="B4210" t="s">
        <v>6</v>
      </c>
      <c r="C4210" t="s">
        <v>7925</v>
      </c>
    </row>
    <row r="4211" spans="1:3">
      <c r="A4211" t="s">
        <v>4221</v>
      </c>
      <c r="C4211" t="s">
        <v>7678</v>
      </c>
    </row>
    <row r="4212" spans="1:3">
      <c r="A4212" t="s">
        <v>4222</v>
      </c>
      <c r="B4212" t="s">
        <v>9</v>
      </c>
      <c r="C4212" t="s">
        <v>7902</v>
      </c>
    </row>
    <row r="4213" spans="1:3">
      <c r="A4213" t="s">
        <v>4223</v>
      </c>
      <c r="B4213" t="s">
        <v>6</v>
      </c>
      <c r="C4213" t="s">
        <v>7377</v>
      </c>
    </row>
    <row r="4214" spans="1:3">
      <c r="A4214" t="s">
        <v>4224</v>
      </c>
      <c r="B4214" t="s">
        <v>9</v>
      </c>
      <c r="C4214" t="s">
        <v>7468</v>
      </c>
    </row>
    <row r="4215" spans="1:3">
      <c r="A4215" t="s">
        <v>4225</v>
      </c>
      <c r="B4215" t="s">
        <v>6</v>
      </c>
      <c r="C4215" t="s">
        <v>7978</v>
      </c>
    </row>
    <row r="4216" spans="1:3">
      <c r="A4216" t="s">
        <v>4226</v>
      </c>
      <c r="B4216" t="s">
        <v>6</v>
      </c>
      <c r="C4216" t="s">
        <v>8266</v>
      </c>
    </row>
    <row r="4217" spans="1:3">
      <c r="A4217" t="s">
        <v>4227</v>
      </c>
      <c r="B4217" t="s">
        <v>9</v>
      </c>
      <c r="C4217" t="s">
        <v>7380</v>
      </c>
    </row>
    <row r="4218" spans="1:3">
      <c r="A4218" t="s">
        <v>4228</v>
      </c>
      <c r="C4218" t="s">
        <v>7610</v>
      </c>
    </row>
    <row r="4219" spans="1:3">
      <c r="A4219" t="s">
        <v>4229</v>
      </c>
      <c r="B4219" t="s">
        <v>9</v>
      </c>
      <c r="C4219" t="s">
        <v>7695</v>
      </c>
    </row>
    <row r="4220" spans="1:3">
      <c r="A4220" t="s">
        <v>4230</v>
      </c>
      <c r="B4220" t="s">
        <v>6</v>
      </c>
      <c r="C4220" t="s">
        <v>7371</v>
      </c>
    </row>
    <row r="4221" spans="1:3">
      <c r="A4221" t="s">
        <v>4231</v>
      </c>
      <c r="B4221" t="s">
        <v>6</v>
      </c>
      <c r="C4221" t="s">
        <v>7918</v>
      </c>
    </row>
    <row r="4222" spans="1:3">
      <c r="A4222" t="s">
        <v>4232</v>
      </c>
      <c r="B4222" t="s">
        <v>6</v>
      </c>
      <c r="C4222" t="s">
        <v>8267</v>
      </c>
    </row>
    <row r="4223" spans="1:3">
      <c r="A4223" t="s">
        <v>4233</v>
      </c>
      <c r="B4223" t="s">
        <v>6</v>
      </c>
      <c r="C4223" t="s">
        <v>7662</v>
      </c>
    </row>
    <row r="4224" spans="1:3">
      <c r="A4224" t="s">
        <v>4234</v>
      </c>
      <c r="B4224" t="s">
        <v>6</v>
      </c>
      <c r="C4224" t="s">
        <v>7371</v>
      </c>
    </row>
    <row r="4225" spans="1:3">
      <c r="A4225" t="s">
        <v>4235</v>
      </c>
      <c r="B4225" t="s">
        <v>6</v>
      </c>
      <c r="C4225" t="s">
        <v>7411</v>
      </c>
    </row>
    <row r="4226" spans="1:3">
      <c r="A4226" t="s">
        <v>4236</v>
      </c>
      <c r="C4226" t="s">
        <v>7558</v>
      </c>
    </row>
    <row r="4227" spans="1:3">
      <c r="A4227" t="s">
        <v>4237</v>
      </c>
      <c r="C4227" t="s">
        <v>7472</v>
      </c>
    </row>
    <row r="4228" spans="1:3">
      <c r="A4228" t="s">
        <v>4238</v>
      </c>
      <c r="B4228" t="s">
        <v>6</v>
      </c>
      <c r="C4228" t="s">
        <v>7377</v>
      </c>
    </row>
    <row r="4229" spans="1:3">
      <c r="A4229" t="s">
        <v>4239</v>
      </c>
      <c r="B4229" t="s">
        <v>6</v>
      </c>
      <c r="C4229" t="s">
        <v>7382</v>
      </c>
    </row>
    <row r="4230" spans="1:3">
      <c r="A4230" t="s">
        <v>4240</v>
      </c>
      <c r="B4230" t="s">
        <v>6</v>
      </c>
      <c r="C4230" t="s">
        <v>7382</v>
      </c>
    </row>
    <row r="4231" spans="1:3">
      <c r="A4231" t="s">
        <v>4241</v>
      </c>
      <c r="B4231" t="s">
        <v>9</v>
      </c>
      <c r="C4231" t="s">
        <v>7430</v>
      </c>
    </row>
    <row r="4232" spans="1:3">
      <c r="A4232" t="s">
        <v>4242</v>
      </c>
      <c r="B4232" t="s">
        <v>6</v>
      </c>
      <c r="C4232" t="s">
        <v>7382</v>
      </c>
    </row>
    <row r="4233" spans="1:3">
      <c r="A4233" t="s">
        <v>4243</v>
      </c>
      <c r="B4233" t="s">
        <v>6</v>
      </c>
      <c r="C4233" t="s">
        <v>7458</v>
      </c>
    </row>
    <row r="4234" spans="1:3">
      <c r="A4234" t="s">
        <v>4244</v>
      </c>
      <c r="B4234" t="s">
        <v>6</v>
      </c>
      <c r="C4234" t="s">
        <v>7483</v>
      </c>
    </row>
    <row r="4235" spans="1:3">
      <c r="A4235" t="s">
        <v>4245</v>
      </c>
      <c r="B4235" t="s">
        <v>6</v>
      </c>
      <c r="C4235" t="s">
        <v>7913</v>
      </c>
    </row>
    <row r="4236" spans="1:3">
      <c r="A4236" t="s">
        <v>4246</v>
      </c>
      <c r="C4236" t="s">
        <v>7366</v>
      </c>
    </row>
    <row r="4237" spans="1:3">
      <c r="A4237" t="s">
        <v>4247</v>
      </c>
      <c r="B4237" t="s">
        <v>6</v>
      </c>
      <c r="C4237" t="s">
        <v>7584</v>
      </c>
    </row>
    <row r="4238" spans="1:3">
      <c r="A4238" t="s">
        <v>4248</v>
      </c>
      <c r="B4238" t="s">
        <v>6</v>
      </c>
      <c r="C4238" t="s">
        <v>7375</v>
      </c>
    </row>
    <row r="4239" spans="1:3">
      <c r="A4239" t="s">
        <v>4249</v>
      </c>
      <c r="B4239" t="s">
        <v>6</v>
      </c>
      <c r="C4239" t="s">
        <v>8268</v>
      </c>
    </row>
    <row r="4240" spans="1:3">
      <c r="A4240" t="s">
        <v>4250</v>
      </c>
      <c r="B4240" t="s">
        <v>6</v>
      </c>
      <c r="C4240" t="s">
        <v>7913</v>
      </c>
    </row>
    <row r="4241" spans="1:3">
      <c r="A4241" t="s">
        <v>4251</v>
      </c>
      <c r="B4241" t="s">
        <v>6</v>
      </c>
      <c r="C4241" t="s">
        <v>8269</v>
      </c>
    </row>
    <row r="4242" spans="1:3">
      <c r="A4242" t="s">
        <v>4252</v>
      </c>
      <c r="B4242" t="s">
        <v>6</v>
      </c>
      <c r="C4242" t="s">
        <v>8270</v>
      </c>
    </row>
    <row r="4243" spans="1:3">
      <c r="A4243" t="s">
        <v>4253</v>
      </c>
      <c r="B4243" t="s">
        <v>6</v>
      </c>
      <c r="C4243" t="s">
        <v>7475</v>
      </c>
    </row>
    <row r="4244" spans="1:3">
      <c r="A4244" t="s">
        <v>4254</v>
      </c>
      <c r="B4244" t="s">
        <v>6</v>
      </c>
      <c r="C4244" t="s">
        <v>7584</v>
      </c>
    </row>
    <row r="4245" spans="1:3">
      <c r="A4245" t="s">
        <v>4255</v>
      </c>
      <c r="B4245" t="s">
        <v>6</v>
      </c>
      <c r="C4245" t="s">
        <v>7374</v>
      </c>
    </row>
    <row r="4246" spans="1:3">
      <c r="A4246" t="s">
        <v>4256</v>
      </c>
      <c r="B4246" t="s">
        <v>6</v>
      </c>
      <c r="C4246" t="s">
        <v>7679</v>
      </c>
    </row>
    <row r="4247" spans="1:3">
      <c r="A4247" t="s">
        <v>4257</v>
      </c>
      <c r="C4247" t="s">
        <v>8271</v>
      </c>
    </row>
    <row r="4248" spans="1:3">
      <c r="A4248" t="s">
        <v>4258</v>
      </c>
      <c r="B4248" t="s">
        <v>6</v>
      </c>
      <c r="C4248" t="s">
        <v>7411</v>
      </c>
    </row>
    <row r="4249" spans="1:3">
      <c r="A4249" t="s">
        <v>4259</v>
      </c>
      <c r="B4249" t="s">
        <v>6</v>
      </c>
      <c r="C4249" t="s">
        <v>7423</v>
      </c>
    </row>
    <row r="4250" spans="1:3">
      <c r="A4250" t="s">
        <v>4260</v>
      </c>
      <c r="B4250" t="s">
        <v>6</v>
      </c>
      <c r="C4250" t="s">
        <v>7382</v>
      </c>
    </row>
    <row r="4251" spans="1:3">
      <c r="A4251" t="s">
        <v>4261</v>
      </c>
      <c r="B4251" t="s">
        <v>6</v>
      </c>
      <c r="C4251" t="s">
        <v>7375</v>
      </c>
    </row>
    <row r="4252" spans="1:3">
      <c r="A4252" t="s">
        <v>4262</v>
      </c>
      <c r="B4252" t="s">
        <v>6</v>
      </c>
      <c r="C4252" t="s">
        <v>8092</v>
      </c>
    </row>
    <row r="4253" spans="1:3">
      <c r="A4253" t="s">
        <v>4263</v>
      </c>
      <c r="B4253" t="s">
        <v>6</v>
      </c>
      <c r="C4253" t="s">
        <v>7382</v>
      </c>
    </row>
    <row r="4254" spans="1:3">
      <c r="A4254" t="s">
        <v>4264</v>
      </c>
      <c r="B4254" t="s">
        <v>6</v>
      </c>
      <c r="C4254" t="s">
        <v>7382</v>
      </c>
    </row>
    <row r="4255" spans="1:3">
      <c r="A4255" t="s">
        <v>4265</v>
      </c>
      <c r="B4255" t="s">
        <v>6</v>
      </c>
      <c r="C4255" t="s">
        <v>7916</v>
      </c>
    </row>
    <row r="4256" spans="1:3">
      <c r="A4256" t="s">
        <v>4266</v>
      </c>
      <c r="C4256" t="s">
        <v>8272</v>
      </c>
    </row>
    <row r="4257" spans="1:3">
      <c r="A4257" t="s">
        <v>4267</v>
      </c>
      <c r="B4257" t="s">
        <v>6</v>
      </c>
      <c r="C4257" t="s">
        <v>7382</v>
      </c>
    </row>
    <row r="4258" spans="1:3">
      <c r="A4258" t="s">
        <v>4268</v>
      </c>
      <c r="B4258" t="s">
        <v>6</v>
      </c>
      <c r="C4258" t="s">
        <v>7382</v>
      </c>
    </row>
    <row r="4259" spans="1:3">
      <c r="A4259" t="s">
        <v>4269</v>
      </c>
      <c r="B4259" t="s">
        <v>6</v>
      </c>
      <c r="C4259" t="s">
        <v>7382</v>
      </c>
    </row>
    <row r="4260" spans="1:3">
      <c r="A4260" t="s">
        <v>4270</v>
      </c>
      <c r="B4260" t="s">
        <v>6</v>
      </c>
      <c r="C4260" t="s">
        <v>7374</v>
      </c>
    </row>
    <row r="4261" spans="1:3">
      <c r="A4261" t="s">
        <v>4271</v>
      </c>
      <c r="B4261" t="s">
        <v>6</v>
      </c>
      <c r="C4261" t="s">
        <v>7382</v>
      </c>
    </row>
    <row r="4262" spans="1:3">
      <c r="A4262" t="s">
        <v>4272</v>
      </c>
      <c r="B4262" t="s">
        <v>6</v>
      </c>
      <c r="C4262" t="s">
        <v>7382</v>
      </c>
    </row>
    <row r="4263" spans="1:3">
      <c r="A4263" t="s">
        <v>4273</v>
      </c>
      <c r="B4263" t="s">
        <v>6</v>
      </c>
      <c r="C4263" t="s">
        <v>7426</v>
      </c>
    </row>
    <row r="4264" spans="1:3">
      <c r="A4264" t="s">
        <v>4274</v>
      </c>
      <c r="B4264" t="s">
        <v>6</v>
      </c>
      <c r="C4264" t="s">
        <v>7475</v>
      </c>
    </row>
    <row r="4265" spans="1:3">
      <c r="A4265" t="s">
        <v>4275</v>
      </c>
      <c r="B4265" t="s">
        <v>6</v>
      </c>
      <c r="C4265" t="s">
        <v>8273</v>
      </c>
    </row>
    <row r="4266" spans="1:3">
      <c r="A4266" t="s">
        <v>4276</v>
      </c>
      <c r="B4266" t="s">
        <v>6</v>
      </c>
      <c r="C4266" t="s">
        <v>7505</v>
      </c>
    </row>
    <row r="4267" spans="1:3">
      <c r="A4267" t="s">
        <v>4277</v>
      </c>
      <c r="B4267" t="s">
        <v>6</v>
      </c>
      <c r="C4267" t="s">
        <v>7382</v>
      </c>
    </row>
    <row r="4268" spans="1:3">
      <c r="A4268" t="s">
        <v>4278</v>
      </c>
      <c r="B4268" t="s">
        <v>9</v>
      </c>
      <c r="C4268" t="s">
        <v>8274</v>
      </c>
    </row>
    <row r="4269" spans="1:3">
      <c r="A4269" t="s">
        <v>4279</v>
      </c>
      <c r="B4269" t="s">
        <v>6</v>
      </c>
      <c r="C4269" t="s">
        <v>7371</v>
      </c>
    </row>
    <row r="4270" spans="1:3">
      <c r="A4270" t="s">
        <v>4280</v>
      </c>
      <c r="B4270" t="s">
        <v>6</v>
      </c>
      <c r="C4270" t="s">
        <v>7382</v>
      </c>
    </row>
    <row r="4271" spans="1:3">
      <c r="A4271" t="s">
        <v>4281</v>
      </c>
      <c r="B4271" t="s">
        <v>6</v>
      </c>
      <c r="C4271" t="s">
        <v>7642</v>
      </c>
    </row>
    <row r="4272" spans="1:3">
      <c r="A4272" t="s">
        <v>4282</v>
      </c>
      <c r="B4272" t="s">
        <v>6</v>
      </c>
      <c r="C4272" t="s">
        <v>8092</v>
      </c>
    </row>
    <row r="4273" spans="1:3">
      <c r="A4273" t="s">
        <v>4283</v>
      </c>
    </row>
    <row r="4274" spans="1:3">
      <c r="A4274" t="s">
        <v>4284</v>
      </c>
    </row>
    <row r="4275" spans="1:3">
      <c r="A4275" t="s">
        <v>4285</v>
      </c>
      <c r="B4275" t="s">
        <v>6</v>
      </c>
      <c r="C4275" t="s">
        <v>7741</v>
      </c>
    </row>
    <row r="4276" spans="1:3">
      <c r="A4276" t="s">
        <v>4286</v>
      </c>
      <c r="C4276" t="s">
        <v>7678</v>
      </c>
    </row>
    <row r="4277" spans="1:3">
      <c r="A4277" t="s">
        <v>4287</v>
      </c>
      <c r="B4277" t="s">
        <v>6</v>
      </c>
      <c r="C4277" t="s">
        <v>7660</v>
      </c>
    </row>
    <row r="4278" spans="1:3">
      <c r="A4278" t="s">
        <v>4288</v>
      </c>
      <c r="B4278" t="s">
        <v>6</v>
      </c>
      <c r="C4278" t="s">
        <v>7660</v>
      </c>
    </row>
    <row r="4279" spans="1:3">
      <c r="A4279" t="s">
        <v>4289</v>
      </c>
      <c r="B4279" t="s">
        <v>6</v>
      </c>
      <c r="C4279" t="s">
        <v>7584</v>
      </c>
    </row>
    <row r="4280" spans="1:3">
      <c r="A4280" t="s">
        <v>4290</v>
      </c>
      <c r="B4280" t="s">
        <v>6</v>
      </c>
      <c r="C4280" t="s">
        <v>7382</v>
      </c>
    </row>
    <row r="4281" spans="1:3">
      <c r="A4281" t="s">
        <v>4291</v>
      </c>
      <c r="B4281" t="s">
        <v>6</v>
      </c>
      <c r="C4281" t="s">
        <v>7382</v>
      </c>
    </row>
    <row r="4282" spans="1:3">
      <c r="A4282" t="s">
        <v>4292</v>
      </c>
      <c r="B4282" t="s">
        <v>6</v>
      </c>
      <c r="C4282" t="s">
        <v>7382</v>
      </c>
    </row>
    <row r="4283" spans="1:3">
      <c r="A4283" t="s">
        <v>4293</v>
      </c>
      <c r="B4283" t="s">
        <v>6</v>
      </c>
      <c r="C4283" t="s">
        <v>7382</v>
      </c>
    </row>
    <row r="4284" spans="1:3">
      <c r="A4284" t="s">
        <v>4294</v>
      </c>
      <c r="B4284" t="s">
        <v>6</v>
      </c>
      <c r="C4284" t="s">
        <v>8275</v>
      </c>
    </row>
    <row r="4285" spans="1:3">
      <c r="A4285" t="s">
        <v>4295</v>
      </c>
      <c r="B4285" t="s">
        <v>9</v>
      </c>
      <c r="C4285" t="s">
        <v>7467</v>
      </c>
    </row>
    <row r="4286" spans="1:3">
      <c r="A4286" t="s">
        <v>4296</v>
      </c>
      <c r="B4286" t="s">
        <v>6</v>
      </c>
      <c r="C4286" t="s">
        <v>7475</v>
      </c>
    </row>
    <row r="4287" spans="1:3">
      <c r="A4287" t="s">
        <v>4297</v>
      </c>
      <c r="B4287" t="s">
        <v>6</v>
      </c>
      <c r="C4287" t="s">
        <v>7382</v>
      </c>
    </row>
    <row r="4288" spans="1:3">
      <c r="A4288" t="s">
        <v>4298</v>
      </c>
      <c r="B4288" t="s">
        <v>6</v>
      </c>
      <c r="C4288" t="s">
        <v>7382</v>
      </c>
    </row>
    <row r="4289" spans="1:3">
      <c r="A4289" t="s">
        <v>4299</v>
      </c>
      <c r="B4289" t="s">
        <v>6</v>
      </c>
      <c r="C4289" t="s">
        <v>7450</v>
      </c>
    </row>
    <row r="4290" spans="1:3">
      <c r="A4290" t="s">
        <v>4300</v>
      </c>
      <c r="B4290" t="s">
        <v>6</v>
      </c>
      <c r="C4290" t="s">
        <v>7382</v>
      </c>
    </row>
    <row r="4291" spans="1:3">
      <c r="A4291" t="s">
        <v>4301</v>
      </c>
      <c r="B4291" t="s">
        <v>6</v>
      </c>
      <c r="C4291" t="s">
        <v>7426</v>
      </c>
    </row>
    <row r="4292" spans="1:3">
      <c r="A4292" t="s">
        <v>4302</v>
      </c>
      <c r="B4292" t="s">
        <v>6</v>
      </c>
      <c r="C4292" t="s">
        <v>7382</v>
      </c>
    </row>
    <row r="4293" spans="1:3">
      <c r="A4293" t="s">
        <v>4303</v>
      </c>
      <c r="B4293" t="s">
        <v>6</v>
      </c>
      <c r="C4293" t="s">
        <v>7475</v>
      </c>
    </row>
    <row r="4294" spans="1:3">
      <c r="A4294" t="s">
        <v>4304</v>
      </c>
      <c r="B4294" t="s">
        <v>6</v>
      </c>
      <c r="C4294" t="s">
        <v>7371</v>
      </c>
    </row>
    <row r="4295" spans="1:3">
      <c r="A4295" t="s">
        <v>4305</v>
      </c>
      <c r="C4295" t="s">
        <v>7750</v>
      </c>
    </row>
    <row r="4296" spans="1:3">
      <c r="A4296" t="s">
        <v>4306</v>
      </c>
      <c r="B4296" t="s">
        <v>6</v>
      </c>
      <c r="C4296" t="s">
        <v>8276</v>
      </c>
    </row>
    <row r="4297" spans="1:3">
      <c r="A4297" t="s">
        <v>4307</v>
      </c>
      <c r="B4297" t="s">
        <v>6</v>
      </c>
      <c r="C4297" t="s">
        <v>8232</v>
      </c>
    </row>
    <row r="4298" spans="1:3">
      <c r="A4298" t="s">
        <v>4308</v>
      </c>
      <c r="B4298" t="s">
        <v>9</v>
      </c>
      <c r="C4298" t="s">
        <v>8277</v>
      </c>
    </row>
    <row r="4299" spans="1:3">
      <c r="A4299" t="s">
        <v>4309</v>
      </c>
      <c r="B4299" t="s">
        <v>6</v>
      </c>
      <c r="C4299" t="s">
        <v>7913</v>
      </c>
    </row>
    <row r="4300" spans="1:3">
      <c r="A4300" t="s">
        <v>4310</v>
      </c>
      <c r="C4300" t="s">
        <v>7595</v>
      </c>
    </row>
    <row r="4301" spans="1:3">
      <c r="A4301" t="s">
        <v>4311</v>
      </c>
      <c r="B4301" t="s">
        <v>6</v>
      </c>
      <c r="C4301" t="s">
        <v>8278</v>
      </c>
    </row>
    <row r="4302" spans="1:3">
      <c r="A4302" t="s">
        <v>4312</v>
      </c>
      <c r="C4302" t="s">
        <v>7595</v>
      </c>
    </row>
    <row r="4303" spans="1:3">
      <c r="A4303" t="s">
        <v>4313</v>
      </c>
      <c r="B4303" t="s">
        <v>6</v>
      </c>
      <c r="C4303" t="s">
        <v>8118</v>
      </c>
    </row>
    <row r="4304" spans="1:3">
      <c r="A4304" t="s">
        <v>4314</v>
      </c>
      <c r="B4304" t="s">
        <v>6</v>
      </c>
      <c r="C4304" t="s">
        <v>7573</v>
      </c>
    </row>
    <row r="4305" spans="1:3">
      <c r="A4305" t="s">
        <v>4315</v>
      </c>
      <c r="B4305" t="s">
        <v>6</v>
      </c>
      <c r="C4305" t="s">
        <v>7374</v>
      </c>
    </row>
    <row r="4306" spans="1:3">
      <c r="A4306" t="s">
        <v>4316</v>
      </c>
      <c r="B4306" t="s">
        <v>6</v>
      </c>
      <c r="C4306" t="s">
        <v>7382</v>
      </c>
    </row>
    <row r="4307" spans="1:3">
      <c r="A4307" t="s">
        <v>4317</v>
      </c>
      <c r="B4307" t="s">
        <v>6</v>
      </c>
      <c r="C4307" t="s">
        <v>7889</v>
      </c>
    </row>
    <row r="4308" spans="1:3">
      <c r="A4308" t="s">
        <v>4318</v>
      </c>
      <c r="B4308" t="s">
        <v>6</v>
      </c>
      <c r="C4308" t="s">
        <v>7913</v>
      </c>
    </row>
    <row r="4309" spans="1:3">
      <c r="A4309" t="s">
        <v>4319</v>
      </c>
      <c r="B4309" t="s">
        <v>6</v>
      </c>
      <c r="C4309" t="s">
        <v>7382</v>
      </c>
    </row>
    <row r="4310" spans="1:3">
      <c r="A4310" t="s">
        <v>4320</v>
      </c>
    </row>
    <row r="4311" spans="1:3">
      <c r="A4311" t="s">
        <v>4321</v>
      </c>
      <c r="B4311" t="s">
        <v>6</v>
      </c>
      <c r="C4311" t="s">
        <v>7377</v>
      </c>
    </row>
    <row r="4312" spans="1:3">
      <c r="A4312" t="s">
        <v>4322</v>
      </c>
    </row>
    <row r="4313" spans="1:3">
      <c r="A4313" t="s">
        <v>4323</v>
      </c>
      <c r="B4313" t="s">
        <v>9</v>
      </c>
      <c r="C4313" t="s">
        <v>7372</v>
      </c>
    </row>
    <row r="4314" spans="1:3">
      <c r="A4314" t="s">
        <v>4324</v>
      </c>
      <c r="B4314" t="s">
        <v>6</v>
      </c>
      <c r="C4314" t="s">
        <v>7382</v>
      </c>
    </row>
    <row r="4315" spans="1:3">
      <c r="A4315" t="s">
        <v>4325</v>
      </c>
      <c r="B4315" t="s">
        <v>9</v>
      </c>
      <c r="C4315" t="s">
        <v>7467</v>
      </c>
    </row>
    <row r="4316" spans="1:3">
      <c r="A4316" t="s">
        <v>4326</v>
      </c>
      <c r="B4316" t="s">
        <v>6</v>
      </c>
      <c r="C4316" t="s">
        <v>7660</v>
      </c>
    </row>
    <row r="4317" spans="1:3">
      <c r="A4317" t="s">
        <v>4327</v>
      </c>
      <c r="B4317" t="s">
        <v>6</v>
      </c>
      <c r="C4317" t="s">
        <v>8279</v>
      </c>
    </row>
    <row r="4318" spans="1:3">
      <c r="A4318" t="s">
        <v>4328</v>
      </c>
      <c r="B4318" t="s">
        <v>6</v>
      </c>
      <c r="C4318" t="s">
        <v>7679</v>
      </c>
    </row>
    <row r="4319" spans="1:3">
      <c r="A4319" t="s">
        <v>4329</v>
      </c>
      <c r="B4319" t="s">
        <v>6</v>
      </c>
      <c r="C4319" t="s">
        <v>7382</v>
      </c>
    </row>
    <row r="4320" spans="1:3">
      <c r="A4320" t="s">
        <v>4330</v>
      </c>
      <c r="B4320" t="s">
        <v>6</v>
      </c>
      <c r="C4320" t="s">
        <v>8280</v>
      </c>
    </row>
    <row r="4321" spans="1:3">
      <c r="A4321" t="s">
        <v>4331</v>
      </c>
      <c r="B4321" t="s">
        <v>6</v>
      </c>
      <c r="C4321" t="s">
        <v>8281</v>
      </c>
    </row>
    <row r="4322" spans="1:3">
      <c r="A4322" t="s">
        <v>4332</v>
      </c>
      <c r="B4322" t="s">
        <v>6</v>
      </c>
      <c r="C4322" t="s">
        <v>8282</v>
      </c>
    </row>
    <row r="4323" spans="1:3">
      <c r="A4323" t="s">
        <v>4333</v>
      </c>
      <c r="B4323" t="s">
        <v>6</v>
      </c>
      <c r="C4323" t="s">
        <v>7422</v>
      </c>
    </row>
    <row r="4324" spans="1:3">
      <c r="A4324" t="s">
        <v>4334</v>
      </c>
      <c r="B4324" t="s">
        <v>6</v>
      </c>
      <c r="C4324" t="s">
        <v>7660</v>
      </c>
    </row>
    <row r="4325" spans="1:3">
      <c r="A4325" t="s">
        <v>4335</v>
      </c>
      <c r="B4325" t="s">
        <v>6</v>
      </c>
      <c r="C4325" t="s">
        <v>7660</v>
      </c>
    </row>
    <row r="4326" spans="1:3">
      <c r="A4326" t="s">
        <v>4336</v>
      </c>
      <c r="B4326" t="s">
        <v>6</v>
      </c>
      <c r="C4326" t="s">
        <v>7371</v>
      </c>
    </row>
    <row r="4327" spans="1:3">
      <c r="A4327" t="s">
        <v>4337</v>
      </c>
      <c r="B4327" t="s">
        <v>6</v>
      </c>
      <c r="C4327" t="s">
        <v>7382</v>
      </c>
    </row>
    <row r="4328" spans="1:3">
      <c r="A4328" t="s">
        <v>4338</v>
      </c>
      <c r="B4328" t="s">
        <v>6</v>
      </c>
      <c r="C4328" t="s">
        <v>7864</v>
      </c>
    </row>
    <row r="4329" spans="1:3">
      <c r="A4329" t="s">
        <v>4339</v>
      </c>
      <c r="B4329" t="s">
        <v>6</v>
      </c>
      <c r="C4329" t="s">
        <v>8283</v>
      </c>
    </row>
    <row r="4330" spans="1:3">
      <c r="A4330" t="s">
        <v>4340</v>
      </c>
      <c r="B4330" t="s">
        <v>6</v>
      </c>
      <c r="C4330" t="s">
        <v>7382</v>
      </c>
    </row>
    <row r="4331" spans="1:3">
      <c r="A4331" t="s">
        <v>4341</v>
      </c>
      <c r="B4331" t="s">
        <v>9</v>
      </c>
      <c r="C4331" t="s">
        <v>7418</v>
      </c>
    </row>
    <row r="4332" spans="1:3">
      <c r="A4332" t="s">
        <v>4342</v>
      </c>
      <c r="B4332" t="s">
        <v>6</v>
      </c>
      <c r="C4332" t="s">
        <v>7492</v>
      </c>
    </row>
    <row r="4333" spans="1:3">
      <c r="A4333" t="s">
        <v>4343</v>
      </c>
      <c r="C4333" t="s">
        <v>7493</v>
      </c>
    </row>
    <row r="4334" spans="1:3">
      <c r="A4334" t="s">
        <v>4344</v>
      </c>
    </row>
    <row r="4335" spans="1:3">
      <c r="A4335" t="s">
        <v>4345</v>
      </c>
      <c r="B4335" t="s">
        <v>9</v>
      </c>
      <c r="C4335" t="s">
        <v>7372</v>
      </c>
    </row>
    <row r="4336" spans="1:3">
      <c r="A4336" t="s">
        <v>4346</v>
      </c>
      <c r="B4336" t="s">
        <v>6</v>
      </c>
      <c r="C4336" t="s">
        <v>7487</v>
      </c>
    </row>
    <row r="4337" spans="1:3">
      <c r="A4337" t="s">
        <v>4347</v>
      </c>
      <c r="B4337" t="s">
        <v>6</v>
      </c>
      <c r="C4337" t="s">
        <v>7444</v>
      </c>
    </row>
    <row r="4338" spans="1:3">
      <c r="A4338" t="s">
        <v>4348</v>
      </c>
      <c r="B4338" t="s">
        <v>6</v>
      </c>
      <c r="C4338" t="s">
        <v>7582</v>
      </c>
    </row>
    <row r="4339" spans="1:3">
      <c r="A4339" t="s">
        <v>4349</v>
      </c>
      <c r="B4339" t="s">
        <v>6</v>
      </c>
      <c r="C4339" t="s">
        <v>8284</v>
      </c>
    </row>
    <row r="4340" spans="1:3">
      <c r="A4340" t="s">
        <v>4350</v>
      </c>
      <c r="B4340" t="s">
        <v>9</v>
      </c>
      <c r="C4340" t="s">
        <v>7442</v>
      </c>
    </row>
    <row r="4341" spans="1:3">
      <c r="A4341" t="s">
        <v>4351</v>
      </c>
      <c r="B4341" t="s">
        <v>6</v>
      </c>
      <c r="C4341" t="s">
        <v>7382</v>
      </c>
    </row>
    <row r="4342" spans="1:3">
      <c r="A4342" t="s">
        <v>4352</v>
      </c>
      <c r="B4342" t="s">
        <v>9</v>
      </c>
      <c r="C4342" t="s">
        <v>7467</v>
      </c>
    </row>
    <row r="4343" spans="1:3">
      <c r="A4343" t="s">
        <v>4353</v>
      </c>
      <c r="B4343" t="s">
        <v>6</v>
      </c>
      <c r="C4343" t="s">
        <v>7475</v>
      </c>
    </row>
    <row r="4344" spans="1:3">
      <c r="A4344" t="s">
        <v>4354</v>
      </c>
      <c r="B4344" t="s">
        <v>6</v>
      </c>
      <c r="C4344" t="s">
        <v>7382</v>
      </c>
    </row>
    <row r="4345" spans="1:3">
      <c r="A4345" t="s">
        <v>4355</v>
      </c>
      <c r="B4345" t="s">
        <v>6</v>
      </c>
      <c r="C4345" t="s">
        <v>8171</v>
      </c>
    </row>
    <row r="4346" spans="1:3">
      <c r="A4346" t="s">
        <v>4356</v>
      </c>
      <c r="C4346" t="s">
        <v>7680</v>
      </c>
    </row>
    <row r="4347" spans="1:3">
      <c r="A4347" t="s">
        <v>4357</v>
      </c>
      <c r="B4347" t="s">
        <v>6</v>
      </c>
      <c r="C4347" t="s">
        <v>7382</v>
      </c>
    </row>
    <row r="4348" spans="1:3">
      <c r="A4348" t="s">
        <v>4358</v>
      </c>
      <c r="B4348" t="s">
        <v>6</v>
      </c>
      <c r="C4348" t="s">
        <v>7382</v>
      </c>
    </row>
    <row r="4349" spans="1:3">
      <c r="A4349" t="s">
        <v>4359</v>
      </c>
      <c r="C4349" t="s">
        <v>8052</v>
      </c>
    </row>
    <row r="4350" spans="1:3">
      <c r="A4350" t="s">
        <v>4360</v>
      </c>
      <c r="B4350" t="s">
        <v>9</v>
      </c>
      <c r="C4350" t="s">
        <v>8285</v>
      </c>
    </row>
    <row r="4351" spans="1:3">
      <c r="A4351" t="s">
        <v>4361</v>
      </c>
      <c r="C4351" t="s">
        <v>8286</v>
      </c>
    </row>
    <row r="4352" spans="1:3">
      <c r="A4352" t="s">
        <v>4362</v>
      </c>
      <c r="B4352" t="s">
        <v>6</v>
      </c>
      <c r="C4352" t="s">
        <v>7382</v>
      </c>
    </row>
    <row r="4353" spans="1:3">
      <c r="A4353" t="s">
        <v>4363</v>
      </c>
      <c r="C4353" t="s">
        <v>8069</v>
      </c>
    </row>
    <row r="4354" spans="1:3">
      <c r="A4354" t="s">
        <v>4364</v>
      </c>
      <c r="B4354" t="s">
        <v>6</v>
      </c>
      <c r="C4354" t="s">
        <v>8287</v>
      </c>
    </row>
    <row r="4355" spans="1:3">
      <c r="A4355" t="s">
        <v>4365</v>
      </c>
      <c r="B4355" t="s">
        <v>6</v>
      </c>
      <c r="C4355" t="s">
        <v>7412</v>
      </c>
    </row>
    <row r="4356" spans="1:3">
      <c r="A4356" t="s">
        <v>4366</v>
      </c>
      <c r="B4356" t="s">
        <v>6</v>
      </c>
      <c r="C4356" t="s">
        <v>7654</v>
      </c>
    </row>
    <row r="4357" spans="1:3">
      <c r="A4357" t="s">
        <v>4367</v>
      </c>
      <c r="B4357" t="s">
        <v>6</v>
      </c>
      <c r="C4357" t="s">
        <v>7375</v>
      </c>
    </row>
    <row r="4358" spans="1:3">
      <c r="A4358" t="s">
        <v>4368</v>
      </c>
      <c r="B4358" t="s">
        <v>6</v>
      </c>
      <c r="C4358" t="s">
        <v>7523</v>
      </c>
    </row>
    <row r="4359" spans="1:3">
      <c r="A4359" t="s">
        <v>4369</v>
      </c>
      <c r="B4359" t="s">
        <v>6</v>
      </c>
      <c r="C4359" t="s">
        <v>7773</v>
      </c>
    </row>
    <row r="4360" spans="1:3">
      <c r="A4360" t="s">
        <v>4370</v>
      </c>
      <c r="C4360" t="s">
        <v>7595</v>
      </c>
    </row>
    <row r="4361" spans="1:3">
      <c r="A4361" t="s">
        <v>4371</v>
      </c>
      <c r="B4361" t="s">
        <v>6</v>
      </c>
      <c r="C4361" t="s">
        <v>7377</v>
      </c>
    </row>
    <row r="4362" spans="1:3">
      <c r="A4362" t="s">
        <v>4372</v>
      </c>
      <c r="B4362" t="s">
        <v>6</v>
      </c>
      <c r="C4362" t="s">
        <v>7833</v>
      </c>
    </row>
    <row r="4363" spans="1:3">
      <c r="A4363" t="s">
        <v>4373</v>
      </c>
      <c r="B4363" t="s">
        <v>6</v>
      </c>
      <c r="C4363" t="s">
        <v>7913</v>
      </c>
    </row>
    <row r="4364" spans="1:3">
      <c r="A4364" t="s">
        <v>4374</v>
      </c>
      <c r="B4364" t="s">
        <v>6</v>
      </c>
      <c r="C4364" t="s">
        <v>7417</v>
      </c>
    </row>
    <row r="4365" spans="1:3">
      <c r="A4365" t="s">
        <v>4375</v>
      </c>
      <c r="B4365" t="s">
        <v>9</v>
      </c>
      <c r="C4365" t="s">
        <v>8288</v>
      </c>
    </row>
    <row r="4366" spans="1:3">
      <c r="A4366" t="s">
        <v>4376</v>
      </c>
      <c r="B4366" t="s">
        <v>9</v>
      </c>
      <c r="C4366" t="s">
        <v>8147</v>
      </c>
    </row>
    <row r="4367" spans="1:3">
      <c r="A4367" t="s">
        <v>4377</v>
      </c>
      <c r="B4367" t="s">
        <v>6</v>
      </c>
      <c r="C4367" t="s">
        <v>7371</v>
      </c>
    </row>
    <row r="4368" spans="1:3">
      <c r="A4368" t="s">
        <v>4378</v>
      </c>
      <c r="B4368" t="s">
        <v>6</v>
      </c>
      <c r="C4368" t="s">
        <v>7389</v>
      </c>
    </row>
    <row r="4369" spans="1:3">
      <c r="A4369" t="s">
        <v>4379</v>
      </c>
      <c r="B4369" t="s">
        <v>6</v>
      </c>
      <c r="C4369" t="s">
        <v>7913</v>
      </c>
    </row>
    <row r="4370" spans="1:3">
      <c r="A4370" t="s">
        <v>4380</v>
      </c>
      <c r="B4370" t="s">
        <v>6</v>
      </c>
      <c r="C4370" t="s">
        <v>7492</v>
      </c>
    </row>
    <row r="4371" spans="1:3">
      <c r="A4371" t="s">
        <v>4381</v>
      </c>
      <c r="B4371" t="s">
        <v>6</v>
      </c>
      <c r="C4371" t="s">
        <v>8172</v>
      </c>
    </row>
    <row r="4372" spans="1:3">
      <c r="A4372" t="s">
        <v>4382</v>
      </c>
      <c r="B4372" t="s">
        <v>6</v>
      </c>
      <c r="C4372" t="s">
        <v>8289</v>
      </c>
    </row>
    <row r="4373" spans="1:3">
      <c r="A4373" t="s">
        <v>4383</v>
      </c>
      <c r="B4373" t="s">
        <v>6</v>
      </c>
      <c r="C4373" t="s">
        <v>7824</v>
      </c>
    </row>
    <row r="4374" spans="1:3">
      <c r="A4374" t="s">
        <v>4384</v>
      </c>
      <c r="B4374" t="s">
        <v>6</v>
      </c>
      <c r="C4374" t="s">
        <v>7382</v>
      </c>
    </row>
    <row r="4375" spans="1:3">
      <c r="A4375" t="s">
        <v>4385</v>
      </c>
      <c r="B4375" t="s">
        <v>9</v>
      </c>
      <c r="C4375" t="s">
        <v>7695</v>
      </c>
    </row>
    <row r="4376" spans="1:3">
      <c r="A4376" t="s">
        <v>4386</v>
      </c>
      <c r="B4376" t="s">
        <v>6</v>
      </c>
      <c r="C4376" t="s">
        <v>7382</v>
      </c>
    </row>
    <row r="4377" spans="1:3">
      <c r="A4377" t="s">
        <v>4387</v>
      </c>
      <c r="C4377" t="s">
        <v>7680</v>
      </c>
    </row>
    <row r="4378" spans="1:3">
      <c r="A4378" t="s">
        <v>4388</v>
      </c>
      <c r="B4378" t="s">
        <v>9</v>
      </c>
      <c r="C4378" t="s">
        <v>7372</v>
      </c>
    </row>
    <row r="4379" spans="1:3">
      <c r="A4379" t="s">
        <v>4389</v>
      </c>
      <c r="B4379" t="s">
        <v>6</v>
      </c>
      <c r="C4379" t="s">
        <v>7382</v>
      </c>
    </row>
    <row r="4380" spans="1:3">
      <c r="A4380" t="s">
        <v>4390</v>
      </c>
      <c r="B4380" t="s">
        <v>9</v>
      </c>
      <c r="C4380" t="s">
        <v>8290</v>
      </c>
    </row>
    <row r="4381" spans="1:3">
      <c r="A4381" t="s">
        <v>4391</v>
      </c>
      <c r="B4381" t="s">
        <v>6</v>
      </c>
      <c r="C4381" t="s">
        <v>7382</v>
      </c>
    </row>
    <row r="4382" spans="1:3">
      <c r="A4382" t="s">
        <v>4392</v>
      </c>
      <c r="B4382" t="s">
        <v>6</v>
      </c>
      <c r="C4382" t="s">
        <v>7375</v>
      </c>
    </row>
    <row r="4383" spans="1:3">
      <c r="A4383" t="s">
        <v>4393</v>
      </c>
      <c r="B4383" t="s">
        <v>6</v>
      </c>
      <c r="C4383" t="s">
        <v>7382</v>
      </c>
    </row>
    <row r="4384" spans="1:3">
      <c r="A4384" t="s">
        <v>4394</v>
      </c>
      <c r="B4384" t="s">
        <v>6</v>
      </c>
      <c r="C4384" t="s">
        <v>7475</v>
      </c>
    </row>
    <row r="4385" spans="1:3">
      <c r="A4385" t="s">
        <v>4395</v>
      </c>
      <c r="B4385" t="s">
        <v>6</v>
      </c>
      <c r="C4385" t="s">
        <v>7411</v>
      </c>
    </row>
    <row r="4386" spans="1:3">
      <c r="A4386" t="s">
        <v>4396</v>
      </c>
      <c r="B4386" t="s">
        <v>6</v>
      </c>
      <c r="C4386" t="s">
        <v>7371</v>
      </c>
    </row>
    <row r="4387" spans="1:3">
      <c r="A4387" t="s">
        <v>4397</v>
      </c>
      <c r="B4387" t="s">
        <v>6</v>
      </c>
      <c r="C4387" t="s">
        <v>7377</v>
      </c>
    </row>
    <row r="4388" spans="1:3">
      <c r="A4388" t="s">
        <v>4398</v>
      </c>
      <c r="B4388" t="s">
        <v>6</v>
      </c>
      <c r="C4388" t="s">
        <v>7375</v>
      </c>
    </row>
    <row r="4389" spans="1:3">
      <c r="A4389" t="s">
        <v>4399</v>
      </c>
      <c r="B4389" t="s">
        <v>6</v>
      </c>
      <c r="C4389" t="s">
        <v>7382</v>
      </c>
    </row>
    <row r="4390" spans="1:3">
      <c r="A4390" t="s">
        <v>4400</v>
      </c>
      <c r="B4390" t="s">
        <v>6</v>
      </c>
      <c r="C4390" t="s">
        <v>7830</v>
      </c>
    </row>
    <row r="4391" spans="1:3">
      <c r="A4391" t="s">
        <v>4401</v>
      </c>
      <c r="B4391" t="s">
        <v>9</v>
      </c>
      <c r="C4391" t="s">
        <v>7372</v>
      </c>
    </row>
    <row r="4392" spans="1:3">
      <c r="A4392" t="s">
        <v>4402</v>
      </c>
      <c r="B4392" t="s">
        <v>6</v>
      </c>
      <c r="C4392" t="s">
        <v>7407</v>
      </c>
    </row>
    <row r="4393" spans="1:3">
      <c r="A4393" t="s">
        <v>4403</v>
      </c>
      <c r="B4393" t="s">
        <v>6</v>
      </c>
      <c r="C4393" t="s">
        <v>7382</v>
      </c>
    </row>
    <row r="4394" spans="1:3">
      <c r="A4394" t="s">
        <v>4404</v>
      </c>
      <c r="B4394" t="s">
        <v>6</v>
      </c>
      <c r="C4394" t="s">
        <v>7382</v>
      </c>
    </row>
    <row r="4395" spans="1:3">
      <c r="A4395" t="s">
        <v>4405</v>
      </c>
      <c r="B4395" t="s">
        <v>6</v>
      </c>
      <c r="C4395" t="s">
        <v>8092</v>
      </c>
    </row>
    <row r="4396" spans="1:3">
      <c r="A4396" t="s">
        <v>4406</v>
      </c>
      <c r="B4396" t="s">
        <v>6</v>
      </c>
      <c r="C4396" t="s">
        <v>8291</v>
      </c>
    </row>
    <row r="4397" spans="1:3">
      <c r="A4397" t="s">
        <v>4407</v>
      </c>
      <c r="B4397" t="s">
        <v>6</v>
      </c>
      <c r="C4397" t="s">
        <v>7660</v>
      </c>
    </row>
    <row r="4398" spans="1:3">
      <c r="A4398" t="s">
        <v>4408</v>
      </c>
      <c r="B4398" t="s">
        <v>6</v>
      </c>
      <c r="C4398" t="s">
        <v>7382</v>
      </c>
    </row>
    <row r="4399" spans="1:3">
      <c r="A4399" t="s">
        <v>4409</v>
      </c>
      <c r="B4399" t="s">
        <v>6</v>
      </c>
      <c r="C4399" t="s">
        <v>8292</v>
      </c>
    </row>
    <row r="4400" spans="1:3">
      <c r="A4400" t="s">
        <v>4410</v>
      </c>
      <c r="B4400" t="s">
        <v>6</v>
      </c>
      <c r="C4400" t="s">
        <v>7410</v>
      </c>
    </row>
    <row r="4401" spans="1:3">
      <c r="A4401" t="s">
        <v>4411</v>
      </c>
      <c r="C4401" t="s">
        <v>7493</v>
      </c>
    </row>
    <row r="4402" spans="1:3">
      <c r="A4402" t="s">
        <v>4412</v>
      </c>
      <c r="B4402" t="s">
        <v>9</v>
      </c>
      <c r="C4402" t="s">
        <v>7468</v>
      </c>
    </row>
    <row r="4403" spans="1:3">
      <c r="A4403" t="s">
        <v>4413</v>
      </c>
    </row>
    <row r="4404" spans="1:3">
      <c r="A4404" t="s">
        <v>4414</v>
      </c>
      <c r="B4404" t="s">
        <v>9</v>
      </c>
      <c r="C4404" t="s">
        <v>7467</v>
      </c>
    </row>
    <row r="4405" spans="1:3">
      <c r="A4405" t="s">
        <v>4415</v>
      </c>
      <c r="B4405" t="s">
        <v>6</v>
      </c>
      <c r="C4405" t="s">
        <v>7389</v>
      </c>
    </row>
    <row r="4406" spans="1:3">
      <c r="A4406" t="s">
        <v>4416</v>
      </c>
      <c r="C4406" t="s">
        <v>7680</v>
      </c>
    </row>
    <row r="4407" spans="1:3">
      <c r="A4407" t="s">
        <v>4417</v>
      </c>
      <c r="B4407" t="s">
        <v>6</v>
      </c>
      <c r="C4407" t="s">
        <v>7382</v>
      </c>
    </row>
    <row r="4408" spans="1:3">
      <c r="A4408" t="s">
        <v>4418</v>
      </c>
      <c r="B4408" t="s">
        <v>6</v>
      </c>
      <c r="C4408" t="s">
        <v>7374</v>
      </c>
    </row>
    <row r="4409" spans="1:3">
      <c r="A4409" t="s">
        <v>4419</v>
      </c>
    </row>
    <row r="4410" spans="1:3">
      <c r="A4410" t="s">
        <v>4420</v>
      </c>
      <c r="B4410" t="s">
        <v>6</v>
      </c>
      <c r="C4410" t="s">
        <v>7382</v>
      </c>
    </row>
    <row r="4411" spans="1:3">
      <c r="A4411" t="s">
        <v>4421</v>
      </c>
      <c r="B4411" t="s">
        <v>9</v>
      </c>
      <c r="C4411" t="s">
        <v>7372</v>
      </c>
    </row>
    <row r="4412" spans="1:3">
      <c r="A4412" t="s">
        <v>4422</v>
      </c>
      <c r="B4412" t="s">
        <v>6</v>
      </c>
      <c r="C4412" t="s">
        <v>7413</v>
      </c>
    </row>
    <row r="4413" spans="1:3">
      <c r="A4413" t="s">
        <v>4423</v>
      </c>
      <c r="B4413" t="s">
        <v>6</v>
      </c>
      <c r="C4413" t="s">
        <v>8273</v>
      </c>
    </row>
    <row r="4414" spans="1:3">
      <c r="A4414" t="s">
        <v>4424</v>
      </c>
      <c r="B4414" t="s">
        <v>6</v>
      </c>
      <c r="C4414" t="s">
        <v>8273</v>
      </c>
    </row>
    <row r="4415" spans="1:3">
      <c r="A4415" t="s">
        <v>4425</v>
      </c>
      <c r="B4415" t="s">
        <v>6</v>
      </c>
      <c r="C4415" t="s">
        <v>7660</v>
      </c>
    </row>
    <row r="4416" spans="1:3">
      <c r="A4416" t="s">
        <v>4426</v>
      </c>
      <c r="B4416" t="s">
        <v>6</v>
      </c>
      <c r="C4416" t="s">
        <v>7382</v>
      </c>
    </row>
    <row r="4417" spans="1:3">
      <c r="A4417" t="s">
        <v>4427</v>
      </c>
      <c r="C4417" t="s">
        <v>7680</v>
      </c>
    </row>
    <row r="4418" spans="1:3">
      <c r="A4418" t="s">
        <v>4428</v>
      </c>
      <c r="B4418" t="s">
        <v>6</v>
      </c>
      <c r="C4418" t="s">
        <v>7382</v>
      </c>
    </row>
    <row r="4419" spans="1:3">
      <c r="A4419" t="s">
        <v>4429</v>
      </c>
      <c r="B4419" t="s">
        <v>9</v>
      </c>
      <c r="C4419" t="s">
        <v>7467</v>
      </c>
    </row>
    <row r="4420" spans="1:3">
      <c r="A4420" t="s">
        <v>4430</v>
      </c>
      <c r="B4420" t="s">
        <v>6</v>
      </c>
      <c r="C4420" t="s">
        <v>8111</v>
      </c>
    </row>
    <row r="4421" spans="1:3">
      <c r="A4421" t="s">
        <v>4431</v>
      </c>
      <c r="C4421" t="s">
        <v>7493</v>
      </c>
    </row>
    <row r="4422" spans="1:3">
      <c r="A4422" t="s">
        <v>4432</v>
      </c>
      <c r="B4422" t="s">
        <v>6</v>
      </c>
      <c r="C4422" t="s">
        <v>8293</v>
      </c>
    </row>
    <row r="4423" spans="1:3">
      <c r="A4423" t="s">
        <v>4433</v>
      </c>
      <c r="B4423" t="s">
        <v>6</v>
      </c>
      <c r="C4423" t="s">
        <v>7371</v>
      </c>
    </row>
    <row r="4424" spans="1:3">
      <c r="A4424" t="s">
        <v>4434</v>
      </c>
      <c r="B4424" t="s">
        <v>6</v>
      </c>
      <c r="C4424" t="s">
        <v>7642</v>
      </c>
    </row>
    <row r="4425" spans="1:3">
      <c r="A4425" t="s">
        <v>4435</v>
      </c>
      <c r="B4425" t="s">
        <v>6</v>
      </c>
      <c r="C4425" t="s">
        <v>7475</v>
      </c>
    </row>
    <row r="4426" spans="1:3">
      <c r="A4426" t="s">
        <v>4436</v>
      </c>
      <c r="B4426" t="s">
        <v>6</v>
      </c>
      <c r="C4426" t="s">
        <v>7382</v>
      </c>
    </row>
    <row r="4427" spans="1:3">
      <c r="A4427" t="s">
        <v>4437</v>
      </c>
      <c r="B4427" t="s">
        <v>6</v>
      </c>
      <c r="C4427" t="s">
        <v>7371</v>
      </c>
    </row>
    <row r="4428" spans="1:3">
      <c r="A4428" t="s">
        <v>4438</v>
      </c>
      <c r="B4428" t="s">
        <v>6</v>
      </c>
      <c r="C4428" t="s">
        <v>7382</v>
      </c>
    </row>
    <row r="4429" spans="1:3">
      <c r="A4429" t="s">
        <v>4439</v>
      </c>
      <c r="C4429" t="s">
        <v>7558</v>
      </c>
    </row>
    <row r="4430" spans="1:3">
      <c r="A4430" t="s">
        <v>4440</v>
      </c>
      <c r="C4430" t="s">
        <v>8240</v>
      </c>
    </row>
    <row r="4431" spans="1:3">
      <c r="A4431" t="s">
        <v>4441</v>
      </c>
      <c r="B4431" t="s">
        <v>6</v>
      </c>
      <c r="C4431" t="s">
        <v>8294</v>
      </c>
    </row>
    <row r="4432" spans="1:3">
      <c r="A4432" t="s">
        <v>4442</v>
      </c>
      <c r="B4432" t="s">
        <v>6</v>
      </c>
      <c r="C4432" t="s">
        <v>7443</v>
      </c>
    </row>
    <row r="4433" spans="1:3">
      <c r="A4433" t="s">
        <v>4443</v>
      </c>
      <c r="B4433" t="s">
        <v>6</v>
      </c>
      <c r="C4433" t="s">
        <v>8232</v>
      </c>
    </row>
    <row r="4434" spans="1:3">
      <c r="A4434" t="s">
        <v>4444</v>
      </c>
      <c r="B4434" t="s">
        <v>6</v>
      </c>
      <c r="C4434" t="s">
        <v>7426</v>
      </c>
    </row>
    <row r="4435" spans="1:3">
      <c r="A4435" t="s">
        <v>4445</v>
      </c>
      <c r="B4435" t="s">
        <v>6</v>
      </c>
      <c r="C4435" t="s">
        <v>7371</v>
      </c>
    </row>
    <row r="4436" spans="1:3">
      <c r="A4436" t="s">
        <v>4446</v>
      </c>
      <c r="B4436" t="s">
        <v>6</v>
      </c>
      <c r="C4436" t="s">
        <v>7475</v>
      </c>
    </row>
    <row r="4437" spans="1:3">
      <c r="A4437" t="s">
        <v>4447</v>
      </c>
      <c r="B4437" t="s">
        <v>6</v>
      </c>
      <c r="C4437" t="s">
        <v>7389</v>
      </c>
    </row>
    <row r="4438" spans="1:3">
      <c r="A4438" t="s">
        <v>4448</v>
      </c>
      <c r="B4438" t="s">
        <v>9</v>
      </c>
      <c r="C4438" t="s">
        <v>8295</v>
      </c>
    </row>
    <row r="4439" spans="1:3">
      <c r="A4439" t="s">
        <v>4449</v>
      </c>
      <c r="B4439" t="s">
        <v>9</v>
      </c>
      <c r="C4439" t="s">
        <v>7372</v>
      </c>
    </row>
    <row r="4440" spans="1:3">
      <c r="A4440" t="s">
        <v>4450</v>
      </c>
      <c r="B4440" t="s">
        <v>6</v>
      </c>
      <c r="C4440" t="s">
        <v>7642</v>
      </c>
    </row>
    <row r="4441" spans="1:3">
      <c r="A4441" t="s">
        <v>4451</v>
      </c>
      <c r="B4441" t="s">
        <v>6</v>
      </c>
      <c r="C4441" t="s">
        <v>7475</v>
      </c>
    </row>
    <row r="4442" spans="1:3">
      <c r="A4442" t="s">
        <v>4452</v>
      </c>
      <c r="B4442" t="s">
        <v>6</v>
      </c>
      <c r="C4442" t="s">
        <v>8092</v>
      </c>
    </row>
    <row r="4443" spans="1:3">
      <c r="A4443" t="s">
        <v>4453</v>
      </c>
      <c r="B4443" t="s">
        <v>6</v>
      </c>
      <c r="C4443" t="s">
        <v>7450</v>
      </c>
    </row>
    <row r="4444" spans="1:3">
      <c r="A4444" t="s">
        <v>4454</v>
      </c>
      <c r="B4444" t="s">
        <v>6</v>
      </c>
      <c r="C4444" t="s">
        <v>8296</v>
      </c>
    </row>
    <row r="4445" spans="1:3">
      <c r="A4445" t="s">
        <v>4455</v>
      </c>
    </row>
    <row r="4446" spans="1:3">
      <c r="A4446" t="s">
        <v>4456</v>
      </c>
      <c r="B4446" t="s">
        <v>6</v>
      </c>
      <c r="C4446" t="s">
        <v>7374</v>
      </c>
    </row>
    <row r="4447" spans="1:3">
      <c r="A4447" t="s">
        <v>4457</v>
      </c>
      <c r="B4447" t="s">
        <v>6</v>
      </c>
      <c r="C4447" t="s">
        <v>7458</v>
      </c>
    </row>
    <row r="4448" spans="1:3">
      <c r="A4448" t="s">
        <v>4458</v>
      </c>
      <c r="B4448" t="s">
        <v>6</v>
      </c>
      <c r="C4448" t="s">
        <v>7647</v>
      </c>
    </row>
    <row r="4449" spans="1:3">
      <c r="A4449" t="s">
        <v>4459</v>
      </c>
      <c r="B4449" t="s">
        <v>6</v>
      </c>
      <c r="C4449" t="s">
        <v>7672</v>
      </c>
    </row>
    <row r="4450" spans="1:3">
      <c r="A4450" t="s">
        <v>4460</v>
      </c>
      <c r="B4450" t="s">
        <v>6</v>
      </c>
      <c r="C4450" t="s">
        <v>7382</v>
      </c>
    </row>
    <row r="4451" spans="1:3">
      <c r="A4451" t="s">
        <v>4461</v>
      </c>
      <c r="C4451" t="s">
        <v>7493</v>
      </c>
    </row>
    <row r="4452" spans="1:3">
      <c r="A4452" t="s">
        <v>4462</v>
      </c>
      <c r="B4452" t="s">
        <v>6</v>
      </c>
      <c r="C4452" t="s">
        <v>7382</v>
      </c>
    </row>
    <row r="4453" spans="1:3">
      <c r="A4453" t="s">
        <v>4463</v>
      </c>
      <c r="B4453" t="s">
        <v>6</v>
      </c>
      <c r="C4453" t="s">
        <v>8269</v>
      </c>
    </row>
    <row r="4454" spans="1:3">
      <c r="A4454" t="s">
        <v>4464</v>
      </c>
      <c r="B4454" t="s">
        <v>6</v>
      </c>
      <c r="C4454" t="s">
        <v>8136</v>
      </c>
    </row>
    <row r="4455" spans="1:3">
      <c r="A4455" t="s">
        <v>4465</v>
      </c>
      <c r="B4455" t="s">
        <v>6</v>
      </c>
      <c r="C4455" t="s">
        <v>7523</v>
      </c>
    </row>
    <row r="4456" spans="1:3">
      <c r="A4456" t="s">
        <v>4466</v>
      </c>
      <c r="B4456" t="s">
        <v>6</v>
      </c>
      <c r="C4456" t="s">
        <v>8172</v>
      </c>
    </row>
    <row r="4457" spans="1:3">
      <c r="A4457" t="s">
        <v>4467</v>
      </c>
      <c r="B4457" t="s">
        <v>6</v>
      </c>
      <c r="C4457" t="s">
        <v>7382</v>
      </c>
    </row>
    <row r="4458" spans="1:3">
      <c r="A4458" t="s">
        <v>4468</v>
      </c>
      <c r="B4458" t="s">
        <v>6</v>
      </c>
      <c r="C4458" t="s">
        <v>7475</v>
      </c>
    </row>
    <row r="4459" spans="1:3">
      <c r="A4459" t="s">
        <v>4469</v>
      </c>
      <c r="B4459" t="s">
        <v>6</v>
      </c>
      <c r="C4459" t="s">
        <v>7382</v>
      </c>
    </row>
    <row r="4460" spans="1:3">
      <c r="A4460" t="s">
        <v>4470</v>
      </c>
    </row>
    <row r="4461" spans="1:3">
      <c r="A4461" t="s">
        <v>4471</v>
      </c>
      <c r="C4461" t="s">
        <v>7493</v>
      </c>
    </row>
    <row r="4462" spans="1:3">
      <c r="A4462" t="s">
        <v>4472</v>
      </c>
      <c r="B4462" t="s">
        <v>6</v>
      </c>
      <c r="C4462" t="s">
        <v>7925</v>
      </c>
    </row>
    <row r="4463" spans="1:3">
      <c r="A4463" t="s">
        <v>4473</v>
      </c>
      <c r="B4463" t="s">
        <v>6</v>
      </c>
      <c r="C4463" t="s">
        <v>7382</v>
      </c>
    </row>
    <row r="4464" spans="1:3">
      <c r="A4464" t="s">
        <v>4474</v>
      </c>
      <c r="C4464" t="s">
        <v>7680</v>
      </c>
    </row>
    <row r="4465" spans="1:3">
      <c r="A4465" t="s">
        <v>4475</v>
      </c>
      <c r="B4465" t="s">
        <v>6</v>
      </c>
      <c r="C4465" t="s">
        <v>8092</v>
      </c>
    </row>
    <row r="4466" spans="1:3">
      <c r="A4466" t="s">
        <v>4476</v>
      </c>
      <c r="C4466" t="s">
        <v>8297</v>
      </c>
    </row>
    <row r="4467" spans="1:3">
      <c r="A4467" t="s">
        <v>4477</v>
      </c>
      <c r="B4467" t="s">
        <v>6</v>
      </c>
      <c r="C4467" t="s">
        <v>7382</v>
      </c>
    </row>
    <row r="4468" spans="1:3">
      <c r="A4468" t="s">
        <v>4478</v>
      </c>
      <c r="B4468" t="s">
        <v>6</v>
      </c>
      <c r="C4468" t="s">
        <v>7584</v>
      </c>
    </row>
    <row r="4469" spans="1:3">
      <c r="A4469" t="s">
        <v>4479</v>
      </c>
      <c r="B4469" t="s">
        <v>6</v>
      </c>
      <c r="C4469" t="s">
        <v>7382</v>
      </c>
    </row>
    <row r="4470" spans="1:3">
      <c r="A4470" t="s">
        <v>4480</v>
      </c>
      <c r="B4470" t="s">
        <v>6</v>
      </c>
      <c r="C4470" t="s">
        <v>7382</v>
      </c>
    </row>
    <row r="4471" spans="1:3">
      <c r="A4471" t="s">
        <v>4481</v>
      </c>
      <c r="B4471" t="s">
        <v>9</v>
      </c>
      <c r="C4471" t="s">
        <v>7473</v>
      </c>
    </row>
    <row r="4472" spans="1:3">
      <c r="A4472" t="s">
        <v>4482</v>
      </c>
      <c r="B4472" t="s">
        <v>6</v>
      </c>
      <c r="C4472" t="s">
        <v>7497</v>
      </c>
    </row>
    <row r="4473" spans="1:3">
      <c r="A4473" t="s">
        <v>4483</v>
      </c>
      <c r="B4473" t="s">
        <v>6</v>
      </c>
      <c r="C4473" t="s">
        <v>7382</v>
      </c>
    </row>
    <row r="4474" spans="1:3">
      <c r="A4474" t="s">
        <v>4484</v>
      </c>
      <c r="B4474" t="s">
        <v>6</v>
      </c>
      <c r="C4474" t="s">
        <v>7382</v>
      </c>
    </row>
    <row r="4475" spans="1:3">
      <c r="A4475" t="s">
        <v>4485</v>
      </c>
      <c r="B4475" t="s">
        <v>6</v>
      </c>
      <c r="C4475" t="s">
        <v>7475</v>
      </c>
    </row>
    <row r="4476" spans="1:3">
      <c r="A4476" t="s">
        <v>4486</v>
      </c>
      <c r="B4476" t="s">
        <v>6</v>
      </c>
      <c r="C4476" t="s">
        <v>7371</v>
      </c>
    </row>
    <row r="4477" spans="1:3">
      <c r="A4477" t="s">
        <v>4487</v>
      </c>
    </row>
    <row r="4478" spans="1:3">
      <c r="A4478" t="s">
        <v>4488</v>
      </c>
      <c r="B4478" t="s">
        <v>9</v>
      </c>
      <c r="C4478" t="s">
        <v>7372</v>
      </c>
    </row>
    <row r="4479" spans="1:3">
      <c r="A4479" t="s">
        <v>4489</v>
      </c>
      <c r="B4479" t="s">
        <v>6</v>
      </c>
      <c r="C4479" t="s">
        <v>7584</v>
      </c>
    </row>
    <row r="4480" spans="1:3">
      <c r="A4480" t="s">
        <v>4490</v>
      </c>
      <c r="B4480" t="s">
        <v>6</v>
      </c>
      <c r="C4480" t="s">
        <v>7492</v>
      </c>
    </row>
    <row r="4481" spans="1:3">
      <c r="A4481" t="s">
        <v>4491</v>
      </c>
      <c r="C4481" t="s">
        <v>7595</v>
      </c>
    </row>
    <row r="4482" spans="1:3">
      <c r="A4482" t="s">
        <v>4492</v>
      </c>
      <c r="C4482" t="s">
        <v>7558</v>
      </c>
    </row>
    <row r="4483" spans="1:3">
      <c r="A4483" t="s">
        <v>4493</v>
      </c>
      <c r="B4483" t="s">
        <v>6</v>
      </c>
      <c r="C4483" t="s">
        <v>7382</v>
      </c>
    </row>
    <row r="4484" spans="1:3">
      <c r="A4484" t="s">
        <v>4494</v>
      </c>
      <c r="B4484" t="s">
        <v>6</v>
      </c>
      <c r="C4484" t="s">
        <v>7382</v>
      </c>
    </row>
    <row r="4485" spans="1:3">
      <c r="A4485" t="s">
        <v>4495</v>
      </c>
      <c r="B4485" t="s">
        <v>9</v>
      </c>
      <c r="C4485" t="s">
        <v>8298</v>
      </c>
    </row>
    <row r="4486" spans="1:3">
      <c r="A4486" t="s">
        <v>4496</v>
      </c>
      <c r="C4486" t="s">
        <v>7546</v>
      </c>
    </row>
    <row r="4487" spans="1:3">
      <c r="A4487" t="s">
        <v>4497</v>
      </c>
      <c r="C4487" t="s">
        <v>8299</v>
      </c>
    </row>
    <row r="4488" spans="1:3">
      <c r="A4488" t="s">
        <v>4498</v>
      </c>
      <c r="B4488" t="s">
        <v>6</v>
      </c>
      <c r="C4488" t="s">
        <v>7389</v>
      </c>
    </row>
    <row r="4489" spans="1:3">
      <c r="A4489" t="s">
        <v>4499</v>
      </c>
      <c r="B4489" t="s">
        <v>6</v>
      </c>
      <c r="C4489" t="s">
        <v>7374</v>
      </c>
    </row>
    <row r="4490" spans="1:3">
      <c r="A4490" t="s">
        <v>4500</v>
      </c>
      <c r="B4490" t="s">
        <v>6</v>
      </c>
      <c r="C4490" t="s">
        <v>7382</v>
      </c>
    </row>
    <row r="4491" spans="1:3">
      <c r="A4491" t="s">
        <v>4501</v>
      </c>
      <c r="B4491" t="s">
        <v>6</v>
      </c>
      <c r="C4491" t="s">
        <v>8300</v>
      </c>
    </row>
    <row r="4492" spans="1:3">
      <c r="A4492" t="s">
        <v>4502</v>
      </c>
      <c r="B4492" t="s">
        <v>6</v>
      </c>
      <c r="C4492" t="s">
        <v>8172</v>
      </c>
    </row>
    <row r="4493" spans="1:3">
      <c r="A4493" t="s">
        <v>4503</v>
      </c>
      <c r="B4493" t="s">
        <v>6</v>
      </c>
      <c r="C4493" t="s">
        <v>7371</v>
      </c>
    </row>
    <row r="4494" spans="1:3">
      <c r="A4494" t="s">
        <v>4504</v>
      </c>
      <c r="B4494" t="s">
        <v>6</v>
      </c>
      <c r="C4494" t="s">
        <v>7486</v>
      </c>
    </row>
    <row r="4495" spans="1:3">
      <c r="A4495" t="s">
        <v>4505</v>
      </c>
      <c r="B4495" t="s">
        <v>6</v>
      </c>
      <c r="C4495" t="s">
        <v>7410</v>
      </c>
    </row>
    <row r="4496" spans="1:3">
      <c r="A4496" t="s">
        <v>4506</v>
      </c>
      <c r="B4496" t="s">
        <v>6</v>
      </c>
      <c r="C4496" t="s">
        <v>7741</v>
      </c>
    </row>
    <row r="4497" spans="1:3">
      <c r="A4497" t="s">
        <v>4507</v>
      </c>
      <c r="B4497" t="s">
        <v>6</v>
      </c>
      <c r="C4497" t="s">
        <v>7475</v>
      </c>
    </row>
    <row r="4498" spans="1:3">
      <c r="A4498" t="s">
        <v>4508</v>
      </c>
      <c r="C4498" t="s">
        <v>7396</v>
      </c>
    </row>
    <row r="4499" spans="1:3">
      <c r="A4499" t="s">
        <v>4509</v>
      </c>
      <c r="B4499" t="s">
        <v>9</v>
      </c>
      <c r="C4499" t="s">
        <v>7598</v>
      </c>
    </row>
    <row r="4500" spans="1:3">
      <c r="A4500" t="s">
        <v>4510</v>
      </c>
      <c r="C4500" t="s">
        <v>7558</v>
      </c>
    </row>
    <row r="4501" spans="1:3">
      <c r="A4501" t="s">
        <v>4511</v>
      </c>
    </row>
    <row r="4502" spans="1:3">
      <c r="A4502" t="s">
        <v>4512</v>
      </c>
      <c r="B4502" t="s">
        <v>6</v>
      </c>
      <c r="C4502" t="s">
        <v>7889</v>
      </c>
    </row>
    <row r="4503" spans="1:3">
      <c r="A4503" t="s">
        <v>4513</v>
      </c>
      <c r="B4503" t="s">
        <v>6</v>
      </c>
      <c r="C4503" t="s">
        <v>7475</v>
      </c>
    </row>
    <row r="4504" spans="1:3">
      <c r="A4504" t="s">
        <v>4514</v>
      </c>
      <c r="B4504" t="s">
        <v>6</v>
      </c>
      <c r="C4504" t="s">
        <v>7426</v>
      </c>
    </row>
    <row r="4505" spans="1:3">
      <c r="A4505" t="s">
        <v>4515</v>
      </c>
      <c r="B4505" t="s">
        <v>6</v>
      </c>
      <c r="C4505" t="s">
        <v>7371</v>
      </c>
    </row>
    <row r="4506" spans="1:3">
      <c r="A4506" t="s">
        <v>4516</v>
      </c>
      <c r="B4506" t="s">
        <v>9</v>
      </c>
      <c r="C4506" t="s">
        <v>7553</v>
      </c>
    </row>
    <row r="4507" spans="1:3">
      <c r="A4507" t="s">
        <v>4517</v>
      </c>
      <c r="B4507" t="s">
        <v>6</v>
      </c>
      <c r="C4507" t="s">
        <v>7947</v>
      </c>
    </row>
    <row r="4508" spans="1:3">
      <c r="A4508" t="s">
        <v>4518</v>
      </c>
      <c r="B4508" t="s">
        <v>6</v>
      </c>
      <c r="C4508" t="s">
        <v>7901</v>
      </c>
    </row>
    <row r="4509" spans="1:3">
      <c r="A4509" t="s">
        <v>4519</v>
      </c>
      <c r="B4509" t="s">
        <v>9</v>
      </c>
      <c r="C4509" t="s">
        <v>8301</v>
      </c>
    </row>
    <row r="4510" spans="1:3">
      <c r="A4510" t="s">
        <v>4520</v>
      </c>
      <c r="B4510" t="s">
        <v>6</v>
      </c>
      <c r="C4510" t="s">
        <v>8101</v>
      </c>
    </row>
    <row r="4511" spans="1:3">
      <c r="A4511" t="s">
        <v>4521</v>
      </c>
      <c r="B4511" t="s">
        <v>6</v>
      </c>
      <c r="C4511" t="s">
        <v>7382</v>
      </c>
    </row>
    <row r="4512" spans="1:3">
      <c r="A4512" t="s">
        <v>4522</v>
      </c>
      <c r="C4512" t="s">
        <v>7396</v>
      </c>
    </row>
    <row r="4513" spans="1:3">
      <c r="A4513" t="s">
        <v>4523</v>
      </c>
      <c r="C4513" t="s">
        <v>7542</v>
      </c>
    </row>
    <row r="4514" spans="1:3">
      <c r="A4514" t="s">
        <v>4524</v>
      </c>
      <c r="B4514" t="s">
        <v>6</v>
      </c>
      <c r="C4514" t="s">
        <v>7377</v>
      </c>
    </row>
    <row r="4515" spans="1:3">
      <c r="A4515" t="s">
        <v>4525</v>
      </c>
      <c r="B4515" t="s">
        <v>6</v>
      </c>
      <c r="C4515" t="s">
        <v>7947</v>
      </c>
    </row>
    <row r="4516" spans="1:3">
      <c r="A4516" t="s">
        <v>4526</v>
      </c>
      <c r="B4516" t="s">
        <v>9</v>
      </c>
      <c r="C4516" t="s">
        <v>8302</v>
      </c>
    </row>
    <row r="4517" spans="1:3">
      <c r="A4517" t="s">
        <v>4527</v>
      </c>
      <c r="B4517" t="s">
        <v>6</v>
      </c>
      <c r="C4517" t="s">
        <v>8292</v>
      </c>
    </row>
    <row r="4518" spans="1:3">
      <c r="A4518" t="s">
        <v>4528</v>
      </c>
      <c r="B4518" t="s">
        <v>6</v>
      </c>
      <c r="C4518" t="s">
        <v>8303</v>
      </c>
    </row>
    <row r="4519" spans="1:3">
      <c r="A4519" t="s">
        <v>4529</v>
      </c>
      <c r="B4519" t="s">
        <v>6</v>
      </c>
      <c r="C4519" t="s">
        <v>7382</v>
      </c>
    </row>
    <row r="4520" spans="1:3">
      <c r="A4520" t="s">
        <v>4530</v>
      </c>
      <c r="C4520" t="s">
        <v>7493</v>
      </c>
    </row>
    <row r="4521" spans="1:3">
      <c r="A4521" t="s">
        <v>4531</v>
      </c>
      <c r="B4521" t="s">
        <v>6</v>
      </c>
      <c r="C4521" t="s">
        <v>8304</v>
      </c>
    </row>
    <row r="4522" spans="1:3">
      <c r="A4522" t="s">
        <v>4532</v>
      </c>
      <c r="B4522" t="s">
        <v>6</v>
      </c>
      <c r="C4522" t="s">
        <v>8172</v>
      </c>
    </row>
    <row r="4523" spans="1:3">
      <c r="A4523" t="s">
        <v>4533</v>
      </c>
      <c r="B4523" t="s">
        <v>6</v>
      </c>
      <c r="C4523" t="s">
        <v>7382</v>
      </c>
    </row>
    <row r="4524" spans="1:3">
      <c r="A4524" t="s">
        <v>4534</v>
      </c>
      <c r="B4524" t="s">
        <v>6</v>
      </c>
      <c r="C4524" t="s">
        <v>7889</v>
      </c>
    </row>
    <row r="4525" spans="1:3">
      <c r="A4525" t="s">
        <v>4535</v>
      </c>
      <c r="C4525" t="s">
        <v>8305</v>
      </c>
    </row>
    <row r="4526" spans="1:3">
      <c r="A4526" t="s">
        <v>4536</v>
      </c>
      <c r="B4526" t="s">
        <v>6</v>
      </c>
      <c r="C4526" t="s">
        <v>8220</v>
      </c>
    </row>
    <row r="4527" spans="1:3">
      <c r="A4527" t="s">
        <v>4537</v>
      </c>
      <c r="B4527" t="s">
        <v>6</v>
      </c>
      <c r="C4527" t="s">
        <v>8306</v>
      </c>
    </row>
    <row r="4528" spans="1:3">
      <c r="A4528" t="s">
        <v>4538</v>
      </c>
      <c r="B4528" t="s">
        <v>6</v>
      </c>
      <c r="C4528" t="s">
        <v>7371</v>
      </c>
    </row>
    <row r="4529" spans="1:3">
      <c r="A4529" t="s">
        <v>4539</v>
      </c>
    </row>
    <row r="4530" spans="1:3">
      <c r="A4530" t="s">
        <v>4540</v>
      </c>
      <c r="B4530" t="s">
        <v>6</v>
      </c>
      <c r="C4530" t="s">
        <v>8092</v>
      </c>
    </row>
    <row r="4531" spans="1:3">
      <c r="A4531" t="s">
        <v>4541</v>
      </c>
    </row>
    <row r="4532" spans="1:3">
      <c r="A4532" t="s">
        <v>4542</v>
      </c>
      <c r="C4532" t="s">
        <v>7401</v>
      </c>
    </row>
    <row r="4533" spans="1:3">
      <c r="A4533" t="s">
        <v>4543</v>
      </c>
      <c r="B4533" t="s">
        <v>6</v>
      </c>
      <c r="C4533" t="s">
        <v>8178</v>
      </c>
    </row>
    <row r="4534" spans="1:3">
      <c r="A4534" t="s">
        <v>4544</v>
      </c>
      <c r="B4534" t="s">
        <v>6</v>
      </c>
      <c r="C4534" t="s">
        <v>7382</v>
      </c>
    </row>
    <row r="4535" spans="1:3">
      <c r="A4535" t="s">
        <v>4545</v>
      </c>
      <c r="B4535" t="s">
        <v>6</v>
      </c>
      <c r="C4535" t="s">
        <v>7889</v>
      </c>
    </row>
    <row r="4536" spans="1:3">
      <c r="A4536" t="s">
        <v>4546</v>
      </c>
      <c r="B4536" t="s">
        <v>6</v>
      </c>
      <c r="C4536" t="s">
        <v>8060</v>
      </c>
    </row>
    <row r="4537" spans="1:3">
      <c r="A4537" t="s">
        <v>4547</v>
      </c>
      <c r="B4537" t="s">
        <v>6</v>
      </c>
      <c r="C4537" t="s">
        <v>7672</v>
      </c>
    </row>
    <row r="4538" spans="1:3">
      <c r="A4538" t="s">
        <v>4548</v>
      </c>
      <c r="C4538" t="s">
        <v>7915</v>
      </c>
    </row>
    <row r="4539" spans="1:3">
      <c r="A4539" t="s">
        <v>4549</v>
      </c>
      <c r="B4539" t="s">
        <v>6</v>
      </c>
      <c r="C4539" t="s">
        <v>7413</v>
      </c>
    </row>
    <row r="4540" spans="1:3">
      <c r="A4540" t="s">
        <v>4550</v>
      </c>
      <c r="B4540" t="s">
        <v>6</v>
      </c>
      <c r="C4540" t="s">
        <v>8307</v>
      </c>
    </row>
    <row r="4541" spans="1:3">
      <c r="A4541" t="s">
        <v>4551</v>
      </c>
      <c r="B4541" t="s">
        <v>6</v>
      </c>
      <c r="C4541" t="s">
        <v>8080</v>
      </c>
    </row>
    <row r="4542" spans="1:3">
      <c r="A4542" t="s">
        <v>4552</v>
      </c>
      <c r="B4542" t="s">
        <v>6</v>
      </c>
      <c r="C4542" t="s">
        <v>7382</v>
      </c>
    </row>
    <row r="4543" spans="1:3">
      <c r="A4543" t="s">
        <v>4553</v>
      </c>
      <c r="B4543" t="s">
        <v>6</v>
      </c>
      <c r="C4543" t="s">
        <v>7450</v>
      </c>
    </row>
    <row r="4544" spans="1:3">
      <c r="A4544" t="s">
        <v>4554</v>
      </c>
      <c r="C4544" t="s">
        <v>8240</v>
      </c>
    </row>
    <row r="4545" spans="1:3">
      <c r="A4545" t="s">
        <v>4555</v>
      </c>
      <c r="C4545" t="s">
        <v>7490</v>
      </c>
    </row>
    <row r="4546" spans="1:3">
      <c r="A4546" t="s">
        <v>4556</v>
      </c>
      <c r="C4546" t="s">
        <v>8308</v>
      </c>
    </row>
    <row r="4547" spans="1:3">
      <c r="A4547" t="s">
        <v>4557</v>
      </c>
      <c r="B4547" t="s">
        <v>6</v>
      </c>
      <c r="C4547" t="s">
        <v>7632</v>
      </c>
    </row>
    <row r="4548" spans="1:3">
      <c r="A4548" t="s">
        <v>4558</v>
      </c>
      <c r="B4548" t="s">
        <v>6</v>
      </c>
      <c r="C4548" t="s">
        <v>7925</v>
      </c>
    </row>
    <row r="4549" spans="1:3">
      <c r="A4549" t="s">
        <v>4559</v>
      </c>
      <c r="B4549" t="s">
        <v>9</v>
      </c>
      <c r="C4549" t="s">
        <v>8309</v>
      </c>
    </row>
    <row r="4550" spans="1:3">
      <c r="A4550" t="s">
        <v>4560</v>
      </c>
      <c r="B4550" t="s">
        <v>6</v>
      </c>
      <c r="C4550" t="s">
        <v>7382</v>
      </c>
    </row>
    <row r="4551" spans="1:3">
      <c r="A4551" t="s">
        <v>4561</v>
      </c>
      <c r="B4551" t="s">
        <v>9</v>
      </c>
      <c r="C4551" t="s">
        <v>7806</v>
      </c>
    </row>
    <row r="4552" spans="1:3">
      <c r="A4552" t="s">
        <v>4562</v>
      </c>
      <c r="B4552" t="s">
        <v>6</v>
      </c>
      <c r="C4552" t="s">
        <v>7835</v>
      </c>
    </row>
    <row r="4553" spans="1:3">
      <c r="A4553" t="s">
        <v>4563</v>
      </c>
      <c r="B4553" t="s">
        <v>6</v>
      </c>
      <c r="C4553" t="s">
        <v>7389</v>
      </c>
    </row>
    <row r="4554" spans="1:3">
      <c r="A4554" t="s">
        <v>4564</v>
      </c>
      <c r="B4554" t="s">
        <v>6</v>
      </c>
      <c r="C4554" t="s">
        <v>8310</v>
      </c>
    </row>
    <row r="4555" spans="1:3">
      <c r="A4555" t="s">
        <v>4565</v>
      </c>
      <c r="B4555" t="s">
        <v>6</v>
      </c>
      <c r="C4555" t="s">
        <v>7377</v>
      </c>
    </row>
    <row r="4556" spans="1:3">
      <c r="A4556" t="s">
        <v>4566</v>
      </c>
    </row>
    <row r="4557" spans="1:3">
      <c r="A4557" t="s">
        <v>4567</v>
      </c>
      <c r="B4557" t="s">
        <v>6</v>
      </c>
      <c r="C4557" t="s">
        <v>7475</v>
      </c>
    </row>
    <row r="4558" spans="1:3">
      <c r="A4558" t="s">
        <v>4568</v>
      </c>
      <c r="B4558" t="s">
        <v>6</v>
      </c>
      <c r="C4558" t="s">
        <v>7773</v>
      </c>
    </row>
    <row r="4559" spans="1:3">
      <c r="A4559" t="s">
        <v>4569</v>
      </c>
      <c r="B4559" t="s">
        <v>6</v>
      </c>
      <c r="C4559" t="s">
        <v>7413</v>
      </c>
    </row>
    <row r="4560" spans="1:3">
      <c r="A4560" t="s">
        <v>4570</v>
      </c>
      <c r="B4560" t="s">
        <v>6</v>
      </c>
      <c r="C4560" t="s">
        <v>7382</v>
      </c>
    </row>
    <row r="4561" spans="1:3">
      <c r="A4561" t="s">
        <v>4571</v>
      </c>
      <c r="B4561" t="s">
        <v>6</v>
      </c>
      <c r="C4561" t="s">
        <v>7548</v>
      </c>
    </row>
    <row r="4562" spans="1:3">
      <c r="A4562" t="s">
        <v>4572</v>
      </c>
      <c r="B4562" t="s">
        <v>6</v>
      </c>
      <c r="C4562" t="s">
        <v>7660</v>
      </c>
    </row>
    <row r="4563" spans="1:3">
      <c r="A4563" t="s">
        <v>4573</v>
      </c>
      <c r="B4563" t="s">
        <v>6</v>
      </c>
      <c r="C4563" t="s">
        <v>7483</v>
      </c>
    </row>
    <row r="4564" spans="1:3">
      <c r="A4564" t="s">
        <v>4574</v>
      </c>
    </row>
    <row r="4565" spans="1:3">
      <c r="A4565" t="s">
        <v>4575</v>
      </c>
      <c r="C4565" t="s">
        <v>7542</v>
      </c>
    </row>
    <row r="4566" spans="1:3">
      <c r="A4566" t="s">
        <v>4576</v>
      </c>
      <c r="B4566" t="s">
        <v>6</v>
      </c>
      <c r="C4566" t="s">
        <v>8311</v>
      </c>
    </row>
    <row r="4567" spans="1:3">
      <c r="A4567" t="s">
        <v>4577</v>
      </c>
      <c r="C4567" t="s">
        <v>8075</v>
      </c>
    </row>
    <row r="4568" spans="1:3">
      <c r="A4568" t="s">
        <v>4578</v>
      </c>
      <c r="B4568" t="s">
        <v>9</v>
      </c>
      <c r="C4568" t="s">
        <v>7563</v>
      </c>
    </row>
    <row r="4569" spans="1:3">
      <c r="A4569" t="s">
        <v>4579</v>
      </c>
      <c r="B4569" t="s">
        <v>6</v>
      </c>
      <c r="C4569" t="s">
        <v>7642</v>
      </c>
    </row>
    <row r="4570" spans="1:3">
      <c r="A4570" t="s">
        <v>4580</v>
      </c>
      <c r="B4570" t="s">
        <v>6</v>
      </c>
      <c r="C4570" t="s">
        <v>7956</v>
      </c>
    </row>
    <row r="4571" spans="1:3">
      <c r="A4571" t="s">
        <v>4581</v>
      </c>
      <c r="B4571" t="s">
        <v>6</v>
      </c>
      <c r="C4571" t="s">
        <v>7475</v>
      </c>
    </row>
    <row r="4572" spans="1:3">
      <c r="A4572" t="s">
        <v>4582</v>
      </c>
      <c r="C4572" t="s">
        <v>7493</v>
      </c>
    </row>
    <row r="4573" spans="1:3">
      <c r="A4573" t="s">
        <v>4583</v>
      </c>
      <c r="C4573" t="s">
        <v>8312</v>
      </c>
    </row>
    <row r="4574" spans="1:3">
      <c r="A4574" t="s">
        <v>4584</v>
      </c>
      <c r="B4574" t="s">
        <v>6</v>
      </c>
      <c r="C4574" t="s">
        <v>7660</v>
      </c>
    </row>
    <row r="4575" spans="1:3">
      <c r="A4575" t="s">
        <v>4585</v>
      </c>
      <c r="C4575" t="s">
        <v>7595</v>
      </c>
    </row>
    <row r="4576" spans="1:3">
      <c r="A4576" t="s">
        <v>4586</v>
      </c>
      <c r="B4576" t="s">
        <v>6</v>
      </c>
      <c r="C4576" t="s">
        <v>8172</v>
      </c>
    </row>
    <row r="4577" spans="1:3">
      <c r="A4577" t="s">
        <v>4587</v>
      </c>
      <c r="B4577" t="s">
        <v>9</v>
      </c>
      <c r="C4577" t="s">
        <v>8313</v>
      </c>
    </row>
    <row r="4578" spans="1:3">
      <c r="A4578" t="s">
        <v>4588</v>
      </c>
      <c r="B4578" t="s">
        <v>6</v>
      </c>
      <c r="C4578" t="s">
        <v>7459</v>
      </c>
    </row>
    <row r="4579" spans="1:3">
      <c r="A4579" t="s">
        <v>4589</v>
      </c>
      <c r="B4579" t="s">
        <v>6</v>
      </c>
      <c r="C4579" t="s">
        <v>8314</v>
      </c>
    </row>
    <row r="4580" spans="1:3">
      <c r="A4580" t="s">
        <v>4590</v>
      </c>
      <c r="B4580" t="s">
        <v>9</v>
      </c>
      <c r="C4580" t="s">
        <v>7695</v>
      </c>
    </row>
    <row r="4581" spans="1:3">
      <c r="A4581" t="s">
        <v>4591</v>
      </c>
      <c r="B4581" t="s">
        <v>6</v>
      </c>
      <c r="C4581" t="s">
        <v>7382</v>
      </c>
    </row>
    <row r="4582" spans="1:3">
      <c r="A4582" t="s">
        <v>4592</v>
      </c>
      <c r="C4582" t="s">
        <v>8069</v>
      </c>
    </row>
    <row r="4583" spans="1:3">
      <c r="A4583" t="s">
        <v>4593</v>
      </c>
      <c r="C4583" t="s">
        <v>7558</v>
      </c>
    </row>
    <row r="4584" spans="1:3">
      <c r="A4584" t="s">
        <v>4594</v>
      </c>
      <c r="B4584" t="s">
        <v>6</v>
      </c>
      <c r="C4584" t="s">
        <v>8315</v>
      </c>
    </row>
    <row r="4585" spans="1:3">
      <c r="A4585" t="s">
        <v>4595</v>
      </c>
      <c r="C4585" t="s">
        <v>7680</v>
      </c>
    </row>
    <row r="4586" spans="1:3">
      <c r="A4586" t="s">
        <v>4596</v>
      </c>
      <c r="C4586" t="s">
        <v>7558</v>
      </c>
    </row>
    <row r="4587" spans="1:3">
      <c r="A4587" t="s">
        <v>4597</v>
      </c>
      <c r="B4587" t="s">
        <v>6</v>
      </c>
      <c r="C4587" t="s">
        <v>7382</v>
      </c>
    </row>
    <row r="4588" spans="1:3">
      <c r="A4588" t="s">
        <v>4598</v>
      </c>
      <c r="B4588" t="s">
        <v>6</v>
      </c>
      <c r="C4588" t="s">
        <v>7660</v>
      </c>
    </row>
    <row r="4589" spans="1:3">
      <c r="A4589" t="s">
        <v>4599</v>
      </c>
      <c r="B4589" t="s">
        <v>9</v>
      </c>
      <c r="C4589" t="s">
        <v>8316</v>
      </c>
    </row>
    <row r="4590" spans="1:3">
      <c r="A4590" t="s">
        <v>4600</v>
      </c>
      <c r="B4590" t="s">
        <v>9</v>
      </c>
      <c r="C4590" t="s">
        <v>8317</v>
      </c>
    </row>
    <row r="4591" spans="1:3">
      <c r="A4591" t="s">
        <v>4601</v>
      </c>
      <c r="B4591" t="s">
        <v>6</v>
      </c>
      <c r="C4591" t="s">
        <v>8292</v>
      </c>
    </row>
    <row r="4592" spans="1:3">
      <c r="A4592" t="s">
        <v>4602</v>
      </c>
      <c r="B4592" t="s">
        <v>9</v>
      </c>
      <c r="C4592" t="s">
        <v>7736</v>
      </c>
    </row>
    <row r="4593" spans="1:3">
      <c r="A4593" t="s">
        <v>4603</v>
      </c>
      <c r="B4593" t="s">
        <v>9</v>
      </c>
      <c r="C4593" t="s">
        <v>8217</v>
      </c>
    </row>
    <row r="4594" spans="1:3">
      <c r="A4594" t="s">
        <v>4604</v>
      </c>
      <c r="B4594" t="s">
        <v>6</v>
      </c>
      <c r="C4594" t="s">
        <v>7382</v>
      </c>
    </row>
    <row r="4595" spans="1:3">
      <c r="A4595" t="s">
        <v>4605</v>
      </c>
      <c r="B4595" t="s">
        <v>6</v>
      </c>
      <c r="C4595" t="s">
        <v>7382</v>
      </c>
    </row>
    <row r="4596" spans="1:3">
      <c r="A4596" t="s">
        <v>4606</v>
      </c>
      <c r="B4596" t="s">
        <v>6</v>
      </c>
      <c r="C4596" t="s">
        <v>7654</v>
      </c>
    </row>
    <row r="4597" spans="1:3">
      <c r="A4597" t="s">
        <v>4607</v>
      </c>
      <c r="B4597" t="s">
        <v>6</v>
      </c>
      <c r="C4597" t="s">
        <v>8318</v>
      </c>
    </row>
    <row r="4598" spans="1:3">
      <c r="A4598" t="s">
        <v>4608</v>
      </c>
      <c r="C4598" t="s">
        <v>8069</v>
      </c>
    </row>
    <row r="4599" spans="1:3">
      <c r="A4599" t="s">
        <v>4609</v>
      </c>
      <c r="B4599" t="s">
        <v>6</v>
      </c>
      <c r="C4599" t="s">
        <v>7382</v>
      </c>
    </row>
    <row r="4600" spans="1:3">
      <c r="A4600" t="s">
        <v>4610</v>
      </c>
      <c r="C4600" t="s">
        <v>7493</v>
      </c>
    </row>
    <row r="4601" spans="1:3">
      <c r="A4601" t="s">
        <v>4611</v>
      </c>
      <c r="B4601" t="s">
        <v>9</v>
      </c>
      <c r="C4601" t="s">
        <v>7553</v>
      </c>
    </row>
    <row r="4602" spans="1:3">
      <c r="A4602" t="s">
        <v>4612</v>
      </c>
      <c r="C4602" t="s">
        <v>7915</v>
      </c>
    </row>
    <row r="4603" spans="1:3">
      <c r="A4603" t="s">
        <v>4613</v>
      </c>
      <c r="C4603" t="s">
        <v>7680</v>
      </c>
    </row>
    <row r="4604" spans="1:3">
      <c r="A4604" t="s">
        <v>4614</v>
      </c>
      <c r="B4604" t="s">
        <v>6</v>
      </c>
      <c r="C4604" t="s">
        <v>7450</v>
      </c>
    </row>
    <row r="4605" spans="1:3">
      <c r="A4605" t="s">
        <v>4615</v>
      </c>
      <c r="B4605" t="s">
        <v>6</v>
      </c>
      <c r="C4605" t="s">
        <v>7475</v>
      </c>
    </row>
    <row r="4606" spans="1:3">
      <c r="A4606" t="s">
        <v>4616</v>
      </c>
      <c r="B4606" t="s">
        <v>6</v>
      </c>
      <c r="C4606" t="s">
        <v>7382</v>
      </c>
    </row>
    <row r="4607" spans="1:3">
      <c r="A4607" t="s">
        <v>4617</v>
      </c>
      <c r="B4607" t="s">
        <v>6</v>
      </c>
      <c r="C4607" t="s">
        <v>7413</v>
      </c>
    </row>
    <row r="4608" spans="1:3">
      <c r="A4608" t="s">
        <v>4618</v>
      </c>
      <c r="B4608" t="s">
        <v>6</v>
      </c>
      <c r="C4608" t="s">
        <v>8319</v>
      </c>
    </row>
    <row r="4609" spans="1:3">
      <c r="A4609" t="s">
        <v>4619</v>
      </c>
      <c r="C4609" t="s">
        <v>8223</v>
      </c>
    </row>
    <row r="4610" spans="1:3">
      <c r="A4610" t="s">
        <v>4620</v>
      </c>
      <c r="B4610" t="s">
        <v>6</v>
      </c>
      <c r="C4610" t="s">
        <v>7889</v>
      </c>
    </row>
    <row r="4611" spans="1:3">
      <c r="A4611" t="s">
        <v>4621</v>
      </c>
      <c r="C4611" t="s">
        <v>7595</v>
      </c>
    </row>
    <row r="4612" spans="1:3">
      <c r="A4612" t="s">
        <v>4622</v>
      </c>
      <c r="C4612" t="s">
        <v>8069</v>
      </c>
    </row>
    <row r="4613" spans="1:3">
      <c r="A4613" t="s">
        <v>4623</v>
      </c>
      <c r="B4613" t="s">
        <v>6</v>
      </c>
      <c r="C4613" t="s">
        <v>7458</v>
      </c>
    </row>
    <row r="4614" spans="1:3">
      <c r="A4614" t="s">
        <v>4624</v>
      </c>
      <c r="B4614" t="s">
        <v>6</v>
      </c>
      <c r="C4614" t="s">
        <v>7483</v>
      </c>
    </row>
    <row r="4615" spans="1:3">
      <c r="A4615" t="s">
        <v>4625</v>
      </c>
      <c r="B4615" t="s">
        <v>6</v>
      </c>
      <c r="C4615" t="s">
        <v>8320</v>
      </c>
    </row>
    <row r="4616" spans="1:3">
      <c r="A4616" t="s">
        <v>4626</v>
      </c>
      <c r="B4616" t="s">
        <v>6</v>
      </c>
      <c r="C4616" t="s">
        <v>7450</v>
      </c>
    </row>
    <row r="4617" spans="1:3">
      <c r="A4617" t="s">
        <v>4627</v>
      </c>
    </row>
    <row r="4618" spans="1:3">
      <c r="A4618" t="s">
        <v>4628</v>
      </c>
      <c r="B4618" t="s">
        <v>6</v>
      </c>
      <c r="C4618" t="s">
        <v>7475</v>
      </c>
    </row>
    <row r="4619" spans="1:3">
      <c r="A4619" t="s">
        <v>4629</v>
      </c>
      <c r="B4619" t="s">
        <v>6</v>
      </c>
      <c r="C4619" t="s">
        <v>8321</v>
      </c>
    </row>
    <row r="4620" spans="1:3">
      <c r="A4620" t="s">
        <v>4630</v>
      </c>
      <c r="B4620" t="s">
        <v>6</v>
      </c>
      <c r="C4620" t="s">
        <v>7382</v>
      </c>
    </row>
    <row r="4621" spans="1:3">
      <c r="A4621" t="s">
        <v>4631</v>
      </c>
      <c r="C4621" t="s">
        <v>8195</v>
      </c>
    </row>
    <row r="4622" spans="1:3">
      <c r="A4622" t="s">
        <v>4632</v>
      </c>
      <c r="B4622" t="s">
        <v>6</v>
      </c>
      <c r="C4622" t="s">
        <v>8322</v>
      </c>
    </row>
    <row r="4623" spans="1:3">
      <c r="A4623" t="s">
        <v>4633</v>
      </c>
      <c r="B4623" t="s">
        <v>6</v>
      </c>
      <c r="C4623" t="s">
        <v>8323</v>
      </c>
    </row>
    <row r="4624" spans="1:3">
      <c r="A4624" t="s">
        <v>4634</v>
      </c>
      <c r="B4624" t="s">
        <v>6</v>
      </c>
      <c r="C4624" t="s">
        <v>7450</v>
      </c>
    </row>
    <row r="4625" spans="1:3">
      <c r="A4625" t="s">
        <v>4635</v>
      </c>
      <c r="B4625" t="s">
        <v>6</v>
      </c>
      <c r="C4625" t="s">
        <v>7417</v>
      </c>
    </row>
    <row r="4626" spans="1:3">
      <c r="A4626" t="s">
        <v>4636</v>
      </c>
      <c r="B4626" t="s">
        <v>6</v>
      </c>
      <c r="C4626" t="s">
        <v>7952</v>
      </c>
    </row>
    <row r="4627" spans="1:3">
      <c r="A4627" t="s">
        <v>4637</v>
      </c>
      <c r="B4627" t="s">
        <v>6</v>
      </c>
      <c r="C4627" t="s">
        <v>8324</v>
      </c>
    </row>
    <row r="4628" spans="1:3">
      <c r="A4628" t="s">
        <v>4638</v>
      </c>
      <c r="B4628" t="s">
        <v>6</v>
      </c>
      <c r="C4628" t="s">
        <v>8191</v>
      </c>
    </row>
    <row r="4629" spans="1:3">
      <c r="A4629" t="s">
        <v>4639</v>
      </c>
      <c r="B4629" t="s">
        <v>6</v>
      </c>
      <c r="C4629" t="s">
        <v>8325</v>
      </c>
    </row>
    <row r="4630" spans="1:3">
      <c r="A4630" t="s">
        <v>4640</v>
      </c>
      <c r="B4630" t="s">
        <v>6</v>
      </c>
      <c r="C4630" t="s">
        <v>7412</v>
      </c>
    </row>
    <row r="4631" spans="1:3">
      <c r="A4631" t="s">
        <v>4641</v>
      </c>
      <c r="B4631" t="s">
        <v>6</v>
      </c>
      <c r="C4631" t="s">
        <v>7374</v>
      </c>
    </row>
    <row r="4632" spans="1:3">
      <c r="A4632" t="s">
        <v>4642</v>
      </c>
      <c r="B4632" t="s">
        <v>6</v>
      </c>
      <c r="C4632" t="s">
        <v>7382</v>
      </c>
    </row>
    <row r="4633" spans="1:3">
      <c r="A4633" t="s">
        <v>4643</v>
      </c>
      <c r="C4633" t="s">
        <v>7595</v>
      </c>
    </row>
    <row r="4634" spans="1:3">
      <c r="A4634" t="s">
        <v>4644</v>
      </c>
      <c r="B4634" t="s">
        <v>6</v>
      </c>
      <c r="C4634" t="s">
        <v>7475</v>
      </c>
    </row>
    <row r="4635" spans="1:3">
      <c r="A4635" t="s">
        <v>4645</v>
      </c>
      <c r="B4635" t="s">
        <v>9</v>
      </c>
      <c r="C4635" t="s">
        <v>8141</v>
      </c>
    </row>
    <row r="4636" spans="1:3">
      <c r="A4636" t="s">
        <v>4646</v>
      </c>
    </row>
    <row r="4637" spans="1:3">
      <c r="A4637" t="s">
        <v>4647</v>
      </c>
      <c r="B4637" t="s">
        <v>6</v>
      </c>
      <c r="C4637" t="s">
        <v>7475</v>
      </c>
    </row>
    <row r="4638" spans="1:3">
      <c r="A4638" t="s">
        <v>4648</v>
      </c>
      <c r="B4638" t="s">
        <v>9</v>
      </c>
      <c r="C4638" t="s">
        <v>8217</v>
      </c>
    </row>
    <row r="4639" spans="1:3">
      <c r="A4639" t="s">
        <v>4649</v>
      </c>
      <c r="B4639" t="s">
        <v>9</v>
      </c>
      <c r="C4639" t="s">
        <v>8326</v>
      </c>
    </row>
    <row r="4640" spans="1:3">
      <c r="A4640" t="s">
        <v>4650</v>
      </c>
      <c r="B4640" t="s">
        <v>6</v>
      </c>
      <c r="C4640" t="s">
        <v>7382</v>
      </c>
    </row>
    <row r="4641" spans="1:3">
      <c r="A4641" t="s">
        <v>4651</v>
      </c>
    </row>
    <row r="4642" spans="1:3">
      <c r="A4642" t="s">
        <v>4652</v>
      </c>
      <c r="B4642" t="s">
        <v>6</v>
      </c>
      <c r="C4642" t="s">
        <v>8327</v>
      </c>
    </row>
    <row r="4643" spans="1:3">
      <c r="A4643" t="s">
        <v>4653</v>
      </c>
      <c r="B4643" t="s">
        <v>6</v>
      </c>
      <c r="C4643" t="s">
        <v>7382</v>
      </c>
    </row>
    <row r="4644" spans="1:3">
      <c r="A4644" t="s">
        <v>4654</v>
      </c>
      <c r="B4644" t="s">
        <v>6</v>
      </c>
      <c r="C4644" t="s">
        <v>7384</v>
      </c>
    </row>
    <row r="4645" spans="1:3">
      <c r="A4645" t="s">
        <v>4655</v>
      </c>
      <c r="C4645" t="s">
        <v>7477</v>
      </c>
    </row>
    <row r="4646" spans="1:3">
      <c r="A4646" t="s">
        <v>4656</v>
      </c>
    </row>
    <row r="4647" spans="1:3">
      <c r="A4647" t="s">
        <v>4657</v>
      </c>
      <c r="B4647" t="s">
        <v>6</v>
      </c>
      <c r="C4647" t="s">
        <v>7459</v>
      </c>
    </row>
    <row r="4648" spans="1:3">
      <c r="A4648" t="s">
        <v>4658</v>
      </c>
      <c r="B4648" t="s">
        <v>6</v>
      </c>
      <c r="C4648" t="s">
        <v>7660</v>
      </c>
    </row>
    <row r="4649" spans="1:3">
      <c r="A4649" t="s">
        <v>4659</v>
      </c>
      <c r="C4649" t="s">
        <v>8058</v>
      </c>
    </row>
    <row r="4650" spans="1:3">
      <c r="A4650" t="s">
        <v>4660</v>
      </c>
      <c r="B4650" t="s">
        <v>6</v>
      </c>
      <c r="C4650" t="s">
        <v>8328</v>
      </c>
    </row>
    <row r="4651" spans="1:3">
      <c r="A4651" t="s">
        <v>4661</v>
      </c>
      <c r="C4651" t="s">
        <v>7595</v>
      </c>
    </row>
    <row r="4652" spans="1:3">
      <c r="A4652" t="s">
        <v>4662</v>
      </c>
      <c r="C4652" t="s">
        <v>8329</v>
      </c>
    </row>
    <row r="4653" spans="1:3">
      <c r="A4653" t="s">
        <v>4663</v>
      </c>
      <c r="B4653" t="s">
        <v>6</v>
      </c>
      <c r="C4653" t="s">
        <v>8330</v>
      </c>
    </row>
    <row r="4654" spans="1:3">
      <c r="A4654" t="s">
        <v>4664</v>
      </c>
      <c r="B4654" t="s">
        <v>9</v>
      </c>
      <c r="C4654" t="s">
        <v>7695</v>
      </c>
    </row>
    <row r="4655" spans="1:3">
      <c r="A4655" t="s">
        <v>4665</v>
      </c>
      <c r="B4655" t="s">
        <v>6</v>
      </c>
      <c r="C4655" t="s">
        <v>8201</v>
      </c>
    </row>
    <row r="4656" spans="1:3">
      <c r="A4656" t="s">
        <v>4666</v>
      </c>
      <c r="B4656" t="s">
        <v>6</v>
      </c>
      <c r="C4656" t="s">
        <v>8331</v>
      </c>
    </row>
    <row r="4657" spans="1:3">
      <c r="A4657" t="s">
        <v>4667</v>
      </c>
    </row>
    <row r="4658" spans="1:3">
      <c r="A4658" t="s">
        <v>4668</v>
      </c>
      <c r="B4658" t="s">
        <v>9</v>
      </c>
      <c r="C4658" t="s">
        <v>7637</v>
      </c>
    </row>
    <row r="4659" spans="1:3">
      <c r="A4659" t="s">
        <v>4669</v>
      </c>
      <c r="B4659" t="s">
        <v>6</v>
      </c>
      <c r="C4659" t="s">
        <v>7411</v>
      </c>
    </row>
    <row r="4660" spans="1:3">
      <c r="A4660" t="s">
        <v>4670</v>
      </c>
      <c r="B4660" t="s">
        <v>6</v>
      </c>
      <c r="C4660" t="s">
        <v>7382</v>
      </c>
    </row>
    <row r="4661" spans="1:3">
      <c r="A4661" t="s">
        <v>4671</v>
      </c>
      <c r="C4661" t="s">
        <v>7595</v>
      </c>
    </row>
    <row r="4662" spans="1:3">
      <c r="A4662" t="s">
        <v>4672</v>
      </c>
      <c r="B4662" t="s">
        <v>9</v>
      </c>
      <c r="C4662" t="s">
        <v>8277</v>
      </c>
    </row>
    <row r="4663" spans="1:3">
      <c r="A4663" t="s">
        <v>4673</v>
      </c>
      <c r="B4663" t="s">
        <v>6</v>
      </c>
      <c r="C4663" t="s">
        <v>8080</v>
      </c>
    </row>
    <row r="4664" spans="1:3">
      <c r="A4664" t="s">
        <v>4674</v>
      </c>
      <c r="B4664" t="s">
        <v>6</v>
      </c>
      <c r="C4664" t="s">
        <v>7475</v>
      </c>
    </row>
    <row r="4665" spans="1:3">
      <c r="A4665" t="s">
        <v>4675</v>
      </c>
      <c r="B4665" t="s">
        <v>6</v>
      </c>
      <c r="C4665" t="s">
        <v>8332</v>
      </c>
    </row>
    <row r="4666" spans="1:3">
      <c r="A4666" t="s">
        <v>4676</v>
      </c>
      <c r="B4666" t="s">
        <v>9</v>
      </c>
      <c r="C4666" t="s">
        <v>7372</v>
      </c>
    </row>
    <row r="4667" spans="1:3">
      <c r="A4667" t="s">
        <v>4677</v>
      </c>
      <c r="B4667" t="s">
        <v>6</v>
      </c>
      <c r="C4667" t="s">
        <v>7400</v>
      </c>
    </row>
    <row r="4668" spans="1:3">
      <c r="A4668" t="s">
        <v>4678</v>
      </c>
      <c r="B4668" t="s">
        <v>9</v>
      </c>
      <c r="C4668" t="s">
        <v>7553</v>
      </c>
    </row>
    <row r="4669" spans="1:3">
      <c r="A4669" t="s">
        <v>4679</v>
      </c>
      <c r="B4669" t="s">
        <v>9</v>
      </c>
      <c r="C4669" t="s">
        <v>7456</v>
      </c>
    </row>
    <row r="4670" spans="1:3">
      <c r="A4670" t="s">
        <v>4680</v>
      </c>
      <c r="C4670" t="s">
        <v>7595</v>
      </c>
    </row>
    <row r="4671" spans="1:3">
      <c r="A4671" t="s">
        <v>4681</v>
      </c>
      <c r="B4671" t="s">
        <v>6</v>
      </c>
      <c r="C4671" t="s">
        <v>7382</v>
      </c>
    </row>
    <row r="4672" spans="1:3">
      <c r="A4672" t="s">
        <v>4682</v>
      </c>
    </row>
    <row r="4673" spans="1:3">
      <c r="A4673" t="s">
        <v>4683</v>
      </c>
      <c r="B4673" t="s">
        <v>6</v>
      </c>
      <c r="C4673" t="s">
        <v>7475</v>
      </c>
    </row>
    <row r="4674" spans="1:3">
      <c r="A4674" t="s">
        <v>4684</v>
      </c>
      <c r="C4674" t="s">
        <v>7493</v>
      </c>
    </row>
    <row r="4675" spans="1:3">
      <c r="A4675" t="s">
        <v>4685</v>
      </c>
      <c r="C4675" t="s">
        <v>7595</v>
      </c>
    </row>
    <row r="4676" spans="1:3">
      <c r="A4676" t="s">
        <v>4686</v>
      </c>
      <c r="C4676" t="s">
        <v>8258</v>
      </c>
    </row>
    <row r="4677" spans="1:3">
      <c r="A4677" t="s">
        <v>4687</v>
      </c>
      <c r="B4677" t="s">
        <v>9</v>
      </c>
      <c r="C4677" t="s">
        <v>7615</v>
      </c>
    </row>
    <row r="4678" spans="1:3">
      <c r="A4678" t="s">
        <v>4688</v>
      </c>
      <c r="B4678" t="s">
        <v>6</v>
      </c>
      <c r="C4678" t="s">
        <v>8333</v>
      </c>
    </row>
    <row r="4679" spans="1:3">
      <c r="A4679" t="s">
        <v>4689</v>
      </c>
      <c r="B4679" t="s">
        <v>6</v>
      </c>
      <c r="C4679" t="s">
        <v>8008</v>
      </c>
    </row>
    <row r="4680" spans="1:3">
      <c r="A4680" t="s">
        <v>4690</v>
      </c>
      <c r="B4680" t="s">
        <v>6</v>
      </c>
      <c r="C4680" t="s">
        <v>7660</v>
      </c>
    </row>
    <row r="4681" spans="1:3">
      <c r="A4681" t="s">
        <v>4691</v>
      </c>
      <c r="B4681" t="s">
        <v>6</v>
      </c>
      <c r="C4681" t="s">
        <v>7382</v>
      </c>
    </row>
    <row r="4682" spans="1:3">
      <c r="A4682" t="s">
        <v>4692</v>
      </c>
      <c r="C4682" t="s">
        <v>7493</v>
      </c>
    </row>
    <row r="4683" spans="1:3">
      <c r="A4683" t="s">
        <v>4693</v>
      </c>
      <c r="B4683" t="s">
        <v>6</v>
      </c>
      <c r="C4683" t="s">
        <v>8000</v>
      </c>
    </row>
    <row r="4684" spans="1:3">
      <c r="A4684" t="s">
        <v>4694</v>
      </c>
      <c r="B4684" t="s">
        <v>6</v>
      </c>
      <c r="C4684" t="s">
        <v>7450</v>
      </c>
    </row>
    <row r="4685" spans="1:3">
      <c r="A4685" t="s">
        <v>4695</v>
      </c>
      <c r="B4685" t="s">
        <v>6</v>
      </c>
      <c r="C4685" t="s">
        <v>7371</v>
      </c>
    </row>
    <row r="4686" spans="1:3">
      <c r="A4686" t="s">
        <v>4696</v>
      </c>
      <c r="B4686" t="s">
        <v>6</v>
      </c>
      <c r="C4686" t="s">
        <v>8334</v>
      </c>
    </row>
    <row r="4687" spans="1:3">
      <c r="A4687" t="s">
        <v>4697</v>
      </c>
      <c r="B4687" t="s">
        <v>6</v>
      </c>
      <c r="C4687" t="s">
        <v>7475</v>
      </c>
    </row>
    <row r="4688" spans="1:3">
      <c r="A4688" t="s">
        <v>4698</v>
      </c>
      <c r="B4688" t="s">
        <v>6</v>
      </c>
      <c r="C4688" t="s">
        <v>7417</v>
      </c>
    </row>
    <row r="4689" spans="1:3">
      <c r="A4689" t="s">
        <v>4699</v>
      </c>
      <c r="B4689" t="s">
        <v>9</v>
      </c>
      <c r="C4689" t="s">
        <v>7695</v>
      </c>
    </row>
    <row r="4690" spans="1:3">
      <c r="A4690" t="s">
        <v>4700</v>
      </c>
      <c r="B4690" t="s">
        <v>6</v>
      </c>
      <c r="C4690" t="s">
        <v>7453</v>
      </c>
    </row>
    <row r="4691" spans="1:3">
      <c r="A4691" t="s">
        <v>4701</v>
      </c>
      <c r="B4691" t="s">
        <v>6</v>
      </c>
      <c r="C4691" t="s">
        <v>7382</v>
      </c>
    </row>
    <row r="4692" spans="1:3">
      <c r="A4692" t="s">
        <v>4702</v>
      </c>
      <c r="B4692" t="s">
        <v>6</v>
      </c>
      <c r="C4692" t="s">
        <v>8335</v>
      </c>
    </row>
    <row r="4693" spans="1:3">
      <c r="A4693" t="s">
        <v>4703</v>
      </c>
      <c r="B4693" t="s">
        <v>6</v>
      </c>
      <c r="C4693" t="s">
        <v>7475</v>
      </c>
    </row>
    <row r="4694" spans="1:3">
      <c r="A4694" t="s">
        <v>4704</v>
      </c>
      <c r="B4694" t="s">
        <v>6</v>
      </c>
      <c r="C4694" t="s">
        <v>7475</v>
      </c>
    </row>
    <row r="4695" spans="1:3">
      <c r="A4695" t="s">
        <v>4705</v>
      </c>
    </row>
    <row r="4696" spans="1:3">
      <c r="A4696" t="s">
        <v>4706</v>
      </c>
      <c r="B4696" t="s">
        <v>6</v>
      </c>
      <c r="C4696" t="s">
        <v>8336</v>
      </c>
    </row>
    <row r="4697" spans="1:3">
      <c r="A4697" t="s">
        <v>4707</v>
      </c>
      <c r="B4697" t="s">
        <v>6</v>
      </c>
      <c r="C4697" t="s">
        <v>7382</v>
      </c>
    </row>
    <row r="4698" spans="1:3">
      <c r="A4698" t="s">
        <v>4708</v>
      </c>
      <c r="B4698" t="s">
        <v>9</v>
      </c>
      <c r="C4698" t="s">
        <v>7456</v>
      </c>
    </row>
    <row r="4699" spans="1:3">
      <c r="A4699" t="s">
        <v>4709</v>
      </c>
      <c r="C4699" t="s">
        <v>7680</v>
      </c>
    </row>
    <row r="4700" spans="1:3">
      <c r="A4700" t="s">
        <v>4710</v>
      </c>
      <c r="B4700" t="s">
        <v>9</v>
      </c>
      <c r="C4700" t="s">
        <v>7467</v>
      </c>
    </row>
    <row r="4701" spans="1:3">
      <c r="A4701" t="s">
        <v>4711</v>
      </c>
      <c r="C4701" t="s">
        <v>7783</v>
      </c>
    </row>
    <row r="4702" spans="1:3">
      <c r="A4702" t="s">
        <v>4712</v>
      </c>
      <c r="C4702" t="s">
        <v>7750</v>
      </c>
    </row>
    <row r="4703" spans="1:3">
      <c r="A4703" t="s">
        <v>4713</v>
      </c>
      <c r="B4703" t="s">
        <v>6</v>
      </c>
      <c r="C4703" t="s">
        <v>7374</v>
      </c>
    </row>
    <row r="4704" spans="1:3">
      <c r="A4704" t="s">
        <v>4714</v>
      </c>
      <c r="B4704" t="s">
        <v>9</v>
      </c>
      <c r="C4704" t="s">
        <v>7467</v>
      </c>
    </row>
    <row r="4705" spans="1:3">
      <c r="A4705" t="s">
        <v>4715</v>
      </c>
      <c r="B4705" t="s">
        <v>6</v>
      </c>
      <c r="C4705" t="s">
        <v>7471</v>
      </c>
    </row>
    <row r="4706" spans="1:3">
      <c r="A4706" t="s">
        <v>4716</v>
      </c>
      <c r="C4706" t="s">
        <v>8337</v>
      </c>
    </row>
    <row r="4707" spans="1:3">
      <c r="A4707" t="s">
        <v>4717</v>
      </c>
      <c r="B4707" t="s">
        <v>6</v>
      </c>
      <c r="C4707" t="s">
        <v>7475</v>
      </c>
    </row>
    <row r="4708" spans="1:3">
      <c r="A4708" t="s">
        <v>4718</v>
      </c>
      <c r="B4708" t="s">
        <v>6</v>
      </c>
      <c r="C4708" t="s">
        <v>8333</v>
      </c>
    </row>
    <row r="4709" spans="1:3">
      <c r="A4709" t="s">
        <v>4719</v>
      </c>
      <c r="B4709" t="s">
        <v>6</v>
      </c>
      <c r="C4709" t="s">
        <v>7382</v>
      </c>
    </row>
    <row r="4710" spans="1:3">
      <c r="A4710" t="s">
        <v>4720</v>
      </c>
      <c r="B4710" t="s">
        <v>6</v>
      </c>
      <c r="C4710" t="s">
        <v>7967</v>
      </c>
    </row>
    <row r="4711" spans="1:3">
      <c r="A4711" t="s">
        <v>4721</v>
      </c>
      <c r="B4711" t="s">
        <v>6</v>
      </c>
      <c r="C4711" t="s">
        <v>7660</v>
      </c>
    </row>
    <row r="4712" spans="1:3">
      <c r="A4712" t="s">
        <v>4722</v>
      </c>
      <c r="B4712" t="s">
        <v>6</v>
      </c>
      <c r="C4712" t="s">
        <v>7660</v>
      </c>
    </row>
    <row r="4713" spans="1:3">
      <c r="A4713" t="s">
        <v>4723</v>
      </c>
      <c r="B4713" t="s">
        <v>6</v>
      </c>
      <c r="C4713" t="s">
        <v>7567</v>
      </c>
    </row>
    <row r="4714" spans="1:3">
      <c r="A4714" t="s">
        <v>4724</v>
      </c>
      <c r="B4714" t="s">
        <v>6</v>
      </c>
      <c r="C4714" t="s">
        <v>7483</v>
      </c>
    </row>
    <row r="4715" spans="1:3">
      <c r="A4715" t="s">
        <v>4725</v>
      </c>
      <c r="B4715" t="s">
        <v>6</v>
      </c>
      <c r="C4715" t="s">
        <v>7382</v>
      </c>
    </row>
    <row r="4716" spans="1:3">
      <c r="A4716" t="s">
        <v>4726</v>
      </c>
      <c r="B4716" t="s">
        <v>9</v>
      </c>
      <c r="C4716" t="s">
        <v>7467</v>
      </c>
    </row>
    <row r="4717" spans="1:3">
      <c r="A4717" t="s">
        <v>4727</v>
      </c>
      <c r="B4717" t="s">
        <v>6</v>
      </c>
      <c r="C4717" t="s">
        <v>7382</v>
      </c>
    </row>
    <row r="4718" spans="1:3">
      <c r="A4718" t="s">
        <v>4728</v>
      </c>
      <c r="B4718" t="s">
        <v>9</v>
      </c>
      <c r="C4718" t="s">
        <v>8338</v>
      </c>
    </row>
    <row r="4719" spans="1:3">
      <c r="A4719" t="s">
        <v>4729</v>
      </c>
      <c r="B4719" t="s">
        <v>6</v>
      </c>
      <c r="C4719" t="s">
        <v>7382</v>
      </c>
    </row>
    <row r="4720" spans="1:3">
      <c r="A4720" t="s">
        <v>4730</v>
      </c>
      <c r="B4720" t="s">
        <v>6</v>
      </c>
      <c r="C4720" t="s">
        <v>7697</v>
      </c>
    </row>
    <row r="4721" spans="1:3">
      <c r="A4721" t="s">
        <v>4731</v>
      </c>
      <c r="C4721" t="s">
        <v>7396</v>
      </c>
    </row>
    <row r="4722" spans="1:3">
      <c r="A4722" t="s">
        <v>4732</v>
      </c>
      <c r="B4722" t="s">
        <v>9</v>
      </c>
      <c r="C4722" t="s">
        <v>8339</v>
      </c>
    </row>
    <row r="4723" spans="1:3">
      <c r="A4723" t="s">
        <v>4733</v>
      </c>
    </row>
    <row r="4724" spans="1:3">
      <c r="A4724" t="s">
        <v>4734</v>
      </c>
      <c r="B4724" t="s">
        <v>9</v>
      </c>
      <c r="C4724" t="s">
        <v>7372</v>
      </c>
    </row>
    <row r="4725" spans="1:3">
      <c r="A4725" t="s">
        <v>4735</v>
      </c>
      <c r="B4725" t="s">
        <v>9</v>
      </c>
      <c r="C4725" t="s">
        <v>8339</v>
      </c>
    </row>
    <row r="4726" spans="1:3">
      <c r="A4726" t="s">
        <v>4736</v>
      </c>
      <c r="B4726" t="s">
        <v>6</v>
      </c>
      <c r="C4726" t="s">
        <v>7382</v>
      </c>
    </row>
    <row r="4727" spans="1:3">
      <c r="A4727" t="s">
        <v>4737</v>
      </c>
      <c r="B4727" t="s">
        <v>9</v>
      </c>
      <c r="C4727" t="s">
        <v>7372</v>
      </c>
    </row>
    <row r="4728" spans="1:3">
      <c r="A4728" t="s">
        <v>4738</v>
      </c>
      <c r="C4728" t="s">
        <v>8052</v>
      </c>
    </row>
    <row r="4729" spans="1:3">
      <c r="A4729" t="s">
        <v>4739</v>
      </c>
      <c r="B4729" t="s">
        <v>9</v>
      </c>
      <c r="C4729" t="s">
        <v>8096</v>
      </c>
    </row>
    <row r="4730" spans="1:3">
      <c r="A4730" t="s">
        <v>4740</v>
      </c>
      <c r="B4730" t="s">
        <v>6</v>
      </c>
      <c r="C4730" t="s">
        <v>8340</v>
      </c>
    </row>
    <row r="4731" spans="1:3">
      <c r="A4731" t="s">
        <v>4741</v>
      </c>
      <c r="B4731" t="s">
        <v>6</v>
      </c>
      <c r="C4731" t="s">
        <v>7382</v>
      </c>
    </row>
    <row r="4732" spans="1:3">
      <c r="A4732" t="s">
        <v>4742</v>
      </c>
      <c r="B4732" t="s">
        <v>6</v>
      </c>
      <c r="C4732" t="s">
        <v>7374</v>
      </c>
    </row>
    <row r="4733" spans="1:3">
      <c r="A4733" t="s">
        <v>4743</v>
      </c>
      <c r="B4733" t="s">
        <v>9</v>
      </c>
      <c r="C4733" t="s">
        <v>8147</v>
      </c>
    </row>
    <row r="4734" spans="1:3">
      <c r="A4734" t="s">
        <v>4744</v>
      </c>
      <c r="B4734" t="s">
        <v>6</v>
      </c>
      <c r="C4734" t="s">
        <v>7475</v>
      </c>
    </row>
    <row r="4735" spans="1:3">
      <c r="A4735" t="s">
        <v>4745</v>
      </c>
      <c r="B4735" t="s">
        <v>6</v>
      </c>
      <c r="C4735" t="s">
        <v>7412</v>
      </c>
    </row>
    <row r="4736" spans="1:3">
      <c r="A4736" t="s">
        <v>4746</v>
      </c>
      <c r="B4736" t="s">
        <v>6</v>
      </c>
      <c r="C4736" t="s">
        <v>7377</v>
      </c>
    </row>
    <row r="4737" spans="1:3">
      <c r="A4737" t="s">
        <v>4747</v>
      </c>
      <c r="B4737" t="s">
        <v>6</v>
      </c>
      <c r="C4737" t="s">
        <v>7423</v>
      </c>
    </row>
    <row r="4738" spans="1:3">
      <c r="A4738" t="s">
        <v>4748</v>
      </c>
      <c r="B4738" t="s">
        <v>9</v>
      </c>
      <c r="C4738" t="s">
        <v>7695</v>
      </c>
    </row>
    <row r="4739" spans="1:3">
      <c r="A4739" t="s">
        <v>4749</v>
      </c>
      <c r="B4739" t="s">
        <v>9</v>
      </c>
      <c r="C4739" t="s">
        <v>7445</v>
      </c>
    </row>
    <row r="4740" spans="1:3">
      <c r="A4740" t="s">
        <v>4750</v>
      </c>
    </row>
    <row r="4741" spans="1:3">
      <c r="A4741" t="s">
        <v>4751</v>
      </c>
      <c r="C4741" t="s">
        <v>7680</v>
      </c>
    </row>
    <row r="4742" spans="1:3">
      <c r="A4742" t="s">
        <v>4752</v>
      </c>
      <c r="B4742" t="s">
        <v>6</v>
      </c>
      <c r="C4742" t="s">
        <v>7642</v>
      </c>
    </row>
    <row r="4743" spans="1:3">
      <c r="A4743" t="s">
        <v>4753</v>
      </c>
      <c r="B4743" t="s">
        <v>6</v>
      </c>
      <c r="C4743" t="s">
        <v>7382</v>
      </c>
    </row>
    <row r="4744" spans="1:3">
      <c r="A4744" t="s">
        <v>4754</v>
      </c>
      <c r="C4744" t="s">
        <v>8341</v>
      </c>
    </row>
    <row r="4745" spans="1:3">
      <c r="A4745" t="s">
        <v>4755</v>
      </c>
      <c r="B4745" t="s">
        <v>6</v>
      </c>
      <c r="C4745" t="s">
        <v>7382</v>
      </c>
    </row>
    <row r="4746" spans="1:3">
      <c r="A4746" t="s">
        <v>4756</v>
      </c>
      <c r="B4746" t="s">
        <v>6</v>
      </c>
      <c r="C4746" t="s">
        <v>7410</v>
      </c>
    </row>
    <row r="4747" spans="1:3">
      <c r="A4747" t="s">
        <v>4757</v>
      </c>
      <c r="B4747" t="s">
        <v>6</v>
      </c>
      <c r="C4747" t="s">
        <v>7413</v>
      </c>
    </row>
    <row r="4748" spans="1:3">
      <c r="A4748" t="s">
        <v>4758</v>
      </c>
      <c r="B4748" t="s">
        <v>6</v>
      </c>
      <c r="C4748" t="s">
        <v>7475</v>
      </c>
    </row>
    <row r="4749" spans="1:3">
      <c r="A4749" t="s">
        <v>4759</v>
      </c>
      <c r="B4749" t="s">
        <v>6</v>
      </c>
      <c r="C4749" t="s">
        <v>7819</v>
      </c>
    </row>
    <row r="4750" spans="1:3">
      <c r="A4750" t="s">
        <v>4760</v>
      </c>
      <c r="B4750" t="s">
        <v>6</v>
      </c>
      <c r="C4750" t="s">
        <v>7382</v>
      </c>
    </row>
    <row r="4751" spans="1:3">
      <c r="A4751" t="s">
        <v>4761</v>
      </c>
      <c r="B4751" t="s">
        <v>6</v>
      </c>
      <c r="C4751" t="s">
        <v>8342</v>
      </c>
    </row>
    <row r="4752" spans="1:3">
      <c r="A4752" t="s">
        <v>4762</v>
      </c>
      <c r="B4752" t="s">
        <v>6</v>
      </c>
      <c r="C4752" t="s">
        <v>7773</v>
      </c>
    </row>
    <row r="4753" spans="1:3">
      <c r="A4753" t="s">
        <v>4763</v>
      </c>
      <c r="B4753" t="s">
        <v>6</v>
      </c>
      <c r="C4753" t="s">
        <v>7374</v>
      </c>
    </row>
    <row r="4754" spans="1:3">
      <c r="A4754" t="s">
        <v>4764</v>
      </c>
      <c r="B4754" t="s">
        <v>6</v>
      </c>
      <c r="C4754" t="s">
        <v>7660</v>
      </c>
    </row>
    <row r="4755" spans="1:3">
      <c r="A4755" t="s">
        <v>4765</v>
      </c>
      <c r="B4755" t="s">
        <v>6</v>
      </c>
      <c r="C4755" t="s">
        <v>7566</v>
      </c>
    </row>
    <row r="4756" spans="1:3">
      <c r="A4756" t="s">
        <v>4766</v>
      </c>
    </row>
    <row r="4757" spans="1:3">
      <c r="A4757" t="s">
        <v>4767</v>
      </c>
    </row>
    <row r="4758" spans="1:3">
      <c r="A4758" t="s">
        <v>4768</v>
      </c>
      <c r="C4758" t="s">
        <v>7798</v>
      </c>
    </row>
    <row r="4759" spans="1:3">
      <c r="A4759" t="s">
        <v>4769</v>
      </c>
      <c r="B4759" t="s">
        <v>6</v>
      </c>
      <c r="C4759" t="s">
        <v>7475</v>
      </c>
    </row>
    <row r="4760" spans="1:3">
      <c r="A4760" t="s">
        <v>4770</v>
      </c>
      <c r="C4760" t="s">
        <v>7493</v>
      </c>
    </row>
    <row r="4761" spans="1:3">
      <c r="A4761" t="s">
        <v>4771</v>
      </c>
      <c r="B4761" t="s">
        <v>9</v>
      </c>
      <c r="C4761" t="s">
        <v>8290</v>
      </c>
    </row>
    <row r="4762" spans="1:3">
      <c r="A4762" t="s">
        <v>4772</v>
      </c>
      <c r="C4762" t="s">
        <v>8343</v>
      </c>
    </row>
    <row r="4763" spans="1:3">
      <c r="A4763" t="s">
        <v>4773</v>
      </c>
      <c r="B4763" t="s">
        <v>6</v>
      </c>
      <c r="C4763" t="s">
        <v>7382</v>
      </c>
    </row>
    <row r="4764" spans="1:3">
      <c r="A4764" t="s">
        <v>4774</v>
      </c>
      <c r="B4764" t="s">
        <v>6</v>
      </c>
      <c r="C4764" t="s">
        <v>7382</v>
      </c>
    </row>
    <row r="4765" spans="1:3">
      <c r="A4765" t="s">
        <v>4775</v>
      </c>
      <c r="C4765" t="s">
        <v>7549</v>
      </c>
    </row>
    <row r="4766" spans="1:3">
      <c r="A4766" t="s">
        <v>4776</v>
      </c>
      <c r="C4766" t="s">
        <v>7771</v>
      </c>
    </row>
    <row r="4767" spans="1:3">
      <c r="A4767" t="s">
        <v>4777</v>
      </c>
      <c r="B4767" t="s">
        <v>6</v>
      </c>
      <c r="C4767" t="s">
        <v>8344</v>
      </c>
    </row>
    <row r="4768" spans="1:3">
      <c r="A4768" t="s">
        <v>4778</v>
      </c>
      <c r="B4768" t="s">
        <v>6</v>
      </c>
      <c r="C4768" t="s">
        <v>7475</v>
      </c>
    </row>
    <row r="4769" spans="1:3">
      <c r="A4769" t="s">
        <v>4779</v>
      </c>
      <c r="B4769" t="s">
        <v>6</v>
      </c>
      <c r="C4769" t="s">
        <v>7889</v>
      </c>
    </row>
    <row r="4770" spans="1:3">
      <c r="A4770" t="s">
        <v>4780</v>
      </c>
      <c r="B4770" t="s">
        <v>6</v>
      </c>
      <c r="C4770" t="s">
        <v>8345</v>
      </c>
    </row>
    <row r="4771" spans="1:3">
      <c r="A4771" t="s">
        <v>4781</v>
      </c>
      <c r="B4771" t="s">
        <v>6</v>
      </c>
      <c r="C4771" t="s">
        <v>7389</v>
      </c>
    </row>
    <row r="4772" spans="1:3">
      <c r="A4772" t="s">
        <v>4782</v>
      </c>
      <c r="B4772" t="s">
        <v>6</v>
      </c>
      <c r="C4772" t="s">
        <v>8346</v>
      </c>
    </row>
    <row r="4773" spans="1:3">
      <c r="A4773" t="s">
        <v>4783</v>
      </c>
      <c r="B4773" t="s">
        <v>6</v>
      </c>
      <c r="C4773" t="s">
        <v>7475</v>
      </c>
    </row>
    <row r="4774" spans="1:3">
      <c r="A4774" t="s">
        <v>4784</v>
      </c>
      <c r="B4774" t="s">
        <v>6</v>
      </c>
      <c r="C4774" t="s">
        <v>7672</v>
      </c>
    </row>
    <row r="4775" spans="1:3">
      <c r="A4775" t="s">
        <v>4785</v>
      </c>
      <c r="B4775" t="s">
        <v>9</v>
      </c>
      <c r="C4775" t="s">
        <v>7445</v>
      </c>
    </row>
    <row r="4776" spans="1:3">
      <c r="A4776" t="s">
        <v>4786</v>
      </c>
      <c r="B4776" t="s">
        <v>9</v>
      </c>
      <c r="C4776" t="s">
        <v>7553</v>
      </c>
    </row>
    <row r="4777" spans="1:3">
      <c r="A4777" t="s">
        <v>4787</v>
      </c>
      <c r="B4777" t="s">
        <v>6</v>
      </c>
      <c r="C4777" t="s">
        <v>8347</v>
      </c>
    </row>
    <row r="4778" spans="1:3">
      <c r="A4778" t="s">
        <v>4788</v>
      </c>
      <c r="B4778" t="s">
        <v>6</v>
      </c>
      <c r="C4778" t="s">
        <v>8252</v>
      </c>
    </row>
    <row r="4779" spans="1:3">
      <c r="A4779" t="s">
        <v>4789</v>
      </c>
      <c r="B4779" t="s">
        <v>6</v>
      </c>
      <c r="C4779" t="s">
        <v>8348</v>
      </c>
    </row>
    <row r="4780" spans="1:3">
      <c r="A4780" t="s">
        <v>4790</v>
      </c>
      <c r="B4780" t="s">
        <v>9</v>
      </c>
      <c r="C4780" t="s">
        <v>8016</v>
      </c>
    </row>
    <row r="4781" spans="1:3">
      <c r="A4781" t="s">
        <v>4791</v>
      </c>
      <c r="C4781" t="s">
        <v>7678</v>
      </c>
    </row>
    <row r="4782" spans="1:3">
      <c r="A4782" t="s">
        <v>4792</v>
      </c>
      <c r="C4782" t="s">
        <v>8349</v>
      </c>
    </row>
    <row r="4783" spans="1:3">
      <c r="A4783" t="s">
        <v>4793</v>
      </c>
      <c r="B4783" t="s">
        <v>6</v>
      </c>
      <c r="C4783" t="s">
        <v>8350</v>
      </c>
    </row>
    <row r="4784" spans="1:3">
      <c r="A4784" t="s">
        <v>4794</v>
      </c>
      <c r="B4784" t="s">
        <v>6</v>
      </c>
      <c r="C4784" t="s">
        <v>7837</v>
      </c>
    </row>
    <row r="4785" spans="1:3">
      <c r="A4785" t="s">
        <v>4795</v>
      </c>
      <c r="B4785" t="s">
        <v>9</v>
      </c>
      <c r="C4785" t="s">
        <v>7507</v>
      </c>
    </row>
    <row r="4786" spans="1:3">
      <c r="A4786" t="s">
        <v>4796</v>
      </c>
      <c r="B4786" t="s">
        <v>6</v>
      </c>
      <c r="C4786" t="s">
        <v>8351</v>
      </c>
    </row>
    <row r="4787" spans="1:3">
      <c r="A4787" t="s">
        <v>4797</v>
      </c>
      <c r="B4787" t="s">
        <v>6</v>
      </c>
      <c r="C4787" t="s">
        <v>7677</v>
      </c>
    </row>
    <row r="4788" spans="1:3">
      <c r="A4788" t="s">
        <v>4798</v>
      </c>
      <c r="C4788" t="s">
        <v>8352</v>
      </c>
    </row>
    <row r="4789" spans="1:3">
      <c r="A4789" t="s">
        <v>4799</v>
      </c>
      <c r="B4789" t="s">
        <v>9</v>
      </c>
      <c r="C4789" t="s">
        <v>8353</v>
      </c>
    </row>
    <row r="4790" spans="1:3">
      <c r="A4790" t="s">
        <v>4800</v>
      </c>
      <c r="C4790" t="s">
        <v>7595</v>
      </c>
    </row>
    <row r="4791" spans="1:3">
      <c r="A4791" t="s">
        <v>4801</v>
      </c>
      <c r="B4791" t="s">
        <v>9</v>
      </c>
      <c r="C4791" t="s">
        <v>8339</v>
      </c>
    </row>
    <row r="4792" spans="1:3">
      <c r="A4792" t="s">
        <v>4802</v>
      </c>
      <c r="B4792" t="s">
        <v>6</v>
      </c>
      <c r="C4792" t="s">
        <v>7382</v>
      </c>
    </row>
    <row r="4793" spans="1:3">
      <c r="A4793" t="s">
        <v>4803</v>
      </c>
      <c r="B4793" t="s">
        <v>6</v>
      </c>
      <c r="C4793" t="s">
        <v>8118</v>
      </c>
    </row>
    <row r="4794" spans="1:3">
      <c r="A4794" t="s">
        <v>4804</v>
      </c>
      <c r="B4794" t="s">
        <v>9</v>
      </c>
      <c r="C4794" t="s">
        <v>8354</v>
      </c>
    </row>
    <row r="4795" spans="1:3">
      <c r="A4795" t="s">
        <v>4805</v>
      </c>
      <c r="B4795" t="s">
        <v>6</v>
      </c>
      <c r="C4795" t="s">
        <v>7584</v>
      </c>
    </row>
    <row r="4796" spans="1:3">
      <c r="A4796" t="s">
        <v>4806</v>
      </c>
      <c r="B4796" t="s">
        <v>6</v>
      </c>
      <c r="C4796" t="s">
        <v>7382</v>
      </c>
    </row>
    <row r="4797" spans="1:3">
      <c r="A4797" t="s">
        <v>4807</v>
      </c>
      <c r="B4797" t="s">
        <v>6</v>
      </c>
      <c r="C4797" t="s">
        <v>8355</v>
      </c>
    </row>
    <row r="4798" spans="1:3">
      <c r="A4798" t="s">
        <v>4808</v>
      </c>
      <c r="B4798" t="s">
        <v>6</v>
      </c>
      <c r="C4798" t="s">
        <v>7382</v>
      </c>
    </row>
    <row r="4799" spans="1:3">
      <c r="A4799" t="s">
        <v>4809</v>
      </c>
      <c r="B4799" t="s">
        <v>6</v>
      </c>
      <c r="C4799" t="s">
        <v>8186</v>
      </c>
    </row>
    <row r="4800" spans="1:3">
      <c r="A4800" t="s">
        <v>4810</v>
      </c>
      <c r="B4800" t="s">
        <v>9</v>
      </c>
      <c r="C4800" t="s">
        <v>7445</v>
      </c>
    </row>
    <row r="4801" spans="1:3">
      <c r="A4801" t="s">
        <v>4811</v>
      </c>
      <c r="B4801" t="s">
        <v>6</v>
      </c>
      <c r="C4801" t="s">
        <v>7377</v>
      </c>
    </row>
    <row r="4802" spans="1:3">
      <c r="A4802" t="s">
        <v>4812</v>
      </c>
      <c r="B4802" t="s">
        <v>6</v>
      </c>
      <c r="C4802" t="s">
        <v>7475</v>
      </c>
    </row>
    <row r="4803" spans="1:3">
      <c r="A4803" t="s">
        <v>4813</v>
      </c>
      <c r="B4803" t="s">
        <v>6</v>
      </c>
      <c r="C4803" t="s">
        <v>7382</v>
      </c>
    </row>
    <row r="4804" spans="1:3">
      <c r="A4804" t="s">
        <v>4814</v>
      </c>
      <c r="B4804" t="s">
        <v>6</v>
      </c>
      <c r="C4804" t="s">
        <v>7819</v>
      </c>
    </row>
    <row r="4805" spans="1:3">
      <c r="A4805" t="s">
        <v>4815</v>
      </c>
      <c r="B4805" t="s">
        <v>6</v>
      </c>
      <c r="C4805" t="s">
        <v>7371</v>
      </c>
    </row>
    <row r="4806" spans="1:3">
      <c r="A4806" t="s">
        <v>4816</v>
      </c>
      <c r="B4806" t="s">
        <v>9</v>
      </c>
      <c r="C4806" t="s">
        <v>8147</v>
      </c>
    </row>
    <row r="4807" spans="1:3">
      <c r="A4807" t="s">
        <v>4817</v>
      </c>
      <c r="B4807" t="s">
        <v>6</v>
      </c>
      <c r="C4807" t="s">
        <v>7497</v>
      </c>
    </row>
    <row r="4808" spans="1:3">
      <c r="A4808" t="s">
        <v>4818</v>
      </c>
      <c r="B4808" t="s">
        <v>6</v>
      </c>
      <c r="C4808" t="s">
        <v>8356</v>
      </c>
    </row>
    <row r="4809" spans="1:3">
      <c r="A4809" t="s">
        <v>4819</v>
      </c>
      <c r="B4809" t="s">
        <v>6</v>
      </c>
      <c r="C4809" t="s">
        <v>8172</v>
      </c>
    </row>
    <row r="4810" spans="1:3">
      <c r="A4810" t="s">
        <v>4820</v>
      </c>
      <c r="B4810" t="s">
        <v>6</v>
      </c>
      <c r="C4810" t="s">
        <v>7497</v>
      </c>
    </row>
    <row r="4811" spans="1:3">
      <c r="A4811" t="s">
        <v>4821</v>
      </c>
      <c r="B4811" t="s">
        <v>6</v>
      </c>
      <c r="C4811" t="s">
        <v>7627</v>
      </c>
    </row>
    <row r="4812" spans="1:3">
      <c r="A4812" t="s">
        <v>4822</v>
      </c>
      <c r="B4812" t="s">
        <v>6</v>
      </c>
      <c r="C4812" t="s">
        <v>7371</v>
      </c>
    </row>
    <row r="4813" spans="1:3">
      <c r="A4813" t="s">
        <v>4823</v>
      </c>
      <c r="B4813" t="s">
        <v>6</v>
      </c>
      <c r="C4813" t="s">
        <v>7475</v>
      </c>
    </row>
    <row r="4814" spans="1:3">
      <c r="A4814" t="s">
        <v>4824</v>
      </c>
      <c r="B4814" t="s">
        <v>6</v>
      </c>
      <c r="C4814" t="s">
        <v>7382</v>
      </c>
    </row>
    <row r="4815" spans="1:3">
      <c r="A4815" t="s">
        <v>4825</v>
      </c>
      <c r="B4815" t="s">
        <v>6</v>
      </c>
      <c r="C4815" t="s">
        <v>8111</v>
      </c>
    </row>
    <row r="4816" spans="1:3">
      <c r="A4816" t="s">
        <v>4826</v>
      </c>
      <c r="B4816" t="s">
        <v>6</v>
      </c>
      <c r="C4816" t="s">
        <v>7475</v>
      </c>
    </row>
    <row r="4817" spans="1:3">
      <c r="A4817" t="s">
        <v>4827</v>
      </c>
      <c r="B4817" t="s">
        <v>6</v>
      </c>
      <c r="C4817" t="s">
        <v>8357</v>
      </c>
    </row>
    <row r="4818" spans="1:3">
      <c r="A4818" t="s">
        <v>4828</v>
      </c>
      <c r="B4818" t="s">
        <v>6</v>
      </c>
      <c r="C4818" t="s">
        <v>7475</v>
      </c>
    </row>
    <row r="4819" spans="1:3">
      <c r="A4819" t="s">
        <v>4829</v>
      </c>
      <c r="B4819" t="s">
        <v>6</v>
      </c>
      <c r="C4819" t="s">
        <v>7382</v>
      </c>
    </row>
    <row r="4820" spans="1:3">
      <c r="A4820" t="s">
        <v>4830</v>
      </c>
      <c r="B4820" t="s">
        <v>6</v>
      </c>
      <c r="C4820" t="s">
        <v>7374</v>
      </c>
    </row>
    <row r="4821" spans="1:3">
      <c r="A4821" t="s">
        <v>4831</v>
      </c>
      <c r="B4821" t="s">
        <v>9</v>
      </c>
      <c r="C4821" t="s">
        <v>7998</v>
      </c>
    </row>
    <row r="4822" spans="1:3">
      <c r="A4822" t="s">
        <v>4832</v>
      </c>
      <c r="C4822" t="s">
        <v>8358</v>
      </c>
    </row>
    <row r="4823" spans="1:3">
      <c r="A4823" t="s">
        <v>4833</v>
      </c>
      <c r="B4823" t="s">
        <v>6</v>
      </c>
      <c r="C4823" t="s">
        <v>7475</v>
      </c>
    </row>
    <row r="4824" spans="1:3">
      <c r="A4824" t="s">
        <v>4834</v>
      </c>
      <c r="B4824" t="s">
        <v>9</v>
      </c>
      <c r="C4824" t="s">
        <v>7372</v>
      </c>
    </row>
    <row r="4825" spans="1:3">
      <c r="A4825" t="s">
        <v>4835</v>
      </c>
      <c r="B4825" t="s">
        <v>6</v>
      </c>
      <c r="C4825" t="s">
        <v>7459</v>
      </c>
    </row>
    <row r="4826" spans="1:3">
      <c r="A4826" t="s">
        <v>4836</v>
      </c>
      <c r="B4826" t="s">
        <v>6</v>
      </c>
      <c r="C4826" t="s">
        <v>8359</v>
      </c>
    </row>
    <row r="4827" spans="1:3">
      <c r="A4827" t="s">
        <v>4837</v>
      </c>
    </row>
    <row r="4828" spans="1:3">
      <c r="A4828" t="s">
        <v>4838</v>
      </c>
      <c r="B4828" t="s">
        <v>6</v>
      </c>
      <c r="C4828" t="s">
        <v>8292</v>
      </c>
    </row>
    <row r="4829" spans="1:3">
      <c r="A4829" t="s">
        <v>4839</v>
      </c>
      <c r="B4829" t="s">
        <v>6</v>
      </c>
      <c r="C4829" t="s">
        <v>7413</v>
      </c>
    </row>
    <row r="4830" spans="1:3">
      <c r="A4830" t="s">
        <v>4840</v>
      </c>
      <c r="B4830" t="s">
        <v>9</v>
      </c>
      <c r="C4830" t="s">
        <v>8147</v>
      </c>
    </row>
    <row r="4831" spans="1:3">
      <c r="A4831" t="s">
        <v>4841</v>
      </c>
      <c r="C4831" t="s">
        <v>7680</v>
      </c>
    </row>
    <row r="4832" spans="1:3">
      <c r="A4832" t="s">
        <v>4842</v>
      </c>
      <c r="B4832" t="s">
        <v>9</v>
      </c>
      <c r="C4832" t="s">
        <v>7736</v>
      </c>
    </row>
    <row r="4833" spans="1:3">
      <c r="A4833" t="s">
        <v>4843</v>
      </c>
      <c r="B4833" t="s">
        <v>9</v>
      </c>
      <c r="C4833" t="s">
        <v>8147</v>
      </c>
    </row>
    <row r="4834" spans="1:3">
      <c r="A4834" t="s">
        <v>4844</v>
      </c>
      <c r="B4834" t="s">
        <v>6</v>
      </c>
      <c r="C4834" t="s">
        <v>7412</v>
      </c>
    </row>
    <row r="4835" spans="1:3">
      <c r="A4835" t="s">
        <v>4845</v>
      </c>
      <c r="B4835" t="s">
        <v>6</v>
      </c>
      <c r="C4835" t="s">
        <v>7701</v>
      </c>
    </row>
    <row r="4836" spans="1:3">
      <c r="A4836" t="s">
        <v>4846</v>
      </c>
      <c r="B4836" t="s">
        <v>9</v>
      </c>
      <c r="C4836" t="s">
        <v>8360</v>
      </c>
    </row>
    <row r="4837" spans="1:3">
      <c r="A4837" t="s">
        <v>4847</v>
      </c>
      <c r="B4837" t="s">
        <v>6</v>
      </c>
      <c r="C4837" t="s">
        <v>7741</v>
      </c>
    </row>
    <row r="4838" spans="1:3">
      <c r="A4838" t="s">
        <v>4848</v>
      </c>
      <c r="B4838" t="s">
        <v>9</v>
      </c>
      <c r="C4838" t="s">
        <v>7372</v>
      </c>
    </row>
    <row r="4839" spans="1:3">
      <c r="A4839" t="s">
        <v>4849</v>
      </c>
      <c r="B4839" t="s">
        <v>6</v>
      </c>
      <c r="C4839" t="s">
        <v>7371</v>
      </c>
    </row>
    <row r="4840" spans="1:3">
      <c r="A4840" t="s">
        <v>4850</v>
      </c>
      <c r="B4840" t="s">
        <v>6</v>
      </c>
      <c r="C4840" t="s">
        <v>7819</v>
      </c>
    </row>
    <row r="4841" spans="1:3">
      <c r="A4841" t="s">
        <v>4851</v>
      </c>
      <c r="B4841" t="s">
        <v>6</v>
      </c>
      <c r="C4841" t="s">
        <v>8361</v>
      </c>
    </row>
    <row r="4842" spans="1:3">
      <c r="A4842" t="s">
        <v>4852</v>
      </c>
      <c r="C4842" t="s">
        <v>8341</v>
      </c>
    </row>
    <row r="4843" spans="1:3">
      <c r="A4843" t="s">
        <v>4853</v>
      </c>
      <c r="B4843" t="s">
        <v>6</v>
      </c>
      <c r="C4843" t="s">
        <v>7413</v>
      </c>
    </row>
    <row r="4844" spans="1:3">
      <c r="A4844" t="s">
        <v>4854</v>
      </c>
      <c r="B4844" t="s">
        <v>9</v>
      </c>
      <c r="C4844" t="s">
        <v>7695</v>
      </c>
    </row>
    <row r="4845" spans="1:3">
      <c r="A4845" t="s">
        <v>4855</v>
      </c>
      <c r="B4845" t="s">
        <v>6</v>
      </c>
      <c r="C4845" t="s">
        <v>7371</v>
      </c>
    </row>
    <row r="4846" spans="1:3">
      <c r="A4846" t="s">
        <v>4856</v>
      </c>
      <c r="B4846" t="s">
        <v>9</v>
      </c>
      <c r="C4846" t="s">
        <v>7589</v>
      </c>
    </row>
    <row r="4847" spans="1:3">
      <c r="A4847" t="s">
        <v>4857</v>
      </c>
      <c r="B4847" t="s">
        <v>6</v>
      </c>
      <c r="C4847" t="s">
        <v>8362</v>
      </c>
    </row>
    <row r="4848" spans="1:3">
      <c r="A4848" t="s">
        <v>4858</v>
      </c>
      <c r="B4848" t="s">
        <v>6</v>
      </c>
      <c r="C4848" t="s">
        <v>7502</v>
      </c>
    </row>
    <row r="4849" spans="1:3">
      <c r="A4849" t="s">
        <v>4859</v>
      </c>
      <c r="B4849" t="s">
        <v>9</v>
      </c>
      <c r="C4849" t="s">
        <v>7478</v>
      </c>
    </row>
    <row r="4850" spans="1:3">
      <c r="A4850" t="s">
        <v>4860</v>
      </c>
      <c r="B4850" t="s">
        <v>9</v>
      </c>
      <c r="C4850" t="s">
        <v>8363</v>
      </c>
    </row>
    <row r="4851" spans="1:3">
      <c r="A4851" t="s">
        <v>4861</v>
      </c>
      <c r="B4851" t="s">
        <v>6</v>
      </c>
      <c r="C4851" t="s">
        <v>7759</v>
      </c>
    </row>
    <row r="4852" spans="1:3">
      <c r="A4852" t="s">
        <v>4862</v>
      </c>
      <c r="C4852" t="s">
        <v>7633</v>
      </c>
    </row>
    <row r="4853" spans="1:3">
      <c r="A4853" t="s">
        <v>4863</v>
      </c>
      <c r="C4853" t="s">
        <v>7493</v>
      </c>
    </row>
    <row r="4854" spans="1:3">
      <c r="A4854" t="s">
        <v>4864</v>
      </c>
      <c r="B4854" t="s">
        <v>6</v>
      </c>
      <c r="C4854" t="s">
        <v>7413</v>
      </c>
    </row>
    <row r="4855" spans="1:3">
      <c r="A4855" t="s">
        <v>4865</v>
      </c>
      <c r="B4855" t="s">
        <v>6</v>
      </c>
      <c r="C4855" t="s">
        <v>7413</v>
      </c>
    </row>
    <row r="4856" spans="1:3">
      <c r="A4856" t="s">
        <v>4866</v>
      </c>
      <c r="B4856" t="s">
        <v>6</v>
      </c>
      <c r="C4856" t="s">
        <v>7371</v>
      </c>
    </row>
    <row r="4857" spans="1:3">
      <c r="A4857" t="s">
        <v>4867</v>
      </c>
      <c r="B4857" t="s">
        <v>6</v>
      </c>
      <c r="C4857" t="s">
        <v>7377</v>
      </c>
    </row>
    <row r="4858" spans="1:3">
      <c r="A4858" t="s">
        <v>4868</v>
      </c>
      <c r="B4858" t="s">
        <v>6</v>
      </c>
      <c r="C4858" t="s">
        <v>7382</v>
      </c>
    </row>
    <row r="4859" spans="1:3">
      <c r="A4859" t="s">
        <v>4869</v>
      </c>
      <c r="B4859" t="s">
        <v>6</v>
      </c>
      <c r="C4859" t="s">
        <v>7660</v>
      </c>
    </row>
    <row r="4860" spans="1:3">
      <c r="A4860" t="s">
        <v>4870</v>
      </c>
      <c r="B4860" t="s">
        <v>6</v>
      </c>
      <c r="C4860" t="s">
        <v>8364</v>
      </c>
    </row>
    <row r="4861" spans="1:3">
      <c r="A4861" t="s">
        <v>4871</v>
      </c>
      <c r="B4861" t="s">
        <v>6</v>
      </c>
      <c r="C4861" t="s">
        <v>7660</v>
      </c>
    </row>
    <row r="4862" spans="1:3">
      <c r="A4862" t="s">
        <v>4872</v>
      </c>
      <c r="B4862" t="s">
        <v>6</v>
      </c>
      <c r="C4862" t="s">
        <v>8365</v>
      </c>
    </row>
    <row r="4863" spans="1:3">
      <c r="A4863" t="s">
        <v>4873</v>
      </c>
      <c r="B4863" t="s">
        <v>6</v>
      </c>
      <c r="C4863" t="s">
        <v>7679</v>
      </c>
    </row>
    <row r="4864" spans="1:3">
      <c r="A4864" t="s">
        <v>4874</v>
      </c>
      <c r="B4864" t="s">
        <v>6</v>
      </c>
      <c r="C4864" t="s">
        <v>8325</v>
      </c>
    </row>
    <row r="4865" spans="1:3">
      <c r="A4865" t="s">
        <v>4875</v>
      </c>
      <c r="B4865" t="s">
        <v>6</v>
      </c>
      <c r="C4865" t="s">
        <v>7377</v>
      </c>
    </row>
    <row r="4866" spans="1:3">
      <c r="A4866" t="s">
        <v>4876</v>
      </c>
      <c r="B4866" t="s">
        <v>6</v>
      </c>
      <c r="C4866" t="s">
        <v>7938</v>
      </c>
    </row>
    <row r="4867" spans="1:3">
      <c r="A4867" t="s">
        <v>4877</v>
      </c>
      <c r="B4867" t="s">
        <v>6</v>
      </c>
      <c r="C4867" t="s">
        <v>7453</v>
      </c>
    </row>
    <row r="4868" spans="1:3">
      <c r="A4868" t="s">
        <v>4878</v>
      </c>
      <c r="B4868" t="s">
        <v>6</v>
      </c>
      <c r="C4868" t="s">
        <v>7679</v>
      </c>
    </row>
    <row r="4869" spans="1:3">
      <c r="A4869" t="s">
        <v>4879</v>
      </c>
      <c r="C4869" t="s">
        <v>7493</v>
      </c>
    </row>
    <row r="4870" spans="1:3">
      <c r="A4870" t="s">
        <v>4880</v>
      </c>
      <c r="B4870" t="s">
        <v>6</v>
      </c>
      <c r="C4870" t="s">
        <v>8366</v>
      </c>
    </row>
    <row r="4871" spans="1:3">
      <c r="A4871" t="s">
        <v>4881</v>
      </c>
      <c r="B4871" t="s">
        <v>9</v>
      </c>
      <c r="C4871" t="s">
        <v>8367</v>
      </c>
    </row>
    <row r="4872" spans="1:3">
      <c r="A4872" t="s">
        <v>4882</v>
      </c>
      <c r="B4872" t="s">
        <v>9</v>
      </c>
      <c r="C4872" t="s">
        <v>8368</v>
      </c>
    </row>
    <row r="4873" spans="1:3">
      <c r="A4873" t="s">
        <v>4883</v>
      </c>
      <c r="B4873" t="s">
        <v>9</v>
      </c>
      <c r="C4873" t="s">
        <v>8369</v>
      </c>
    </row>
    <row r="4874" spans="1:3">
      <c r="A4874" t="s">
        <v>4884</v>
      </c>
      <c r="B4874" t="s">
        <v>6</v>
      </c>
      <c r="C4874" t="s">
        <v>8191</v>
      </c>
    </row>
    <row r="4875" spans="1:3">
      <c r="A4875" t="s">
        <v>4885</v>
      </c>
      <c r="B4875" t="s">
        <v>6</v>
      </c>
      <c r="C4875" t="s">
        <v>7654</v>
      </c>
    </row>
    <row r="4876" spans="1:3">
      <c r="A4876" t="s">
        <v>4886</v>
      </c>
      <c r="C4876" t="s">
        <v>8030</v>
      </c>
    </row>
    <row r="4877" spans="1:3">
      <c r="A4877" t="s">
        <v>4887</v>
      </c>
      <c r="B4877" t="s">
        <v>6</v>
      </c>
      <c r="C4877" t="s">
        <v>7377</v>
      </c>
    </row>
    <row r="4878" spans="1:3">
      <c r="A4878" t="s">
        <v>4888</v>
      </c>
      <c r="C4878" t="s">
        <v>8370</v>
      </c>
    </row>
    <row r="4879" spans="1:3">
      <c r="A4879" t="s">
        <v>4889</v>
      </c>
      <c r="B4879" t="s">
        <v>6</v>
      </c>
      <c r="C4879" t="s">
        <v>7609</v>
      </c>
    </row>
    <row r="4880" spans="1:3">
      <c r="A4880" t="s">
        <v>4890</v>
      </c>
      <c r="B4880" t="s">
        <v>9</v>
      </c>
      <c r="C4880" t="s">
        <v>7372</v>
      </c>
    </row>
    <row r="4881" spans="1:3">
      <c r="A4881" t="s">
        <v>4891</v>
      </c>
      <c r="B4881" t="s">
        <v>9</v>
      </c>
      <c r="C4881" t="s">
        <v>7468</v>
      </c>
    </row>
    <row r="4882" spans="1:3">
      <c r="A4882" t="s">
        <v>4892</v>
      </c>
      <c r="B4882" t="s">
        <v>6</v>
      </c>
      <c r="C4882" t="s">
        <v>7371</v>
      </c>
    </row>
    <row r="4883" spans="1:3">
      <c r="A4883" t="s">
        <v>4893</v>
      </c>
      <c r="B4883" t="s">
        <v>6</v>
      </c>
      <c r="C4883" t="s">
        <v>7377</v>
      </c>
    </row>
    <row r="4884" spans="1:3">
      <c r="A4884" t="s">
        <v>4894</v>
      </c>
    </row>
    <row r="4885" spans="1:3">
      <c r="A4885" t="s">
        <v>4895</v>
      </c>
      <c r="B4885" t="s">
        <v>9</v>
      </c>
      <c r="C4885" t="s">
        <v>8371</v>
      </c>
    </row>
    <row r="4886" spans="1:3">
      <c r="A4886" t="s">
        <v>4896</v>
      </c>
      <c r="B4886" t="s">
        <v>6</v>
      </c>
      <c r="C4886" t="s">
        <v>7371</v>
      </c>
    </row>
    <row r="4887" spans="1:3">
      <c r="A4887" t="s">
        <v>4897</v>
      </c>
      <c r="B4887" t="s">
        <v>6</v>
      </c>
      <c r="C4887" t="s">
        <v>7773</v>
      </c>
    </row>
    <row r="4888" spans="1:3">
      <c r="A4888" t="s">
        <v>4898</v>
      </c>
      <c r="B4888" t="s">
        <v>6</v>
      </c>
      <c r="C4888" t="s">
        <v>7382</v>
      </c>
    </row>
    <row r="4889" spans="1:3">
      <c r="A4889" t="s">
        <v>4899</v>
      </c>
      <c r="B4889" t="s">
        <v>9</v>
      </c>
      <c r="C4889" t="s">
        <v>8141</v>
      </c>
    </row>
    <row r="4890" spans="1:3">
      <c r="A4890" t="s">
        <v>4900</v>
      </c>
      <c r="B4890" t="s">
        <v>6</v>
      </c>
      <c r="C4890" t="s">
        <v>7791</v>
      </c>
    </row>
    <row r="4891" spans="1:3">
      <c r="A4891" t="s">
        <v>4901</v>
      </c>
      <c r="B4891" t="s">
        <v>6</v>
      </c>
      <c r="C4891" t="s">
        <v>8325</v>
      </c>
    </row>
    <row r="4892" spans="1:3">
      <c r="A4892" t="s">
        <v>4902</v>
      </c>
      <c r="B4892" t="s">
        <v>9</v>
      </c>
      <c r="C4892" t="s">
        <v>7368</v>
      </c>
    </row>
    <row r="4893" spans="1:3">
      <c r="A4893" t="s">
        <v>4903</v>
      </c>
      <c r="C4893" t="s">
        <v>7595</v>
      </c>
    </row>
    <row r="4894" spans="1:3">
      <c r="A4894" t="s">
        <v>4904</v>
      </c>
      <c r="C4894" t="s">
        <v>8372</v>
      </c>
    </row>
    <row r="4895" spans="1:3">
      <c r="A4895" t="s">
        <v>4905</v>
      </c>
      <c r="B4895" t="s">
        <v>9</v>
      </c>
      <c r="C4895" t="s">
        <v>8373</v>
      </c>
    </row>
    <row r="4896" spans="1:3">
      <c r="A4896" t="s">
        <v>4906</v>
      </c>
      <c r="C4896" t="s">
        <v>7781</v>
      </c>
    </row>
    <row r="4897" spans="1:3">
      <c r="A4897" t="s">
        <v>4907</v>
      </c>
      <c r="B4897" t="s">
        <v>6</v>
      </c>
      <c r="C4897" t="s">
        <v>7872</v>
      </c>
    </row>
    <row r="4898" spans="1:3">
      <c r="A4898" t="s">
        <v>4908</v>
      </c>
      <c r="B4898" t="s">
        <v>6</v>
      </c>
      <c r="C4898" t="s">
        <v>8374</v>
      </c>
    </row>
    <row r="4899" spans="1:3">
      <c r="A4899" t="s">
        <v>4909</v>
      </c>
      <c r="B4899" t="s">
        <v>9</v>
      </c>
      <c r="C4899" t="s">
        <v>8375</v>
      </c>
    </row>
    <row r="4900" spans="1:3">
      <c r="A4900" t="s">
        <v>4910</v>
      </c>
      <c r="B4900" t="s">
        <v>6</v>
      </c>
      <c r="C4900" t="s">
        <v>8248</v>
      </c>
    </row>
    <row r="4901" spans="1:3">
      <c r="A4901" t="s">
        <v>4911</v>
      </c>
      <c r="B4901" t="s">
        <v>6</v>
      </c>
      <c r="C4901" t="s">
        <v>7642</v>
      </c>
    </row>
    <row r="4902" spans="1:3">
      <c r="A4902" t="s">
        <v>4912</v>
      </c>
      <c r="B4902" t="s">
        <v>6</v>
      </c>
      <c r="C4902" t="s">
        <v>7423</v>
      </c>
    </row>
    <row r="4903" spans="1:3">
      <c r="A4903" t="s">
        <v>4913</v>
      </c>
    </row>
    <row r="4904" spans="1:3">
      <c r="A4904" t="s">
        <v>4914</v>
      </c>
      <c r="C4904" t="s">
        <v>7462</v>
      </c>
    </row>
    <row r="4905" spans="1:3">
      <c r="A4905" t="s">
        <v>4915</v>
      </c>
      <c r="B4905" t="s">
        <v>6</v>
      </c>
      <c r="C4905" t="s">
        <v>7382</v>
      </c>
    </row>
    <row r="4906" spans="1:3">
      <c r="A4906" t="s">
        <v>4916</v>
      </c>
      <c r="C4906" t="s">
        <v>7897</v>
      </c>
    </row>
    <row r="4907" spans="1:3">
      <c r="A4907" t="s">
        <v>4917</v>
      </c>
      <c r="B4907" t="s">
        <v>9</v>
      </c>
      <c r="C4907" t="s">
        <v>7372</v>
      </c>
    </row>
    <row r="4908" spans="1:3">
      <c r="A4908" t="s">
        <v>4918</v>
      </c>
      <c r="B4908" t="s">
        <v>6</v>
      </c>
      <c r="C4908" t="s">
        <v>7374</v>
      </c>
    </row>
    <row r="4909" spans="1:3">
      <c r="A4909" t="s">
        <v>4919</v>
      </c>
    </row>
    <row r="4910" spans="1:3">
      <c r="A4910" t="s">
        <v>4920</v>
      </c>
      <c r="B4910" t="s">
        <v>6</v>
      </c>
      <c r="C4910" t="s">
        <v>8073</v>
      </c>
    </row>
    <row r="4911" spans="1:3">
      <c r="A4911" t="s">
        <v>4921</v>
      </c>
      <c r="B4911" t="s">
        <v>6</v>
      </c>
      <c r="C4911" t="s">
        <v>7925</v>
      </c>
    </row>
    <row r="4912" spans="1:3">
      <c r="A4912" t="s">
        <v>4922</v>
      </c>
      <c r="B4912" t="s">
        <v>6</v>
      </c>
      <c r="C4912" t="s">
        <v>8376</v>
      </c>
    </row>
    <row r="4913" spans="1:3">
      <c r="A4913" t="s">
        <v>4923</v>
      </c>
      <c r="B4913" t="s">
        <v>6</v>
      </c>
      <c r="C4913" t="s">
        <v>8073</v>
      </c>
    </row>
    <row r="4914" spans="1:3">
      <c r="A4914" t="s">
        <v>4924</v>
      </c>
      <c r="B4914" t="s">
        <v>6</v>
      </c>
      <c r="C4914" t="s">
        <v>7385</v>
      </c>
    </row>
    <row r="4915" spans="1:3">
      <c r="A4915" t="s">
        <v>4925</v>
      </c>
      <c r="B4915" t="s">
        <v>9</v>
      </c>
      <c r="C4915" t="s">
        <v>8217</v>
      </c>
    </row>
    <row r="4916" spans="1:3">
      <c r="A4916" t="s">
        <v>4926</v>
      </c>
      <c r="B4916" t="s">
        <v>6</v>
      </c>
      <c r="C4916" t="s">
        <v>8377</v>
      </c>
    </row>
    <row r="4917" spans="1:3">
      <c r="A4917" t="s">
        <v>4927</v>
      </c>
      <c r="B4917" t="s">
        <v>9</v>
      </c>
      <c r="C4917" t="s">
        <v>7380</v>
      </c>
    </row>
    <row r="4918" spans="1:3">
      <c r="A4918" t="s">
        <v>4928</v>
      </c>
      <c r="B4918" t="s">
        <v>6</v>
      </c>
      <c r="C4918" t="s">
        <v>7382</v>
      </c>
    </row>
    <row r="4919" spans="1:3">
      <c r="A4919" t="s">
        <v>4929</v>
      </c>
      <c r="B4919" t="s">
        <v>6</v>
      </c>
      <c r="C4919" t="s">
        <v>8378</v>
      </c>
    </row>
    <row r="4920" spans="1:3">
      <c r="A4920" t="s">
        <v>4930</v>
      </c>
      <c r="B4920" t="s">
        <v>6</v>
      </c>
      <c r="C4920" t="s">
        <v>7660</v>
      </c>
    </row>
    <row r="4921" spans="1:3">
      <c r="A4921" t="s">
        <v>4931</v>
      </c>
      <c r="B4921" t="s">
        <v>6</v>
      </c>
      <c r="C4921" t="s">
        <v>7382</v>
      </c>
    </row>
    <row r="4922" spans="1:3">
      <c r="A4922" t="s">
        <v>4932</v>
      </c>
      <c r="B4922" t="s">
        <v>6</v>
      </c>
      <c r="C4922" t="s">
        <v>7436</v>
      </c>
    </row>
    <row r="4923" spans="1:3">
      <c r="A4923" t="s">
        <v>4933</v>
      </c>
      <c r="B4923" t="s">
        <v>6</v>
      </c>
      <c r="C4923" t="s">
        <v>7679</v>
      </c>
    </row>
    <row r="4924" spans="1:3">
      <c r="A4924" t="s">
        <v>4934</v>
      </c>
      <c r="B4924" t="s">
        <v>6</v>
      </c>
      <c r="C4924" t="s">
        <v>8379</v>
      </c>
    </row>
    <row r="4925" spans="1:3">
      <c r="A4925" t="s">
        <v>4935</v>
      </c>
      <c r="B4925" t="s">
        <v>6</v>
      </c>
      <c r="C4925" t="s">
        <v>7382</v>
      </c>
    </row>
    <row r="4926" spans="1:3">
      <c r="A4926" t="s">
        <v>4936</v>
      </c>
      <c r="B4926" t="s">
        <v>6</v>
      </c>
      <c r="C4926" t="s">
        <v>7375</v>
      </c>
    </row>
    <row r="4927" spans="1:3">
      <c r="A4927" t="s">
        <v>4937</v>
      </c>
      <c r="C4927" t="s">
        <v>7915</v>
      </c>
    </row>
    <row r="4928" spans="1:3">
      <c r="A4928" t="s">
        <v>4938</v>
      </c>
      <c r="B4928" t="s">
        <v>6</v>
      </c>
      <c r="C4928" t="s">
        <v>7573</v>
      </c>
    </row>
    <row r="4929" spans="1:3">
      <c r="A4929" t="s">
        <v>4939</v>
      </c>
      <c r="B4929" t="s">
        <v>6</v>
      </c>
      <c r="C4929" t="s">
        <v>7382</v>
      </c>
    </row>
    <row r="4930" spans="1:3">
      <c r="A4930" t="s">
        <v>4940</v>
      </c>
      <c r="B4930" t="s">
        <v>6</v>
      </c>
      <c r="C4930" t="s">
        <v>8071</v>
      </c>
    </row>
    <row r="4931" spans="1:3">
      <c r="A4931" t="s">
        <v>4941</v>
      </c>
      <c r="B4931" t="s">
        <v>6</v>
      </c>
      <c r="C4931" t="s">
        <v>7660</v>
      </c>
    </row>
    <row r="4932" spans="1:3">
      <c r="A4932" t="s">
        <v>4942</v>
      </c>
      <c r="B4932" t="s">
        <v>6</v>
      </c>
      <c r="C4932" t="s">
        <v>8325</v>
      </c>
    </row>
    <row r="4933" spans="1:3">
      <c r="A4933" t="s">
        <v>4943</v>
      </c>
      <c r="C4933" t="s">
        <v>7366</v>
      </c>
    </row>
    <row r="4934" spans="1:3">
      <c r="A4934" t="s">
        <v>4944</v>
      </c>
      <c r="B4934" t="s">
        <v>6</v>
      </c>
      <c r="C4934" t="s">
        <v>8171</v>
      </c>
    </row>
    <row r="4935" spans="1:3">
      <c r="A4935" t="s">
        <v>4945</v>
      </c>
      <c r="B4935" t="s">
        <v>6</v>
      </c>
      <c r="C4935" t="s">
        <v>8380</v>
      </c>
    </row>
    <row r="4936" spans="1:3">
      <c r="A4936" t="s">
        <v>4946</v>
      </c>
      <c r="B4936" t="s">
        <v>6</v>
      </c>
      <c r="C4936" t="s">
        <v>7819</v>
      </c>
    </row>
    <row r="4937" spans="1:3">
      <c r="A4937" t="s">
        <v>4947</v>
      </c>
      <c r="B4937" t="s">
        <v>6</v>
      </c>
      <c r="C4937" t="s">
        <v>8325</v>
      </c>
    </row>
    <row r="4938" spans="1:3">
      <c r="A4938" t="s">
        <v>4948</v>
      </c>
      <c r="B4938" t="s">
        <v>6</v>
      </c>
      <c r="C4938" t="s">
        <v>8381</v>
      </c>
    </row>
    <row r="4939" spans="1:3">
      <c r="A4939" t="s">
        <v>4949</v>
      </c>
      <c r="B4939" t="s">
        <v>6</v>
      </c>
      <c r="C4939" t="s">
        <v>7458</v>
      </c>
    </row>
    <row r="4940" spans="1:3">
      <c r="A4940" t="s">
        <v>4950</v>
      </c>
      <c r="B4940" t="s">
        <v>6</v>
      </c>
      <c r="C4940" t="s">
        <v>7458</v>
      </c>
    </row>
    <row r="4941" spans="1:3">
      <c r="A4941" t="s">
        <v>4951</v>
      </c>
      <c r="B4941" t="s">
        <v>6</v>
      </c>
      <c r="C4941" t="s">
        <v>8131</v>
      </c>
    </row>
    <row r="4942" spans="1:3">
      <c r="A4942" t="s">
        <v>4952</v>
      </c>
      <c r="B4942" t="s">
        <v>6</v>
      </c>
      <c r="C4942" t="s">
        <v>8382</v>
      </c>
    </row>
    <row r="4943" spans="1:3">
      <c r="A4943" t="s">
        <v>4953</v>
      </c>
      <c r="B4943" t="s">
        <v>6</v>
      </c>
      <c r="C4943" t="s">
        <v>7502</v>
      </c>
    </row>
    <row r="4944" spans="1:3">
      <c r="A4944" t="s">
        <v>4954</v>
      </c>
      <c r="B4944" t="s">
        <v>6</v>
      </c>
      <c r="C4944" t="s">
        <v>7795</v>
      </c>
    </row>
    <row r="4945" spans="1:3">
      <c r="A4945" t="s">
        <v>4955</v>
      </c>
      <c r="B4945" t="s">
        <v>6</v>
      </c>
      <c r="C4945" t="s">
        <v>7483</v>
      </c>
    </row>
    <row r="4946" spans="1:3">
      <c r="A4946" t="s">
        <v>4956</v>
      </c>
      <c r="B4946" t="s">
        <v>6</v>
      </c>
      <c r="C4946" t="s">
        <v>7483</v>
      </c>
    </row>
    <row r="4947" spans="1:3">
      <c r="A4947" t="s">
        <v>4957</v>
      </c>
      <c r="B4947" t="s">
        <v>6</v>
      </c>
      <c r="C4947" t="s">
        <v>7382</v>
      </c>
    </row>
    <row r="4948" spans="1:3">
      <c r="A4948" t="s">
        <v>4958</v>
      </c>
      <c r="B4948" t="s">
        <v>6</v>
      </c>
      <c r="C4948" t="s">
        <v>7377</v>
      </c>
    </row>
    <row r="4949" spans="1:3">
      <c r="A4949" t="s">
        <v>4959</v>
      </c>
      <c r="B4949" t="s">
        <v>6</v>
      </c>
      <c r="C4949" t="s">
        <v>7413</v>
      </c>
    </row>
    <row r="4950" spans="1:3">
      <c r="A4950" t="s">
        <v>4960</v>
      </c>
      <c r="B4950" t="s">
        <v>6</v>
      </c>
      <c r="C4950" t="s">
        <v>7371</v>
      </c>
    </row>
    <row r="4951" spans="1:3">
      <c r="A4951" t="s">
        <v>4961</v>
      </c>
      <c r="B4951" t="s">
        <v>6</v>
      </c>
      <c r="C4951" t="s">
        <v>7371</v>
      </c>
    </row>
    <row r="4952" spans="1:3">
      <c r="A4952" t="s">
        <v>4962</v>
      </c>
      <c r="B4952" t="s">
        <v>9</v>
      </c>
      <c r="C4952" t="s">
        <v>7372</v>
      </c>
    </row>
    <row r="4953" spans="1:3">
      <c r="A4953" t="s">
        <v>4963</v>
      </c>
      <c r="B4953" t="s">
        <v>6</v>
      </c>
      <c r="C4953" t="s">
        <v>7475</v>
      </c>
    </row>
    <row r="4954" spans="1:3">
      <c r="A4954" t="s">
        <v>4964</v>
      </c>
      <c r="B4954" t="s">
        <v>6</v>
      </c>
      <c r="C4954" t="s">
        <v>7371</v>
      </c>
    </row>
    <row r="4955" spans="1:3">
      <c r="A4955" t="s">
        <v>4965</v>
      </c>
      <c r="B4955" t="s">
        <v>6</v>
      </c>
      <c r="C4955" t="s">
        <v>8383</v>
      </c>
    </row>
    <row r="4956" spans="1:3">
      <c r="A4956" t="s">
        <v>4966</v>
      </c>
      <c r="B4956" t="s">
        <v>6</v>
      </c>
      <c r="C4956" t="s">
        <v>7584</v>
      </c>
    </row>
    <row r="4957" spans="1:3">
      <c r="A4957" t="s">
        <v>4967</v>
      </c>
      <c r="B4957" t="s">
        <v>6</v>
      </c>
      <c r="C4957" t="s">
        <v>7371</v>
      </c>
    </row>
    <row r="4958" spans="1:3">
      <c r="A4958" t="s">
        <v>4968</v>
      </c>
      <c r="B4958" t="s">
        <v>6</v>
      </c>
      <c r="C4958" t="s">
        <v>7382</v>
      </c>
    </row>
    <row r="4959" spans="1:3">
      <c r="A4959" t="s">
        <v>4969</v>
      </c>
      <c r="B4959" t="s">
        <v>6</v>
      </c>
      <c r="C4959" t="s">
        <v>7382</v>
      </c>
    </row>
    <row r="4960" spans="1:3">
      <c r="A4960" t="s">
        <v>4970</v>
      </c>
      <c r="B4960" t="s">
        <v>6</v>
      </c>
      <c r="C4960" t="s">
        <v>7411</v>
      </c>
    </row>
    <row r="4961" spans="1:3">
      <c r="A4961" t="s">
        <v>4971</v>
      </c>
      <c r="B4961" t="s">
        <v>6</v>
      </c>
      <c r="C4961" t="s">
        <v>7660</v>
      </c>
    </row>
    <row r="4962" spans="1:3">
      <c r="A4962" t="s">
        <v>4972</v>
      </c>
      <c r="B4962" t="s">
        <v>6</v>
      </c>
      <c r="C4962" t="s">
        <v>7410</v>
      </c>
    </row>
    <row r="4963" spans="1:3">
      <c r="A4963" t="s">
        <v>4973</v>
      </c>
      <c r="C4963" t="s">
        <v>7595</v>
      </c>
    </row>
    <row r="4964" spans="1:3">
      <c r="A4964" t="s">
        <v>4974</v>
      </c>
      <c r="B4964" t="s">
        <v>6</v>
      </c>
      <c r="C4964" t="s">
        <v>7584</v>
      </c>
    </row>
    <row r="4965" spans="1:3">
      <c r="A4965" t="s">
        <v>4975</v>
      </c>
    </row>
    <row r="4966" spans="1:3">
      <c r="A4966" t="s">
        <v>4976</v>
      </c>
      <c r="B4966" t="s">
        <v>6</v>
      </c>
      <c r="C4966" t="s">
        <v>8148</v>
      </c>
    </row>
    <row r="4967" spans="1:3">
      <c r="A4967" t="s">
        <v>4977</v>
      </c>
      <c r="C4967" t="s">
        <v>8384</v>
      </c>
    </row>
    <row r="4968" spans="1:3">
      <c r="A4968" t="s">
        <v>4978</v>
      </c>
      <c r="B4968" t="s">
        <v>6</v>
      </c>
      <c r="C4968" t="s">
        <v>7475</v>
      </c>
    </row>
    <row r="4969" spans="1:3">
      <c r="A4969" t="s">
        <v>4979</v>
      </c>
      <c r="B4969" t="s">
        <v>6</v>
      </c>
      <c r="C4969" t="s">
        <v>7913</v>
      </c>
    </row>
    <row r="4970" spans="1:3">
      <c r="A4970" t="s">
        <v>4980</v>
      </c>
      <c r="B4970" t="s">
        <v>6</v>
      </c>
      <c r="C4970" t="s">
        <v>7660</v>
      </c>
    </row>
    <row r="4971" spans="1:3">
      <c r="A4971" t="s">
        <v>4981</v>
      </c>
      <c r="B4971" t="s">
        <v>6</v>
      </c>
      <c r="C4971" t="s">
        <v>7412</v>
      </c>
    </row>
    <row r="4972" spans="1:3">
      <c r="A4972" t="s">
        <v>4982</v>
      </c>
      <c r="B4972" t="s">
        <v>9</v>
      </c>
      <c r="C4972" t="s">
        <v>8385</v>
      </c>
    </row>
    <row r="4973" spans="1:3">
      <c r="A4973" t="s">
        <v>4983</v>
      </c>
      <c r="B4973" t="s">
        <v>6</v>
      </c>
      <c r="C4973" t="s">
        <v>8172</v>
      </c>
    </row>
    <row r="4974" spans="1:3">
      <c r="A4974" t="s">
        <v>4984</v>
      </c>
      <c r="B4974" t="s">
        <v>6</v>
      </c>
      <c r="C4974" t="s">
        <v>8386</v>
      </c>
    </row>
    <row r="4975" spans="1:3">
      <c r="A4975" t="s">
        <v>4985</v>
      </c>
      <c r="C4975" t="s">
        <v>7648</v>
      </c>
    </row>
    <row r="4976" spans="1:3">
      <c r="A4976" t="s">
        <v>4986</v>
      </c>
      <c r="B4976" t="s">
        <v>6</v>
      </c>
      <c r="C4976" t="s">
        <v>7371</v>
      </c>
    </row>
    <row r="4977" spans="1:3">
      <c r="A4977" t="s">
        <v>4987</v>
      </c>
      <c r="C4977" t="s">
        <v>8312</v>
      </c>
    </row>
    <row r="4978" spans="1:3">
      <c r="A4978" t="s">
        <v>4988</v>
      </c>
      <c r="B4978" t="s">
        <v>6</v>
      </c>
      <c r="C4978" t="s">
        <v>8292</v>
      </c>
    </row>
    <row r="4979" spans="1:3">
      <c r="A4979" t="s">
        <v>4989</v>
      </c>
    </row>
    <row r="4980" spans="1:3">
      <c r="A4980" t="s">
        <v>4990</v>
      </c>
      <c r="B4980" t="s">
        <v>9</v>
      </c>
      <c r="C4980" t="s">
        <v>7467</v>
      </c>
    </row>
    <row r="4981" spans="1:3">
      <c r="A4981" t="s">
        <v>4991</v>
      </c>
      <c r="B4981" t="s">
        <v>6</v>
      </c>
      <c r="C4981" t="s">
        <v>7475</v>
      </c>
    </row>
    <row r="4982" spans="1:3">
      <c r="A4982" t="s">
        <v>4992</v>
      </c>
      <c r="B4982" t="s">
        <v>9</v>
      </c>
      <c r="C4982" t="s">
        <v>8290</v>
      </c>
    </row>
    <row r="4983" spans="1:3">
      <c r="A4983" t="s">
        <v>4993</v>
      </c>
      <c r="B4983" t="s">
        <v>6</v>
      </c>
      <c r="C4983" t="s">
        <v>8203</v>
      </c>
    </row>
    <row r="4984" spans="1:3">
      <c r="A4984" t="s">
        <v>4994</v>
      </c>
      <c r="B4984" t="s">
        <v>9</v>
      </c>
      <c r="C4984" t="s">
        <v>7372</v>
      </c>
    </row>
    <row r="4985" spans="1:3">
      <c r="A4985" t="s">
        <v>4995</v>
      </c>
      <c r="B4985" t="s">
        <v>6</v>
      </c>
      <c r="C4985" t="s">
        <v>7660</v>
      </c>
    </row>
    <row r="4986" spans="1:3">
      <c r="A4986" t="s">
        <v>4996</v>
      </c>
      <c r="C4986" t="s">
        <v>7493</v>
      </c>
    </row>
    <row r="4987" spans="1:3">
      <c r="A4987" t="s">
        <v>4997</v>
      </c>
      <c r="B4987" t="s">
        <v>6</v>
      </c>
      <c r="C4987" t="s">
        <v>7413</v>
      </c>
    </row>
    <row r="4988" spans="1:3">
      <c r="A4988" t="s">
        <v>4998</v>
      </c>
      <c r="C4988" t="s">
        <v>7604</v>
      </c>
    </row>
    <row r="4989" spans="1:3">
      <c r="A4989" t="s">
        <v>4999</v>
      </c>
      <c r="B4989" t="s">
        <v>6</v>
      </c>
      <c r="C4989" t="s">
        <v>7654</v>
      </c>
    </row>
    <row r="4990" spans="1:3">
      <c r="A4990" t="s">
        <v>5000</v>
      </c>
      <c r="B4990" t="s">
        <v>6</v>
      </c>
      <c r="C4990" t="s">
        <v>7679</v>
      </c>
    </row>
    <row r="4991" spans="1:3">
      <c r="A4991" t="s">
        <v>5001</v>
      </c>
      <c r="C4991" t="s">
        <v>8387</v>
      </c>
    </row>
    <row r="4992" spans="1:3">
      <c r="A4992" t="s">
        <v>5002</v>
      </c>
      <c r="B4992" t="s">
        <v>6</v>
      </c>
      <c r="C4992" t="s">
        <v>8388</v>
      </c>
    </row>
    <row r="4993" spans="1:3">
      <c r="A4993" t="s">
        <v>5003</v>
      </c>
      <c r="B4993" t="s">
        <v>6</v>
      </c>
      <c r="C4993" t="s">
        <v>7679</v>
      </c>
    </row>
    <row r="4994" spans="1:3">
      <c r="A4994" t="s">
        <v>5004</v>
      </c>
      <c r="B4994" t="s">
        <v>6</v>
      </c>
      <c r="C4994" t="s">
        <v>8172</v>
      </c>
    </row>
    <row r="4995" spans="1:3">
      <c r="A4995" t="s">
        <v>5005</v>
      </c>
      <c r="B4995" t="s">
        <v>6</v>
      </c>
      <c r="C4995" t="s">
        <v>7382</v>
      </c>
    </row>
    <row r="4996" spans="1:3">
      <c r="A4996" t="s">
        <v>5006</v>
      </c>
      <c r="B4996" t="s">
        <v>6</v>
      </c>
      <c r="C4996" t="s">
        <v>7584</v>
      </c>
    </row>
    <row r="4997" spans="1:3">
      <c r="A4997" t="s">
        <v>5007</v>
      </c>
      <c r="B4997" t="s">
        <v>6</v>
      </c>
      <c r="C4997" t="s">
        <v>7913</v>
      </c>
    </row>
    <row r="4998" spans="1:3">
      <c r="A4998" t="s">
        <v>5008</v>
      </c>
    </row>
    <row r="4999" spans="1:3">
      <c r="A4999" t="s">
        <v>5009</v>
      </c>
      <c r="B4999" t="s">
        <v>6</v>
      </c>
      <c r="C4999" t="s">
        <v>7382</v>
      </c>
    </row>
    <row r="5000" spans="1:3">
      <c r="A5000" t="s">
        <v>5010</v>
      </c>
      <c r="C5000" t="s">
        <v>8312</v>
      </c>
    </row>
    <row r="5001" spans="1:3">
      <c r="A5001" t="s">
        <v>5011</v>
      </c>
      <c r="B5001" t="s">
        <v>6</v>
      </c>
      <c r="C5001" t="s">
        <v>8148</v>
      </c>
    </row>
    <row r="5002" spans="1:3">
      <c r="A5002" t="s">
        <v>5012</v>
      </c>
      <c r="C5002" t="s">
        <v>7558</v>
      </c>
    </row>
    <row r="5003" spans="1:3">
      <c r="A5003" t="s">
        <v>5013</v>
      </c>
      <c r="B5003" t="s">
        <v>9</v>
      </c>
      <c r="C5003" t="s">
        <v>7380</v>
      </c>
    </row>
    <row r="5004" spans="1:3">
      <c r="A5004" t="s">
        <v>5014</v>
      </c>
      <c r="C5004" t="s">
        <v>7595</v>
      </c>
    </row>
    <row r="5005" spans="1:3">
      <c r="A5005" t="s">
        <v>5015</v>
      </c>
      <c r="B5005" t="s">
        <v>6</v>
      </c>
      <c r="C5005" t="s">
        <v>8389</v>
      </c>
    </row>
    <row r="5006" spans="1:3">
      <c r="A5006" t="s">
        <v>5016</v>
      </c>
      <c r="B5006" t="s">
        <v>6</v>
      </c>
      <c r="C5006" t="s">
        <v>7382</v>
      </c>
    </row>
    <row r="5007" spans="1:3">
      <c r="A5007" t="s">
        <v>5017</v>
      </c>
      <c r="B5007" t="s">
        <v>9</v>
      </c>
      <c r="C5007" t="s">
        <v>7372</v>
      </c>
    </row>
    <row r="5008" spans="1:3">
      <c r="A5008" t="s">
        <v>5018</v>
      </c>
      <c r="B5008" t="s">
        <v>9</v>
      </c>
      <c r="C5008" t="s">
        <v>8390</v>
      </c>
    </row>
    <row r="5009" spans="1:3">
      <c r="A5009" t="s">
        <v>5019</v>
      </c>
      <c r="B5009" t="s">
        <v>6</v>
      </c>
      <c r="C5009" t="s">
        <v>8073</v>
      </c>
    </row>
    <row r="5010" spans="1:3">
      <c r="A5010" t="s">
        <v>5020</v>
      </c>
      <c r="B5010" t="s">
        <v>6</v>
      </c>
      <c r="C5010" t="s">
        <v>7374</v>
      </c>
    </row>
    <row r="5011" spans="1:3">
      <c r="A5011" t="s">
        <v>5021</v>
      </c>
      <c r="B5011" t="s">
        <v>9</v>
      </c>
      <c r="C5011" t="s">
        <v>7368</v>
      </c>
    </row>
    <row r="5012" spans="1:3">
      <c r="A5012" t="s">
        <v>5022</v>
      </c>
      <c r="B5012" t="s">
        <v>6</v>
      </c>
      <c r="C5012" t="s">
        <v>7459</v>
      </c>
    </row>
    <row r="5013" spans="1:3">
      <c r="A5013" t="s">
        <v>5023</v>
      </c>
      <c r="B5013" t="s">
        <v>6</v>
      </c>
      <c r="C5013" t="s">
        <v>8391</v>
      </c>
    </row>
    <row r="5014" spans="1:3">
      <c r="A5014" t="s">
        <v>5024</v>
      </c>
      <c r="B5014" t="s">
        <v>9</v>
      </c>
      <c r="C5014" t="s">
        <v>7368</v>
      </c>
    </row>
    <row r="5015" spans="1:3">
      <c r="A5015" t="s">
        <v>5025</v>
      </c>
      <c r="B5015" t="s">
        <v>6</v>
      </c>
      <c r="C5015" t="s">
        <v>8140</v>
      </c>
    </row>
    <row r="5016" spans="1:3">
      <c r="A5016" t="s">
        <v>5026</v>
      </c>
      <c r="B5016" t="s">
        <v>6</v>
      </c>
      <c r="C5016" t="s">
        <v>7660</v>
      </c>
    </row>
    <row r="5017" spans="1:3">
      <c r="A5017" t="s">
        <v>5027</v>
      </c>
      <c r="B5017" t="s">
        <v>6</v>
      </c>
      <c r="C5017" t="s">
        <v>7413</v>
      </c>
    </row>
    <row r="5018" spans="1:3">
      <c r="A5018" t="s">
        <v>5028</v>
      </c>
      <c r="B5018" t="s">
        <v>6</v>
      </c>
      <c r="C5018" t="s">
        <v>8392</v>
      </c>
    </row>
    <row r="5019" spans="1:3">
      <c r="A5019" t="s">
        <v>5029</v>
      </c>
      <c r="B5019" t="s">
        <v>9</v>
      </c>
      <c r="C5019" t="s">
        <v>7467</v>
      </c>
    </row>
    <row r="5020" spans="1:3">
      <c r="A5020" t="s">
        <v>5030</v>
      </c>
      <c r="C5020" t="s">
        <v>7936</v>
      </c>
    </row>
    <row r="5021" spans="1:3">
      <c r="A5021" t="s">
        <v>5031</v>
      </c>
      <c r="B5021" t="s">
        <v>6</v>
      </c>
      <c r="C5021" t="s">
        <v>8388</v>
      </c>
    </row>
    <row r="5022" spans="1:3">
      <c r="A5022" t="s">
        <v>5032</v>
      </c>
      <c r="B5022" t="s">
        <v>6</v>
      </c>
      <c r="C5022" t="s">
        <v>8007</v>
      </c>
    </row>
    <row r="5023" spans="1:3">
      <c r="A5023" t="s">
        <v>5033</v>
      </c>
      <c r="B5023" t="s">
        <v>6</v>
      </c>
      <c r="C5023" t="s">
        <v>8393</v>
      </c>
    </row>
    <row r="5024" spans="1:3">
      <c r="A5024" t="s">
        <v>5034</v>
      </c>
      <c r="B5024" t="s">
        <v>6</v>
      </c>
      <c r="C5024" t="s">
        <v>7660</v>
      </c>
    </row>
    <row r="5025" spans="1:3">
      <c r="A5025" t="s">
        <v>5035</v>
      </c>
    </row>
    <row r="5026" spans="1:3">
      <c r="A5026" t="s">
        <v>5036</v>
      </c>
      <c r="B5026" t="s">
        <v>6</v>
      </c>
      <c r="C5026" t="s">
        <v>7654</v>
      </c>
    </row>
    <row r="5027" spans="1:3">
      <c r="A5027" t="s">
        <v>5037</v>
      </c>
      <c r="B5027" t="s">
        <v>9</v>
      </c>
      <c r="C5027" t="s">
        <v>7372</v>
      </c>
    </row>
    <row r="5028" spans="1:3">
      <c r="A5028" t="s">
        <v>5038</v>
      </c>
      <c r="B5028" t="s">
        <v>6</v>
      </c>
      <c r="C5028" t="s">
        <v>7807</v>
      </c>
    </row>
    <row r="5029" spans="1:3">
      <c r="A5029" t="s">
        <v>5039</v>
      </c>
      <c r="B5029" t="s">
        <v>6</v>
      </c>
      <c r="C5029" t="s">
        <v>7475</v>
      </c>
    </row>
    <row r="5030" spans="1:3">
      <c r="A5030" t="s">
        <v>5040</v>
      </c>
      <c r="B5030" t="s">
        <v>9</v>
      </c>
      <c r="C5030" t="s">
        <v>8105</v>
      </c>
    </row>
    <row r="5031" spans="1:3">
      <c r="A5031" t="s">
        <v>5041</v>
      </c>
      <c r="B5031" t="s">
        <v>6</v>
      </c>
      <c r="C5031" t="s">
        <v>7413</v>
      </c>
    </row>
    <row r="5032" spans="1:3">
      <c r="A5032" t="s">
        <v>5042</v>
      </c>
      <c r="B5032" t="s">
        <v>6</v>
      </c>
      <c r="C5032" t="s">
        <v>8394</v>
      </c>
    </row>
    <row r="5033" spans="1:3">
      <c r="A5033" t="s">
        <v>5043</v>
      </c>
    </row>
    <row r="5034" spans="1:3">
      <c r="A5034" t="s">
        <v>5044</v>
      </c>
      <c r="B5034" t="s">
        <v>6</v>
      </c>
      <c r="C5034" t="s">
        <v>8389</v>
      </c>
    </row>
    <row r="5035" spans="1:3">
      <c r="A5035" t="s">
        <v>5045</v>
      </c>
      <c r="B5035" t="s">
        <v>6</v>
      </c>
      <c r="C5035" t="s">
        <v>7475</v>
      </c>
    </row>
    <row r="5036" spans="1:3">
      <c r="A5036" t="s">
        <v>5046</v>
      </c>
      <c r="B5036" t="s">
        <v>6</v>
      </c>
      <c r="C5036" t="s">
        <v>7371</v>
      </c>
    </row>
    <row r="5037" spans="1:3">
      <c r="A5037" t="s">
        <v>5047</v>
      </c>
      <c r="B5037" t="s">
        <v>6</v>
      </c>
      <c r="C5037" t="s">
        <v>7411</v>
      </c>
    </row>
    <row r="5038" spans="1:3">
      <c r="A5038" t="s">
        <v>5048</v>
      </c>
      <c r="B5038" t="s">
        <v>6</v>
      </c>
      <c r="C5038" t="s">
        <v>7580</v>
      </c>
    </row>
    <row r="5039" spans="1:3">
      <c r="A5039" t="s">
        <v>5049</v>
      </c>
      <c r="C5039" t="s">
        <v>7416</v>
      </c>
    </row>
    <row r="5040" spans="1:3">
      <c r="A5040" t="s">
        <v>5050</v>
      </c>
      <c r="B5040" t="s">
        <v>6</v>
      </c>
      <c r="C5040" t="s">
        <v>7697</v>
      </c>
    </row>
    <row r="5041" spans="1:3">
      <c r="A5041" t="s">
        <v>5051</v>
      </c>
      <c r="B5041" t="s">
        <v>6</v>
      </c>
      <c r="C5041" t="s">
        <v>8395</v>
      </c>
    </row>
    <row r="5042" spans="1:3">
      <c r="A5042" t="s">
        <v>5052</v>
      </c>
      <c r="B5042" t="s">
        <v>6</v>
      </c>
      <c r="C5042" t="s">
        <v>8396</v>
      </c>
    </row>
    <row r="5043" spans="1:3">
      <c r="A5043" t="s">
        <v>5053</v>
      </c>
      <c r="B5043" t="s">
        <v>6</v>
      </c>
      <c r="C5043" t="s">
        <v>7642</v>
      </c>
    </row>
    <row r="5044" spans="1:3">
      <c r="A5044" t="s">
        <v>5054</v>
      </c>
      <c r="B5044" t="s">
        <v>6</v>
      </c>
      <c r="C5044" t="s">
        <v>7377</v>
      </c>
    </row>
    <row r="5045" spans="1:3">
      <c r="A5045" t="s">
        <v>5055</v>
      </c>
      <c r="B5045" t="s">
        <v>6</v>
      </c>
      <c r="C5045" t="s">
        <v>7382</v>
      </c>
    </row>
    <row r="5046" spans="1:3">
      <c r="A5046" t="s">
        <v>5056</v>
      </c>
      <c r="B5046" t="s">
        <v>6</v>
      </c>
      <c r="C5046" t="s">
        <v>7377</v>
      </c>
    </row>
    <row r="5047" spans="1:3">
      <c r="A5047" t="s">
        <v>5057</v>
      </c>
      <c r="B5047" t="s">
        <v>6</v>
      </c>
      <c r="C5047" t="s">
        <v>8292</v>
      </c>
    </row>
    <row r="5048" spans="1:3">
      <c r="A5048" t="s">
        <v>5058</v>
      </c>
      <c r="B5048" t="s">
        <v>6</v>
      </c>
      <c r="C5048" t="s">
        <v>8148</v>
      </c>
    </row>
    <row r="5049" spans="1:3">
      <c r="A5049" t="s">
        <v>5059</v>
      </c>
    </row>
    <row r="5050" spans="1:3">
      <c r="A5050" t="s">
        <v>5060</v>
      </c>
      <c r="B5050" t="s">
        <v>6</v>
      </c>
      <c r="C5050" t="s">
        <v>7475</v>
      </c>
    </row>
    <row r="5051" spans="1:3">
      <c r="A5051" t="s">
        <v>5061</v>
      </c>
    </row>
    <row r="5052" spans="1:3">
      <c r="A5052" t="s">
        <v>5062</v>
      </c>
      <c r="B5052" t="s">
        <v>6</v>
      </c>
      <c r="C5052" t="s">
        <v>8077</v>
      </c>
    </row>
    <row r="5053" spans="1:3">
      <c r="A5053" t="s">
        <v>5063</v>
      </c>
      <c r="B5053" t="s">
        <v>9</v>
      </c>
      <c r="C5053" t="s">
        <v>8397</v>
      </c>
    </row>
    <row r="5054" spans="1:3">
      <c r="A5054" t="s">
        <v>5064</v>
      </c>
      <c r="C5054" t="s">
        <v>7595</v>
      </c>
    </row>
    <row r="5055" spans="1:3">
      <c r="A5055" t="s">
        <v>5065</v>
      </c>
      <c r="B5055" t="s">
        <v>6</v>
      </c>
      <c r="C5055" t="s">
        <v>7835</v>
      </c>
    </row>
    <row r="5056" spans="1:3">
      <c r="A5056" t="s">
        <v>5066</v>
      </c>
      <c r="B5056" t="s">
        <v>6</v>
      </c>
      <c r="C5056" t="s">
        <v>7899</v>
      </c>
    </row>
    <row r="5057" spans="1:3">
      <c r="A5057" t="s">
        <v>5067</v>
      </c>
      <c r="B5057" t="s">
        <v>6</v>
      </c>
      <c r="C5057" t="s">
        <v>7412</v>
      </c>
    </row>
    <row r="5058" spans="1:3">
      <c r="A5058" t="s">
        <v>5068</v>
      </c>
      <c r="C5058" t="s">
        <v>8398</v>
      </c>
    </row>
    <row r="5059" spans="1:3">
      <c r="A5059" t="s">
        <v>5069</v>
      </c>
      <c r="B5059" t="s">
        <v>6</v>
      </c>
      <c r="C5059" t="s">
        <v>7475</v>
      </c>
    </row>
    <row r="5060" spans="1:3">
      <c r="A5060" t="s">
        <v>5070</v>
      </c>
      <c r="B5060" t="s">
        <v>6</v>
      </c>
      <c r="C5060" t="s">
        <v>7642</v>
      </c>
    </row>
    <row r="5061" spans="1:3">
      <c r="A5061" t="s">
        <v>5071</v>
      </c>
    </row>
    <row r="5062" spans="1:3">
      <c r="A5062" t="s">
        <v>5072</v>
      </c>
      <c r="B5062" t="s">
        <v>9</v>
      </c>
      <c r="C5062" t="s">
        <v>7695</v>
      </c>
    </row>
    <row r="5063" spans="1:3">
      <c r="A5063" t="s">
        <v>5073</v>
      </c>
      <c r="B5063" t="s">
        <v>6</v>
      </c>
      <c r="C5063" t="s">
        <v>7483</v>
      </c>
    </row>
    <row r="5064" spans="1:3">
      <c r="A5064" t="s">
        <v>5074</v>
      </c>
      <c r="B5064" t="s">
        <v>6</v>
      </c>
      <c r="C5064" t="s">
        <v>7475</v>
      </c>
    </row>
    <row r="5065" spans="1:3">
      <c r="A5065" t="s">
        <v>5075</v>
      </c>
      <c r="B5065" t="s">
        <v>6</v>
      </c>
      <c r="C5065" t="s">
        <v>8140</v>
      </c>
    </row>
    <row r="5066" spans="1:3">
      <c r="A5066" t="s">
        <v>5076</v>
      </c>
      <c r="B5066" t="s">
        <v>6</v>
      </c>
      <c r="C5066" t="s">
        <v>8148</v>
      </c>
    </row>
    <row r="5067" spans="1:3">
      <c r="A5067" t="s">
        <v>5077</v>
      </c>
      <c r="B5067" t="s">
        <v>6</v>
      </c>
      <c r="C5067" t="s">
        <v>7371</v>
      </c>
    </row>
    <row r="5068" spans="1:3">
      <c r="A5068" t="s">
        <v>5078</v>
      </c>
      <c r="B5068" t="s">
        <v>6</v>
      </c>
      <c r="C5068" t="s">
        <v>7475</v>
      </c>
    </row>
    <row r="5069" spans="1:3">
      <c r="A5069" t="s">
        <v>5079</v>
      </c>
      <c r="B5069" t="s">
        <v>6</v>
      </c>
      <c r="C5069" t="s">
        <v>7458</v>
      </c>
    </row>
    <row r="5070" spans="1:3">
      <c r="A5070" t="s">
        <v>5080</v>
      </c>
      <c r="B5070" t="s">
        <v>6</v>
      </c>
      <c r="C5070" t="s">
        <v>7483</v>
      </c>
    </row>
    <row r="5071" spans="1:3">
      <c r="A5071" t="s">
        <v>5081</v>
      </c>
      <c r="C5071" t="s">
        <v>7455</v>
      </c>
    </row>
    <row r="5072" spans="1:3">
      <c r="A5072" t="s">
        <v>5082</v>
      </c>
      <c r="B5072" t="s">
        <v>6</v>
      </c>
      <c r="C5072" t="s">
        <v>7422</v>
      </c>
    </row>
    <row r="5073" spans="1:3">
      <c r="A5073" t="s">
        <v>5083</v>
      </c>
      <c r="B5073" t="s">
        <v>6</v>
      </c>
      <c r="C5073" t="s">
        <v>7877</v>
      </c>
    </row>
    <row r="5074" spans="1:3">
      <c r="A5074" t="s">
        <v>5084</v>
      </c>
      <c r="B5074" t="s">
        <v>6</v>
      </c>
      <c r="C5074" t="s">
        <v>7492</v>
      </c>
    </row>
    <row r="5075" spans="1:3">
      <c r="A5075" t="s">
        <v>5085</v>
      </c>
      <c r="B5075" t="s">
        <v>6</v>
      </c>
      <c r="C5075" t="s">
        <v>7492</v>
      </c>
    </row>
    <row r="5076" spans="1:3">
      <c r="A5076" t="s">
        <v>5086</v>
      </c>
      <c r="B5076" t="s">
        <v>6</v>
      </c>
      <c r="C5076" t="s">
        <v>7371</v>
      </c>
    </row>
    <row r="5077" spans="1:3">
      <c r="A5077" t="s">
        <v>5087</v>
      </c>
      <c r="B5077" t="s">
        <v>9</v>
      </c>
      <c r="C5077" t="s">
        <v>8399</v>
      </c>
    </row>
    <row r="5078" spans="1:3">
      <c r="A5078" t="s">
        <v>5088</v>
      </c>
      <c r="B5078" t="s">
        <v>6</v>
      </c>
      <c r="C5078" t="s">
        <v>7413</v>
      </c>
    </row>
    <row r="5079" spans="1:3">
      <c r="A5079" t="s">
        <v>5089</v>
      </c>
      <c r="B5079" t="s">
        <v>6</v>
      </c>
      <c r="C5079" t="s">
        <v>7819</v>
      </c>
    </row>
    <row r="5080" spans="1:3">
      <c r="A5080" t="s">
        <v>5090</v>
      </c>
      <c r="B5080" t="s">
        <v>6</v>
      </c>
      <c r="C5080" t="s">
        <v>7371</v>
      </c>
    </row>
    <row r="5081" spans="1:3">
      <c r="A5081" t="s">
        <v>5091</v>
      </c>
    </row>
    <row r="5082" spans="1:3">
      <c r="A5082" t="s">
        <v>5092</v>
      </c>
      <c r="B5082" t="s">
        <v>6</v>
      </c>
      <c r="C5082" t="s">
        <v>8400</v>
      </c>
    </row>
    <row r="5083" spans="1:3">
      <c r="A5083" t="s">
        <v>5093</v>
      </c>
      <c r="B5083" t="s">
        <v>6</v>
      </c>
      <c r="C5083" t="s">
        <v>7382</v>
      </c>
    </row>
    <row r="5084" spans="1:3">
      <c r="A5084" t="s">
        <v>5094</v>
      </c>
      <c r="B5084" t="s">
        <v>6</v>
      </c>
      <c r="C5084" t="s">
        <v>7459</v>
      </c>
    </row>
    <row r="5085" spans="1:3">
      <c r="A5085" t="s">
        <v>5095</v>
      </c>
      <c r="B5085" t="s">
        <v>6</v>
      </c>
      <c r="C5085" t="s">
        <v>7947</v>
      </c>
    </row>
    <row r="5086" spans="1:3">
      <c r="A5086" t="s">
        <v>5096</v>
      </c>
      <c r="B5086" t="s">
        <v>6</v>
      </c>
      <c r="C5086" t="s">
        <v>7475</v>
      </c>
    </row>
    <row r="5087" spans="1:3">
      <c r="A5087" t="s">
        <v>5097</v>
      </c>
      <c r="B5087" t="s">
        <v>6</v>
      </c>
      <c r="C5087" t="s">
        <v>7475</v>
      </c>
    </row>
    <row r="5088" spans="1:3">
      <c r="A5088" t="s">
        <v>5098</v>
      </c>
      <c r="B5088" t="s">
        <v>6</v>
      </c>
      <c r="C5088" t="s">
        <v>7475</v>
      </c>
    </row>
    <row r="5089" spans="1:3">
      <c r="A5089" t="s">
        <v>5099</v>
      </c>
      <c r="C5089" t="s">
        <v>7955</v>
      </c>
    </row>
    <row r="5090" spans="1:3">
      <c r="A5090" t="s">
        <v>5100</v>
      </c>
      <c r="B5090" t="s">
        <v>6</v>
      </c>
      <c r="C5090" t="s">
        <v>8118</v>
      </c>
    </row>
    <row r="5091" spans="1:3">
      <c r="A5091" t="s">
        <v>5101</v>
      </c>
      <c r="B5091" t="s">
        <v>9</v>
      </c>
      <c r="C5091" t="s">
        <v>8401</v>
      </c>
    </row>
    <row r="5092" spans="1:3">
      <c r="A5092" t="s">
        <v>5102</v>
      </c>
      <c r="B5092" t="s">
        <v>9</v>
      </c>
      <c r="C5092" t="s">
        <v>8177</v>
      </c>
    </row>
    <row r="5093" spans="1:3">
      <c r="A5093" t="s">
        <v>5103</v>
      </c>
      <c r="C5093" t="s">
        <v>8231</v>
      </c>
    </row>
    <row r="5094" spans="1:3">
      <c r="A5094" t="s">
        <v>5104</v>
      </c>
      <c r="B5094" t="s">
        <v>9</v>
      </c>
      <c r="C5094" t="s">
        <v>8141</v>
      </c>
    </row>
    <row r="5095" spans="1:3">
      <c r="A5095" t="s">
        <v>5105</v>
      </c>
      <c r="B5095" t="s">
        <v>9</v>
      </c>
      <c r="C5095" t="s">
        <v>7467</v>
      </c>
    </row>
    <row r="5096" spans="1:3">
      <c r="A5096" t="s">
        <v>5106</v>
      </c>
      <c r="B5096" t="s">
        <v>6</v>
      </c>
      <c r="C5096" t="s">
        <v>8402</v>
      </c>
    </row>
    <row r="5097" spans="1:3">
      <c r="A5097" t="s">
        <v>5107</v>
      </c>
      <c r="C5097" t="s">
        <v>8075</v>
      </c>
    </row>
    <row r="5098" spans="1:3">
      <c r="A5098" t="s">
        <v>5108</v>
      </c>
      <c r="B5098" t="s">
        <v>6</v>
      </c>
      <c r="C5098" t="s">
        <v>8269</v>
      </c>
    </row>
    <row r="5099" spans="1:3">
      <c r="A5099" t="s">
        <v>5109</v>
      </c>
      <c r="C5099" t="s">
        <v>7542</v>
      </c>
    </row>
    <row r="5100" spans="1:3">
      <c r="A5100" t="s">
        <v>5110</v>
      </c>
      <c r="C5100" t="s">
        <v>7595</v>
      </c>
    </row>
    <row r="5101" spans="1:3">
      <c r="A5101" t="s">
        <v>5111</v>
      </c>
      <c r="B5101" t="s">
        <v>6</v>
      </c>
      <c r="C5101" t="s">
        <v>8403</v>
      </c>
    </row>
    <row r="5102" spans="1:3">
      <c r="A5102" t="s">
        <v>5112</v>
      </c>
      <c r="B5102" t="s">
        <v>6</v>
      </c>
      <c r="C5102" t="s">
        <v>8404</v>
      </c>
    </row>
    <row r="5103" spans="1:3">
      <c r="A5103" t="s">
        <v>5113</v>
      </c>
      <c r="B5103" t="s">
        <v>9</v>
      </c>
      <c r="C5103" t="s">
        <v>7372</v>
      </c>
    </row>
    <row r="5104" spans="1:3">
      <c r="A5104" t="s">
        <v>5114</v>
      </c>
      <c r="B5104" t="s">
        <v>6</v>
      </c>
      <c r="C5104" t="s">
        <v>7913</v>
      </c>
    </row>
    <row r="5105" spans="1:3">
      <c r="A5105" t="s">
        <v>5115</v>
      </c>
      <c r="B5105" t="s">
        <v>6</v>
      </c>
      <c r="C5105" t="s">
        <v>7483</v>
      </c>
    </row>
    <row r="5106" spans="1:3">
      <c r="A5106" t="s">
        <v>5116</v>
      </c>
      <c r="B5106" t="s">
        <v>6</v>
      </c>
      <c r="C5106" t="s">
        <v>8405</v>
      </c>
    </row>
    <row r="5107" spans="1:3">
      <c r="A5107" t="s">
        <v>5117</v>
      </c>
      <c r="C5107" t="s">
        <v>8406</v>
      </c>
    </row>
    <row r="5108" spans="1:3">
      <c r="A5108" t="s">
        <v>5118</v>
      </c>
      <c r="B5108" t="s">
        <v>6</v>
      </c>
      <c r="C5108" t="s">
        <v>7629</v>
      </c>
    </row>
    <row r="5109" spans="1:3">
      <c r="A5109" t="s">
        <v>5119</v>
      </c>
      <c r="B5109" t="s">
        <v>6</v>
      </c>
      <c r="C5109" t="s">
        <v>8407</v>
      </c>
    </row>
    <row r="5110" spans="1:3">
      <c r="A5110" t="s">
        <v>5120</v>
      </c>
      <c r="B5110" t="s">
        <v>9</v>
      </c>
      <c r="C5110" t="s">
        <v>7380</v>
      </c>
    </row>
    <row r="5111" spans="1:3">
      <c r="A5111" t="s">
        <v>5121</v>
      </c>
      <c r="B5111" t="s">
        <v>9</v>
      </c>
      <c r="C5111" t="s">
        <v>8154</v>
      </c>
    </row>
    <row r="5112" spans="1:3">
      <c r="A5112" t="s">
        <v>5122</v>
      </c>
    </row>
    <row r="5113" spans="1:3">
      <c r="A5113" t="s">
        <v>5123</v>
      </c>
      <c r="B5113" t="s">
        <v>6</v>
      </c>
      <c r="C5113" t="s">
        <v>7913</v>
      </c>
    </row>
    <row r="5114" spans="1:3">
      <c r="A5114" t="s">
        <v>5124</v>
      </c>
      <c r="B5114" t="s">
        <v>6</v>
      </c>
      <c r="C5114" t="s">
        <v>7371</v>
      </c>
    </row>
    <row r="5115" spans="1:3">
      <c r="A5115" t="s">
        <v>5125</v>
      </c>
      <c r="C5115" t="s">
        <v>8408</v>
      </c>
    </row>
    <row r="5116" spans="1:3">
      <c r="A5116" t="s">
        <v>5126</v>
      </c>
      <c r="B5116" t="s">
        <v>6</v>
      </c>
      <c r="C5116" t="s">
        <v>7787</v>
      </c>
    </row>
    <row r="5117" spans="1:3">
      <c r="A5117" t="s">
        <v>5127</v>
      </c>
      <c r="B5117" t="s">
        <v>6</v>
      </c>
      <c r="C5117" t="s">
        <v>7925</v>
      </c>
    </row>
    <row r="5118" spans="1:3">
      <c r="A5118" t="s">
        <v>5128</v>
      </c>
    </row>
    <row r="5119" spans="1:3">
      <c r="A5119" t="s">
        <v>5129</v>
      </c>
      <c r="C5119" t="s">
        <v>8409</v>
      </c>
    </row>
    <row r="5120" spans="1:3">
      <c r="A5120" t="s">
        <v>5130</v>
      </c>
      <c r="B5120" t="s">
        <v>6</v>
      </c>
      <c r="C5120" t="s">
        <v>7382</v>
      </c>
    </row>
    <row r="5121" spans="1:3">
      <c r="A5121" t="s">
        <v>5131</v>
      </c>
      <c r="B5121" t="s">
        <v>6</v>
      </c>
      <c r="C5121" t="s">
        <v>7458</v>
      </c>
    </row>
    <row r="5122" spans="1:3">
      <c r="A5122" t="s">
        <v>5132</v>
      </c>
      <c r="B5122" t="s">
        <v>6</v>
      </c>
      <c r="C5122" t="s">
        <v>8410</v>
      </c>
    </row>
    <row r="5123" spans="1:3">
      <c r="A5123" t="s">
        <v>5133</v>
      </c>
      <c r="B5123" t="s">
        <v>6</v>
      </c>
      <c r="C5123" t="s">
        <v>7453</v>
      </c>
    </row>
    <row r="5124" spans="1:3">
      <c r="A5124" t="s">
        <v>5134</v>
      </c>
      <c r="B5124" t="s">
        <v>6</v>
      </c>
      <c r="C5124" t="s">
        <v>7413</v>
      </c>
    </row>
    <row r="5125" spans="1:3">
      <c r="A5125" t="s">
        <v>5135</v>
      </c>
    </row>
    <row r="5126" spans="1:3">
      <c r="A5126" t="s">
        <v>5136</v>
      </c>
      <c r="B5126" t="s">
        <v>6</v>
      </c>
      <c r="C5126" t="s">
        <v>8411</v>
      </c>
    </row>
    <row r="5127" spans="1:3">
      <c r="A5127" t="s">
        <v>5137</v>
      </c>
      <c r="B5127" t="s">
        <v>6</v>
      </c>
      <c r="C5127" t="s">
        <v>7660</v>
      </c>
    </row>
    <row r="5128" spans="1:3">
      <c r="A5128" t="s">
        <v>5138</v>
      </c>
      <c r="B5128" t="s">
        <v>6</v>
      </c>
      <c r="C5128" t="s">
        <v>7385</v>
      </c>
    </row>
    <row r="5129" spans="1:3">
      <c r="A5129" t="s">
        <v>5139</v>
      </c>
      <c r="B5129" t="s">
        <v>6</v>
      </c>
      <c r="C5129" t="s">
        <v>8101</v>
      </c>
    </row>
    <row r="5130" spans="1:3">
      <c r="A5130" t="s">
        <v>5140</v>
      </c>
      <c r="B5130" t="s">
        <v>6</v>
      </c>
      <c r="C5130" t="s">
        <v>8412</v>
      </c>
    </row>
    <row r="5131" spans="1:3">
      <c r="A5131" t="s">
        <v>5141</v>
      </c>
      <c r="B5131" t="s">
        <v>6</v>
      </c>
      <c r="C5131" t="s">
        <v>7458</v>
      </c>
    </row>
    <row r="5132" spans="1:3">
      <c r="A5132" t="s">
        <v>5142</v>
      </c>
      <c r="B5132" t="s">
        <v>6</v>
      </c>
      <c r="C5132" t="s">
        <v>8413</v>
      </c>
    </row>
    <row r="5133" spans="1:3">
      <c r="A5133" t="s">
        <v>5143</v>
      </c>
      <c r="B5133" t="s">
        <v>9</v>
      </c>
      <c r="C5133" t="s">
        <v>7372</v>
      </c>
    </row>
    <row r="5134" spans="1:3">
      <c r="A5134" t="s">
        <v>5144</v>
      </c>
      <c r="C5134" t="s">
        <v>8414</v>
      </c>
    </row>
    <row r="5135" spans="1:3">
      <c r="A5135" t="s">
        <v>5145</v>
      </c>
      <c r="B5135" t="s">
        <v>6</v>
      </c>
      <c r="C5135" t="s">
        <v>7382</v>
      </c>
    </row>
    <row r="5136" spans="1:3">
      <c r="A5136" t="s">
        <v>5146</v>
      </c>
      <c r="B5136" t="s">
        <v>6</v>
      </c>
      <c r="C5136" t="s">
        <v>7566</v>
      </c>
    </row>
    <row r="5137" spans="1:3">
      <c r="A5137" t="s">
        <v>5147</v>
      </c>
      <c r="B5137" t="s">
        <v>6</v>
      </c>
      <c r="C5137" t="s">
        <v>8415</v>
      </c>
    </row>
    <row r="5138" spans="1:3">
      <c r="A5138" t="s">
        <v>5148</v>
      </c>
      <c r="B5138" t="s">
        <v>6</v>
      </c>
      <c r="C5138" t="s">
        <v>7458</v>
      </c>
    </row>
    <row r="5139" spans="1:3">
      <c r="A5139" t="s">
        <v>5149</v>
      </c>
      <c r="B5139" t="s">
        <v>6</v>
      </c>
      <c r="C5139" t="s">
        <v>7382</v>
      </c>
    </row>
    <row r="5140" spans="1:3">
      <c r="A5140" t="s">
        <v>5150</v>
      </c>
      <c r="B5140" t="s">
        <v>9</v>
      </c>
      <c r="C5140" t="s">
        <v>8416</v>
      </c>
    </row>
    <row r="5141" spans="1:3">
      <c r="A5141" t="s">
        <v>5151</v>
      </c>
      <c r="C5141" t="s">
        <v>7414</v>
      </c>
    </row>
    <row r="5142" spans="1:3">
      <c r="A5142" t="s">
        <v>5152</v>
      </c>
      <c r="B5142" t="s">
        <v>6</v>
      </c>
      <c r="C5142" t="s">
        <v>7382</v>
      </c>
    </row>
    <row r="5143" spans="1:3">
      <c r="A5143" t="s">
        <v>5153</v>
      </c>
      <c r="B5143" t="s">
        <v>6</v>
      </c>
      <c r="C5143" t="s">
        <v>8106</v>
      </c>
    </row>
    <row r="5144" spans="1:3">
      <c r="A5144" t="s">
        <v>5154</v>
      </c>
      <c r="B5144" t="s">
        <v>9</v>
      </c>
      <c r="C5144" t="s">
        <v>7372</v>
      </c>
    </row>
    <row r="5145" spans="1:3">
      <c r="A5145" t="s">
        <v>5155</v>
      </c>
      <c r="B5145" t="s">
        <v>9</v>
      </c>
      <c r="C5145" t="s">
        <v>7372</v>
      </c>
    </row>
    <row r="5146" spans="1:3">
      <c r="A5146" t="s">
        <v>5156</v>
      </c>
      <c r="B5146" t="s">
        <v>6</v>
      </c>
      <c r="C5146" t="s">
        <v>7642</v>
      </c>
    </row>
    <row r="5147" spans="1:3">
      <c r="A5147" t="s">
        <v>5157</v>
      </c>
      <c r="B5147" t="s">
        <v>9</v>
      </c>
      <c r="C5147" t="s">
        <v>7372</v>
      </c>
    </row>
    <row r="5148" spans="1:3">
      <c r="A5148" t="s">
        <v>5158</v>
      </c>
      <c r="B5148" t="s">
        <v>6</v>
      </c>
      <c r="C5148" t="s">
        <v>7724</v>
      </c>
    </row>
    <row r="5149" spans="1:3">
      <c r="A5149" t="s">
        <v>5159</v>
      </c>
      <c r="B5149" t="s">
        <v>6</v>
      </c>
      <c r="C5149" t="s">
        <v>7629</v>
      </c>
    </row>
    <row r="5150" spans="1:3">
      <c r="A5150" t="s">
        <v>5160</v>
      </c>
      <c r="B5150" t="s">
        <v>6</v>
      </c>
      <c r="C5150" t="s">
        <v>7766</v>
      </c>
    </row>
    <row r="5151" spans="1:3">
      <c r="A5151" t="s">
        <v>5161</v>
      </c>
      <c r="B5151" t="s">
        <v>6</v>
      </c>
      <c r="C5151" t="s">
        <v>7766</v>
      </c>
    </row>
    <row r="5152" spans="1:3">
      <c r="A5152" t="s">
        <v>5162</v>
      </c>
      <c r="C5152" t="s">
        <v>8417</v>
      </c>
    </row>
    <row r="5153" spans="1:3">
      <c r="A5153" t="s">
        <v>5163</v>
      </c>
      <c r="B5153" t="s">
        <v>6</v>
      </c>
      <c r="C5153" t="s">
        <v>7660</v>
      </c>
    </row>
    <row r="5154" spans="1:3">
      <c r="A5154" t="s">
        <v>5164</v>
      </c>
      <c r="B5154" t="s">
        <v>6</v>
      </c>
      <c r="C5154" t="s">
        <v>7660</v>
      </c>
    </row>
    <row r="5155" spans="1:3">
      <c r="A5155" t="s">
        <v>5165</v>
      </c>
      <c r="B5155" t="s">
        <v>6</v>
      </c>
      <c r="C5155" t="s">
        <v>7660</v>
      </c>
    </row>
    <row r="5156" spans="1:3">
      <c r="A5156" t="s">
        <v>5166</v>
      </c>
      <c r="B5156" t="s">
        <v>6</v>
      </c>
      <c r="C5156" t="s">
        <v>7660</v>
      </c>
    </row>
    <row r="5157" spans="1:3">
      <c r="A5157" t="s">
        <v>5167</v>
      </c>
      <c r="B5157" t="s">
        <v>6</v>
      </c>
      <c r="C5157" t="s">
        <v>7660</v>
      </c>
    </row>
    <row r="5158" spans="1:3">
      <c r="A5158" t="s">
        <v>5168</v>
      </c>
      <c r="B5158" t="s">
        <v>6</v>
      </c>
      <c r="C5158" t="s">
        <v>7660</v>
      </c>
    </row>
    <row r="5159" spans="1:3">
      <c r="A5159" t="s">
        <v>5169</v>
      </c>
      <c r="B5159" t="s">
        <v>6</v>
      </c>
      <c r="C5159" t="s">
        <v>7766</v>
      </c>
    </row>
    <row r="5160" spans="1:3">
      <c r="A5160" t="s">
        <v>5170</v>
      </c>
      <c r="B5160" t="s">
        <v>6</v>
      </c>
      <c r="C5160" t="s">
        <v>7413</v>
      </c>
    </row>
    <row r="5161" spans="1:3">
      <c r="A5161" t="s">
        <v>5171</v>
      </c>
      <c r="B5161" t="s">
        <v>6</v>
      </c>
      <c r="C5161" t="s">
        <v>7660</v>
      </c>
    </row>
    <row r="5162" spans="1:3">
      <c r="A5162" t="s">
        <v>5172</v>
      </c>
      <c r="B5162" t="s">
        <v>6</v>
      </c>
      <c r="C5162" t="s">
        <v>7660</v>
      </c>
    </row>
    <row r="5163" spans="1:3">
      <c r="A5163" t="s">
        <v>5173</v>
      </c>
      <c r="B5163" t="s">
        <v>6</v>
      </c>
      <c r="C5163" t="s">
        <v>7701</v>
      </c>
    </row>
    <row r="5164" spans="1:3">
      <c r="A5164" t="s">
        <v>5174</v>
      </c>
      <c r="B5164" t="s">
        <v>6</v>
      </c>
      <c r="C5164" t="s">
        <v>8129</v>
      </c>
    </row>
    <row r="5165" spans="1:3">
      <c r="A5165" t="s">
        <v>5175</v>
      </c>
      <c r="B5165" t="s">
        <v>6</v>
      </c>
      <c r="C5165" t="s">
        <v>8418</v>
      </c>
    </row>
    <row r="5166" spans="1:3">
      <c r="A5166" t="s">
        <v>5176</v>
      </c>
      <c r="B5166" t="s">
        <v>6</v>
      </c>
      <c r="C5166" t="s">
        <v>7627</v>
      </c>
    </row>
    <row r="5167" spans="1:3">
      <c r="A5167" t="s">
        <v>5177</v>
      </c>
      <c r="B5167" t="s">
        <v>9</v>
      </c>
      <c r="C5167" t="s">
        <v>8295</v>
      </c>
    </row>
    <row r="5168" spans="1:3">
      <c r="A5168" t="s">
        <v>5178</v>
      </c>
      <c r="C5168" t="s">
        <v>8419</v>
      </c>
    </row>
    <row r="5169" spans="1:3">
      <c r="A5169" t="s">
        <v>5179</v>
      </c>
      <c r="C5169" t="s">
        <v>7781</v>
      </c>
    </row>
    <row r="5170" spans="1:3">
      <c r="A5170" t="s">
        <v>5180</v>
      </c>
      <c r="C5170" t="s">
        <v>8420</v>
      </c>
    </row>
    <row r="5171" spans="1:3">
      <c r="A5171" t="s">
        <v>5181</v>
      </c>
      <c r="C5171" t="s">
        <v>8421</v>
      </c>
    </row>
    <row r="5172" spans="1:3">
      <c r="A5172" t="s">
        <v>5182</v>
      </c>
      <c r="B5172" t="s">
        <v>9</v>
      </c>
      <c r="C5172" t="s">
        <v>7372</v>
      </c>
    </row>
    <row r="5173" spans="1:3">
      <c r="A5173" t="s">
        <v>5183</v>
      </c>
      <c r="B5173" t="s">
        <v>6</v>
      </c>
      <c r="C5173" t="s">
        <v>7566</v>
      </c>
    </row>
    <row r="5174" spans="1:3">
      <c r="A5174" t="s">
        <v>5184</v>
      </c>
    </row>
    <row r="5175" spans="1:3">
      <c r="A5175" t="s">
        <v>5185</v>
      </c>
      <c r="B5175" t="s">
        <v>6</v>
      </c>
      <c r="C5175" t="s">
        <v>7582</v>
      </c>
    </row>
    <row r="5176" spans="1:3">
      <c r="A5176" t="s">
        <v>5186</v>
      </c>
      <c r="B5176" t="s">
        <v>6</v>
      </c>
      <c r="C5176" t="s">
        <v>7660</v>
      </c>
    </row>
    <row r="5177" spans="1:3">
      <c r="A5177" t="s">
        <v>5187</v>
      </c>
      <c r="B5177" t="s">
        <v>9</v>
      </c>
      <c r="C5177" t="s">
        <v>7445</v>
      </c>
    </row>
    <row r="5178" spans="1:3">
      <c r="A5178" t="s">
        <v>5188</v>
      </c>
      <c r="B5178" t="s">
        <v>6</v>
      </c>
      <c r="C5178" t="s">
        <v>7371</v>
      </c>
    </row>
    <row r="5179" spans="1:3">
      <c r="A5179" t="s">
        <v>5189</v>
      </c>
      <c r="B5179" t="s">
        <v>6</v>
      </c>
      <c r="C5179" t="s">
        <v>8422</v>
      </c>
    </row>
    <row r="5180" spans="1:3">
      <c r="A5180" t="s">
        <v>5190</v>
      </c>
      <c r="B5180" t="s">
        <v>6</v>
      </c>
      <c r="C5180" t="s">
        <v>8178</v>
      </c>
    </row>
    <row r="5181" spans="1:3">
      <c r="A5181" t="s">
        <v>5191</v>
      </c>
      <c r="B5181" t="s">
        <v>6</v>
      </c>
      <c r="C5181" t="s">
        <v>7889</v>
      </c>
    </row>
    <row r="5182" spans="1:3">
      <c r="A5182" t="s">
        <v>5192</v>
      </c>
      <c r="B5182" t="s">
        <v>6</v>
      </c>
      <c r="C5182" t="s">
        <v>7426</v>
      </c>
    </row>
    <row r="5183" spans="1:3">
      <c r="A5183" t="s">
        <v>5193</v>
      </c>
      <c r="B5183" t="s">
        <v>6</v>
      </c>
      <c r="C5183" t="s">
        <v>7426</v>
      </c>
    </row>
    <row r="5184" spans="1:3">
      <c r="A5184" t="s">
        <v>5194</v>
      </c>
      <c r="B5184" t="s">
        <v>6</v>
      </c>
      <c r="C5184" t="s">
        <v>8423</v>
      </c>
    </row>
    <row r="5185" spans="1:3">
      <c r="A5185" t="s">
        <v>5195</v>
      </c>
      <c r="B5185" t="s">
        <v>6</v>
      </c>
      <c r="C5185" t="s">
        <v>8424</v>
      </c>
    </row>
    <row r="5186" spans="1:3">
      <c r="A5186" t="s">
        <v>5196</v>
      </c>
      <c r="B5186" t="s">
        <v>9</v>
      </c>
      <c r="C5186" t="s">
        <v>7372</v>
      </c>
    </row>
    <row r="5187" spans="1:3">
      <c r="A5187" t="s">
        <v>5197</v>
      </c>
      <c r="B5187" t="s">
        <v>6</v>
      </c>
      <c r="C5187" t="s">
        <v>7371</v>
      </c>
    </row>
    <row r="5188" spans="1:3">
      <c r="A5188" t="s">
        <v>5198</v>
      </c>
      <c r="C5188" t="s">
        <v>7595</v>
      </c>
    </row>
    <row r="5189" spans="1:3">
      <c r="A5189" t="s">
        <v>5199</v>
      </c>
      <c r="C5189" t="s">
        <v>8312</v>
      </c>
    </row>
    <row r="5190" spans="1:3">
      <c r="A5190" t="s">
        <v>5200</v>
      </c>
      <c r="B5190" t="s">
        <v>9</v>
      </c>
      <c r="C5190" t="s">
        <v>7380</v>
      </c>
    </row>
    <row r="5191" spans="1:3">
      <c r="A5191" t="s">
        <v>5201</v>
      </c>
      <c r="B5191" t="s">
        <v>6</v>
      </c>
      <c r="C5191" t="s">
        <v>7642</v>
      </c>
    </row>
    <row r="5192" spans="1:3">
      <c r="A5192" t="s">
        <v>5202</v>
      </c>
      <c r="C5192" t="s">
        <v>8425</v>
      </c>
    </row>
    <row r="5193" spans="1:3">
      <c r="A5193" t="s">
        <v>5203</v>
      </c>
      <c r="B5193" t="s">
        <v>6</v>
      </c>
      <c r="C5193" t="s">
        <v>8426</v>
      </c>
    </row>
    <row r="5194" spans="1:3">
      <c r="A5194" t="s">
        <v>5204</v>
      </c>
      <c r="B5194" t="s">
        <v>9</v>
      </c>
      <c r="C5194" t="s">
        <v>8427</v>
      </c>
    </row>
    <row r="5195" spans="1:3">
      <c r="A5195" t="s">
        <v>5205</v>
      </c>
      <c r="B5195" t="s">
        <v>6</v>
      </c>
      <c r="C5195" t="s">
        <v>8428</v>
      </c>
    </row>
    <row r="5196" spans="1:3">
      <c r="A5196" t="s">
        <v>5206</v>
      </c>
      <c r="B5196" t="s">
        <v>6</v>
      </c>
      <c r="C5196" t="s">
        <v>7889</v>
      </c>
    </row>
    <row r="5197" spans="1:3">
      <c r="A5197" t="s">
        <v>5207</v>
      </c>
      <c r="B5197" t="s">
        <v>6</v>
      </c>
      <c r="C5197" t="s">
        <v>8429</v>
      </c>
    </row>
    <row r="5198" spans="1:3">
      <c r="A5198" t="s">
        <v>5208</v>
      </c>
      <c r="C5198" t="s">
        <v>8430</v>
      </c>
    </row>
    <row r="5199" spans="1:3">
      <c r="A5199" t="s">
        <v>5209</v>
      </c>
      <c r="B5199" t="s">
        <v>6</v>
      </c>
      <c r="C5199" t="s">
        <v>7444</v>
      </c>
    </row>
    <row r="5200" spans="1:3">
      <c r="A5200" t="s">
        <v>5210</v>
      </c>
      <c r="C5200" t="s">
        <v>8431</v>
      </c>
    </row>
    <row r="5201" spans="1:3">
      <c r="A5201" t="s">
        <v>5211</v>
      </c>
      <c r="C5201" t="s">
        <v>7937</v>
      </c>
    </row>
    <row r="5202" spans="1:3">
      <c r="A5202" t="s">
        <v>5212</v>
      </c>
      <c r="B5202" t="s">
        <v>6</v>
      </c>
      <c r="C5202" t="s">
        <v>8432</v>
      </c>
    </row>
    <row r="5203" spans="1:3">
      <c r="A5203" t="s">
        <v>5213</v>
      </c>
      <c r="B5203" t="s">
        <v>6</v>
      </c>
      <c r="C5203" t="s">
        <v>8433</v>
      </c>
    </row>
    <row r="5204" spans="1:3">
      <c r="A5204" t="s">
        <v>5214</v>
      </c>
      <c r="B5204" t="s">
        <v>9</v>
      </c>
      <c r="C5204" t="s">
        <v>8434</v>
      </c>
    </row>
    <row r="5205" spans="1:3">
      <c r="A5205" t="s">
        <v>5215</v>
      </c>
      <c r="B5205" t="s">
        <v>6</v>
      </c>
      <c r="C5205" t="s">
        <v>8344</v>
      </c>
    </row>
    <row r="5206" spans="1:3">
      <c r="A5206" t="s">
        <v>5216</v>
      </c>
      <c r="B5206" t="s">
        <v>9</v>
      </c>
      <c r="C5206" t="s">
        <v>8295</v>
      </c>
    </row>
    <row r="5207" spans="1:3">
      <c r="A5207" t="s">
        <v>5217</v>
      </c>
      <c r="B5207" t="s">
        <v>6</v>
      </c>
      <c r="C5207" t="s">
        <v>8082</v>
      </c>
    </row>
    <row r="5208" spans="1:3">
      <c r="A5208" t="s">
        <v>5218</v>
      </c>
      <c r="B5208" t="s">
        <v>9</v>
      </c>
      <c r="C5208" t="s">
        <v>7695</v>
      </c>
    </row>
    <row r="5209" spans="1:3">
      <c r="A5209" t="s">
        <v>5219</v>
      </c>
      <c r="B5209" t="s">
        <v>6</v>
      </c>
      <c r="C5209" t="s">
        <v>7660</v>
      </c>
    </row>
    <row r="5210" spans="1:3">
      <c r="A5210" t="s">
        <v>5220</v>
      </c>
      <c r="B5210" t="s">
        <v>9</v>
      </c>
      <c r="C5210" t="s">
        <v>8435</v>
      </c>
    </row>
    <row r="5211" spans="1:3">
      <c r="A5211" t="s">
        <v>5221</v>
      </c>
      <c r="B5211" t="s">
        <v>6</v>
      </c>
      <c r="C5211" t="s">
        <v>7371</v>
      </c>
    </row>
    <row r="5212" spans="1:3">
      <c r="A5212" t="s">
        <v>5222</v>
      </c>
      <c r="B5212" t="s">
        <v>6</v>
      </c>
      <c r="C5212" t="s">
        <v>8436</v>
      </c>
    </row>
    <row r="5213" spans="1:3">
      <c r="A5213" t="s">
        <v>5223</v>
      </c>
      <c r="B5213" t="s">
        <v>9</v>
      </c>
      <c r="C5213" t="s">
        <v>8437</v>
      </c>
    </row>
    <row r="5214" spans="1:3">
      <c r="A5214" t="s">
        <v>5224</v>
      </c>
      <c r="B5214" t="s">
        <v>6</v>
      </c>
      <c r="C5214" t="s">
        <v>7382</v>
      </c>
    </row>
    <row r="5215" spans="1:3">
      <c r="A5215" t="s">
        <v>5225</v>
      </c>
      <c r="B5215" t="s">
        <v>6</v>
      </c>
      <c r="C5215" t="s">
        <v>7471</v>
      </c>
    </row>
    <row r="5216" spans="1:3">
      <c r="A5216" t="s">
        <v>5226</v>
      </c>
      <c r="B5216" t="s">
        <v>6</v>
      </c>
      <c r="C5216" t="s">
        <v>7471</v>
      </c>
    </row>
    <row r="5217" spans="1:3">
      <c r="A5217" t="s">
        <v>5227</v>
      </c>
      <c r="B5217" t="s">
        <v>6</v>
      </c>
      <c r="C5217" t="s">
        <v>7502</v>
      </c>
    </row>
    <row r="5218" spans="1:3">
      <c r="A5218" t="s">
        <v>5228</v>
      </c>
      <c r="B5218" t="s">
        <v>6</v>
      </c>
      <c r="C5218" t="s">
        <v>7889</v>
      </c>
    </row>
    <row r="5219" spans="1:3">
      <c r="A5219" t="s">
        <v>5229</v>
      </c>
      <c r="C5219" t="s">
        <v>8240</v>
      </c>
    </row>
    <row r="5220" spans="1:3">
      <c r="A5220" t="s">
        <v>5230</v>
      </c>
      <c r="B5220" t="s">
        <v>6</v>
      </c>
      <c r="C5220" t="s">
        <v>7627</v>
      </c>
    </row>
    <row r="5221" spans="1:3">
      <c r="A5221" t="s">
        <v>5231</v>
      </c>
      <c r="B5221" t="s">
        <v>6</v>
      </c>
      <c r="C5221" t="s">
        <v>7413</v>
      </c>
    </row>
    <row r="5222" spans="1:3">
      <c r="A5222" t="s">
        <v>5232</v>
      </c>
      <c r="B5222" t="s">
        <v>6</v>
      </c>
      <c r="C5222" t="s">
        <v>7475</v>
      </c>
    </row>
    <row r="5223" spans="1:3">
      <c r="A5223" t="s">
        <v>5233</v>
      </c>
      <c r="B5223" t="s">
        <v>6</v>
      </c>
      <c r="C5223" t="s">
        <v>7371</v>
      </c>
    </row>
    <row r="5224" spans="1:3">
      <c r="A5224" t="s">
        <v>5234</v>
      </c>
      <c r="B5224" t="s">
        <v>6</v>
      </c>
      <c r="C5224" t="s">
        <v>8172</v>
      </c>
    </row>
    <row r="5225" spans="1:3">
      <c r="A5225" t="s">
        <v>5235</v>
      </c>
      <c r="B5225" t="s">
        <v>9</v>
      </c>
      <c r="C5225" t="s">
        <v>8369</v>
      </c>
    </row>
    <row r="5226" spans="1:3">
      <c r="A5226" t="s">
        <v>5236</v>
      </c>
      <c r="C5226" t="s">
        <v>8438</v>
      </c>
    </row>
    <row r="5227" spans="1:3">
      <c r="A5227" t="s">
        <v>5237</v>
      </c>
      <c r="B5227" t="s">
        <v>6</v>
      </c>
      <c r="C5227" t="s">
        <v>7670</v>
      </c>
    </row>
    <row r="5228" spans="1:3">
      <c r="A5228" t="s">
        <v>5238</v>
      </c>
      <c r="B5228" t="s">
        <v>6</v>
      </c>
      <c r="C5228" t="s">
        <v>8439</v>
      </c>
    </row>
    <row r="5229" spans="1:3">
      <c r="A5229" t="s">
        <v>5239</v>
      </c>
      <c r="B5229" t="s">
        <v>6</v>
      </c>
      <c r="C5229" t="s">
        <v>7947</v>
      </c>
    </row>
    <row r="5230" spans="1:3">
      <c r="A5230" t="s">
        <v>5240</v>
      </c>
      <c r="B5230" t="s">
        <v>6</v>
      </c>
      <c r="C5230" t="s">
        <v>7573</v>
      </c>
    </row>
    <row r="5231" spans="1:3">
      <c r="A5231" t="s">
        <v>5241</v>
      </c>
      <c r="B5231" t="s">
        <v>6</v>
      </c>
      <c r="C5231" t="s">
        <v>7952</v>
      </c>
    </row>
    <row r="5232" spans="1:3">
      <c r="A5232" t="s">
        <v>5242</v>
      </c>
      <c r="B5232" t="s">
        <v>9</v>
      </c>
      <c r="C5232" t="s">
        <v>8440</v>
      </c>
    </row>
    <row r="5233" spans="1:3">
      <c r="A5233" t="s">
        <v>5243</v>
      </c>
      <c r="B5233" t="s">
        <v>6</v>
      </c>
      <c r="C5233" t="s">
        <v>8324</v>
      </c>
    </row>
    <row r="5234" spans="1:3">
      <c r="A5234" t="s">
        <v>5244</v>
      </c>
      <c r="B5234" t="s">
        <v>9</v>
      </c>
      <c r="C5234" t="s">
        <v>8441</v>
      </c>
    </row>
    <row r="5235" spans="1:3">
      <c r="A5235" t="s">
        <v>5245</v>
      </c>
      <c r="B5235" t="s">
        <v>6</v>
      </c>
      <c r="C5235" t="s">
        <v>8442</v>
      </c>
    </row>
    <row r="5236" spans="1:3">
      <c r="A5236" t="s">
        <v>5246</v>
      </c>
      <c r="B5236" t="s">
        <v>6</v>
      </c>
      <c r="C5236" t="s">
        <v>7471</v>
      </c>
    </row>
    <row r="5237" spans="1:3">
      <c r="A5237" t="s">
        <v>5247</v>
      </c>
      <c r="B5237" t="s">
        <v>6</v>
      </c>
      <c r="C5237" t="s">
        <v>8118</v>
      </c>
    </row>
    <row r="5238" spans="1:3">
      <c r="A5238" t="s">
        <v>5248</v>
      </c>
      <c r="B5238" t="s">
        <v>6</v>
      </c>
      <c r="C5238" t="s">
        <v>8008</v>
      </c>
    </row>
    <row r="5239" spans="1:3">
      <c r="A5239" t="s">
        <v>5249</v>
      </c>
      <c r="C5239" t="s">
        <v>8443</v>
      </c>
    </row>
    <row r="5240" spans="1:3">
      <c r="A5240" t="s">
        <v>5250</v>
      </c>
      <c r="B5240" t="s">
        <v>6</v>
      </c>
      <c r="C5240" t="s">
        <v>8172</v>
      </c>
    </row>
    <row r="5241" spans="1:3">
      <c r="A5241" t="s">
        <v>5251</v>
      </c>
      <c r="B5241" t="s">
        <v>6</v>
      </c>
      <c r="C5241" t="s">
        <v>7382</v>
      </c>
    </row>
    <row r="5242" spans="1:3">
      <c r="A5242" t="s">
        <v>5252</v>
      </c>
      <c r="C5242" t="s">
        <v>7794</v>
      </c>
    </row>
    <row r="5243" spans="1:3">
      <c r="A5243" t="s">
        <v>5253</v>
      </c>
      <c r="B5243" t="s">
        <v>6</v>
      </c>
      <c r="C5243" t="s">
        <v>8444</v>
      </c>
    </row>
    <row r="5244" spans="1:3">
      <c r="A5244" t="s">
        <v>5254</v>
      </c>
      <c r="B5244" t="s">
        <v>6</v>
      </c>
      <c r="C5244" t="s">
        <v>7918</v>
      </c>
    </row>
    <row r="5245" spans="1:3">
      <c r="A5245" t="s">
        <v>5255</v>
      </c>
      <c r="B5245" t="s">
        <v>6</v>
      </c>
      <c r="C5245" t="s">
        <v>7444</v>
      </c>
    </row>
    <row r="5246" spans="1:3">
      <c r="A5246" t="s">
        <v>5256</v>
      </c>
      <c r="B5246" t="s">
        <v>6</v>
      </c>
      <c r="C5246" t="s">
        <v>7541</v>
      </c>
    </row>
    <row r="5247" spans="1:3">
      <c r="A5247" t="s">
        <v>5257</v>
      </c>
      <c r="B5247" t="s">
        <v>6</v>
      </c>
      <c r="C5247" t="s">
        <v>8172</v>
      </c>
    </row>
    <row r="5248" spans="1:3">
      <c r="A5248" t="s">
        <v>5258</v>
      </c>
      <c r="B5248" t="s">
        <v>6</v>
      </c>
      <c r="C5248" t="s">
        <v>7475</v>
      </c>
    </row>
    <row r="5249" spans="1:3">
      <c r="A5249" t="s">
        <v>5259</v>
      </c>
      <c r="B5249" t="s">
        <v>6</v>
      </c>
      <c r="C5249" t="s">
        <v>8445</v>
      </c>
    </row>
    <row r="5250" spans="1:3">
      <c r="A5250" t="s">
        <v>5260</v>
      </c>
      <c r="B5250" t="s">
        <v>6</v>
      </c>
      <c r="C5250" t="s">
        <v>7631</v>
      </c>
    </row>
    <row r="5251" spans="1:3">
      <c r="A5251" t="s">
        <v>5261</v>
      </c>
      <c r="B5251" t="s">
        <v>6</v>
      </c>
      <c r="C5251" t="s">
        <v>8055</v>
      </c>
    </row>
    <row r="5252" spans="1:3">
      <c r="A5252" t="s">
        <v>5262</v>
      </c>
      <c r="B5252" t="s">
        <v>6</v>
      </c>
      <c r="C5252" t="s">
        <v>7548</v>
      </c>
    </row>
    <row r="5253" spans="1:3">
      <c r="A5253" t="s">
        <v>5263</v>
      </c>
      <c r="B5253" t="s">
        <v>6</v>
      </c>
      <c r="C5253" t="s">
        <v>8388</v>
      </c>
    </row>
    <row r="5254" spans="1:3">
      <c r="A5254" t="s">
        <v>5264</v>
      </c>
      <c r="B5254" t="s">
        <v>6</v>
      </c>
      <c r="C5254" t="s">
        <v>7382</v>
      </c>
    </row>
    <row r="5255" spans="1:3">
      <c r="A5255" t="s">
        <v>5265</v>
      </c>
      <c r="B5255" t="s">
        <v>6</v>
      </c>
      <c r="C5255" t="s">
        <v>7475</v>
      </c>
    </row>
    <row r="5256" spans="1:3">
      <c r="A5256" t="s">
        <v>5266</v>
      </c>
      <c r="B5256" t="s">
        <v>6</v>
      </c>
      <c r="C5256" t="s">
        <v>8310</v>
      </c>
    </row>
    <row r="5257" spans="1:3">
      <c r="A5257" t="s">
        <v>5267</v>
      </c>
      <c r="B5257" t="s">
        <v>6</v>
      </c>
      <c r="C5257" t="s">
        <v>8388</v>
      </c>
    </row>
    <row r="5258" spans="1:3">
      <c r="A5258" t="s">
        <v>5268</v>
      </c>
      <c r="B5258" t="s">
        <v>6</v>
      </c>
      <c r="C5258" t="s">
        <v>7371</v>
      </c>
    </row>
    <row r="5259" spans="1:3">
      <c r="A5259" t="s">
        <v>5269</v>
      </c>
      <c r="B5259" t="s">
        <v>6</v>
      </c>
      <c r="C5259" t="s">
        <v>7371</v>
      </c>
    </row>
    <row r="5260" spans="1:3">
      <c r="A5260" t="s">
        <v>5270</v>
      </c>
      <c r="C5260" t="s">
        <v>8446</v>
      </c>
    </row>
    <row r="5261" spans="1:3">
      <c r="A5261" t="s">
        <v>5271</v>
      </c>
      <c r="B5261" t="s">
        <v>6</v>
      </c>
      <c r="C5261" t="s">
        <v>8447</v>
      </c>
    </row>
    <row r="5262" spans="1:3">
      <c r="A5262" t="s">
        <v>5272</v>
      </c>
      <c r="B5262" t="s">
        <v>6</v>
      </c>
      <c r="C5262" t="s">
        <v>7956</v>
      </c>
    </row>
    <row r="5263" spans="1:3">
      <c r="A5263" t="s">
        <v>5273</v>
      </c>
      <c r="B5263" t="s">
        <v>6</v>
      </c>
      <c r="C5263" t="s">
        <v>8448</v>
      </c>
    </row>
    <row r="5264" spans="1:3">
      <c r="A5264" t="s">
        <v>5274</v>
      </c>
      <c r="B5264" t="s">
        <v>6</v>
      </c>
      <c r="C5264" t="s">
        <v>8449</v>
      </c>
    </row>
    <row r="5265" spans="1:3">
      <c r="A5265" t="s">
        <v>5275</v>
      </c>
      <c r="B5265" t="s">
        <v>6</v>
      </c>
      <c r="C5265" t="s">
        <v>8450</v>
      </c>
    </row>
    <row r="5266" spans="1:3">
      <c r="A5266" t="s">
        <v>5276</v>
      </c>
      <c r="B5266" t="s">
        <v>6</v>
      </c>
      <c r="C5266" t="s">
        <v>7475</v>
      </c>
    </row>
    <row r="5267" spans="1:3">
      <c r="A5267" t="s">
        <v>5277</v>
      </c>
      <c r="B5267" t="s">
        <v>6</v>
      </c>
      <c r="C5267" t="s">
        <v>7475</v>
      </c>
    </row>
    <row r="5268" spans="1:3">
      <c r="A5268" t="s">
        <v>5278</v>
      </c>
      <c r="B5268" t="s">
        <v>6</v>
      </c>
      <c r="C5268" t="s">
        <v>7475</v>
      </c>
    </row>
    <row r="5269" spans="1:3">
      <c r="A5269" t="s">
        <v>5279</v>
      </c>
      <c r="B5269" t="s">
        <v>9</v>
      </c>
      <c r="C5269" t="s">
        <v>8081</v>
      </c>
    </row>
    <row r="5270" spans="1:3">
      <c r="A5270" t="s">
        <v>5280</v>
      </c>
      <c r="B5270" t="s">
        <v>9</v>
      </c>
      <c r="C5270" t="s">
        <v>7372</v>
      </c>
    </row>
    <row r="5271" spans="1:3">
      <c r="A5271" t="s">
        <v>5281</v>
      </c>
      <c r="B5271" t="s">
        <v>6</v>
      </c>
      <c r="C5271" t="s">
        <v>7660</v>
      </c>
    </row>
    <row r="5272" spans="1:3">
      <c r="A5272" t="s">
        <v>5282</v>
      </c>
      <c r="B5272" t="s">
        <v>6</v>
      </c>
      <c r="C5272" t="s">
        <v>7475</v>
      </c>
    </row>
    <row r="5273" spans="1:3">
      <c r="A5273" t="s">
        <v>5283</v>
      </c>
      <c r="B5273" t="s">
        <v>6</v>
      </c>
      <c r="C5273" t="s">
        <v>7475</v>
      </c>
    </row>
    <row r="5274" spans="1:3">
      <c r="A5274" t="s">
        <v>5284</v>
      </c>
      <c r="B5274" t="s">
        <v>6</v>
      </c>
      <c r="C5274" t="s">
        <v>7835</v>
      </c>
    </row>
    <row r="5275" spans="1:3">
      <c r="A5275" t="s">
        <v>5285</v>
      </c>
      <c r="B5275" t="s">
        <v>6</v>
      </c>
      <c r="C5275" t="s">
        <v>7382</v>
      </c>
    </row>
    <row r="5276" spans="1:3">
      <c r="A5276" t="s">
        <v>5286</v>
      </c>
      <c r="B5276" t="s">
        <v>9</v>
      </c>
      <c r="C5276" t="s">
        <v>7372</v>
      </c>
    </row>
    <row r="5277" spans="1:3">
      <c r="A5277" t="s">
        <v>5287</v>
      </c>
      <c r="B5277" t="s">
        <v>6</v>
      </c>
      <c r="C5277" t="s">
        <v>8451</v>
      </c>
    </row>
    <row r="5278" spans="1:3">
      <c r="A5278" t="s">
        <v>5288</v>
      </c>
      <c r="B5278" t="s">
        <v>6</v>
      </c>
      <c r="C5278" t="s">
        <v>8452</v>
      </c>
    </row>
    <row r="5279" spans="1:3">
      <c r="A5279" t="s">
        <v>5289</v>
      </c>
      <c r="B5279" t="s">
        <v>6</v>
      </c>
      <c r="C5279" t="s">
        <v>8045</v>
      </c>
    </row>
    <row r="5280" spans="1:3">
      <c r="A5280" t="s">
        <v>5290</v>
      </c>
      <c r="B5280" t="s">
        <v>9</v>
      </c>
      <c r="C5280" t="s">
        <v>7372</v>
      </c>
    </row>
    <row r="5281" spans="1:3">
      <c r="A5281" t="s">
        <v>5291</v>
      </c>
      <c r="B5281" t="s">
        <v>6</v>
      </c>
      <c r="C5281" t="s">
        <v>8453</v>
      </c>
    </row>
    <row r="5282" spans="1:3">
      <c r="A5282" t="s">
        <v>5292</v>
      </c>
      <c r="B5282" t="s">
        <v>9</v>
      </c>
      <c r="C5282" t="s">
        <v>7695</v>
      </c>
    </row>
    <row r="5283" spans="1:3">
      <c r="A5283" t="s">
        <v>5293</v>
      </c>
      <c r="B5283" t="s">
        <v>6</v>
      </c>
      <c r="C5283" t="s">
        <v>7475</v>
      </c>
    </row>
    <row r="5284" spans="1:3">
      <c r="A5284" t="s">
        <v>5294</v>
      </c>
      <c r="B5284" t="s">
        <v>6</v>
      </c>
      <c r="C5284" t="s">
        <v>7660</v>
      </c>
    </row>
    <row r="5285" spans="1:3">
      <c r="A5285" t="s">
        <v>5295</v>
      </c>
      <c r="B5285" t="s">
        <v>9</v>
      </c>
      <c r="C5285" t="s">
        <v>7380</v>
      </c>
    </row>
    <row r="5286" spans="1:3">
      <c r="A5286" t="s">
        <v>5296</v>
      </c>
      <c r="B5286" t="s">
        <v>6</v>
      </c>
      <c r="C5286" t="s">
        <v>8454</v>
      </c>
    </row>
    <row r="5287" spans="1:3">
      <c r="A5287" t="s">
        <v>5297</v>
      </c>
      <c r="B5287" t="s">
        <v>6</v>
      </c>
      <c r="C5287" t="s">
        <v>7371</v>
      </c>
    </row>
    <row r="5288" spans="1:3">
      <c r="A5288" t="s">
        <v>5298</v>
      </c>
      <c r="B5288" t="s">
        <v>6</v>
      </c>
      <c r="C5288" t="s">
        <v>8129</v>
      </c>
    </row>
    <row r="5289" spans="1:3">
      <c r="A5289" t="s">
        <v>5299</v>
      </c>
      <c r="B5289" t="s">
        <v>6</v>
      </c>
      <c r="C5289" t="s">
        <v>7978</v>
      </c>
    </row>
    <row r="5290" spans="1:3">
      <c r="A5290" t="s">
        <v>5300</v>
      </c>
      <c r="B5290" t="s">
        <v>9</v>
      </c>
      <c r="C5290" t="s">
        <v>7380</v>
      </c>
    </row>
    <row r="5291" spans="1:3">
      <c r="A5291" t="s">
        <v>5301</v>
      </c>
      <c r="B5291" t="s">
        <v>6</v>
      </c>
      <c r="C5291" t="s">
        <v>7984</v>
      </c>
    </row>
    <row r="5292" spans="1:3">
      <c r="A5292" t="s">
        <v>5302</v>
      </c>
      <c r="B5292" t="s">
        <v>6</v>
      </c>
      <c r="C5292" t="s">
        <v>8148</v>
      </c>
    </row>
    <row r="5293" spans="1:3">
      <c r="A5293" t="s">
        <v>5303</v>
      </c>
      <c r="B5293" t="s">
        <v>9</v>
      </c>
      <c r="C5293" t="s">
        <v>7684</v>
      </c>
    </row>
    <row r="5294" spans="1:3">
      <c r="A5294" t="s">
        <v>5304</v>
      </c>
      <c r="B5294" t="s">
        <v>6</v>
      </c>
      <c r="C5294" t="s">
        <v>8109</v>
      </c>
    </row>
    <row r="5295" spans="1:3">
      <c r="A5295" t="s">
        <v>5305</v>
      </c>
      <c r="B5295" t="s">
        <v>6</v>
      </c>
      <c r="C5295" t="s">
        <v>7407</v>
      </c>
    </row>
    <row r="5296" spans="1:3">
      <c r="A5296" t="s">
        <v>5306</v>
      </c>
      <c r="B5296" t="s">
        <v>9</v>
      </c>
      <c r="C5296" t="s">
        <v>7686</v>
      </c>
    </row>
    <row r="5297" spans="1:3">
      <c r="A5297" t="s">
        <v>5307</v>
      </c>
      <c r="B5297" t="s">
        <v>6</v>
      </c>
      <c r="C5297" t="s">
        <v>7450</v>
      </c>
    </row>
    <row r="5298" spans="1:3">
      <c r="A5298" t="s">
        <v>5308</v>
      </c>
      <c r="B5298" t="s">
        <v>6</v>
      </c>
      <c r="C5298" t="s">
        <v>8061</v>
      </c>
    </row>
    <row r="5299" spans="1:3">
      <c r="A5299" t="s">
        <v>5309</v>
      </c>
      <c r="B5299" t="s">
        <v>9</v>
      </c>
      <c r="C5299" t="s">
        <v>7372</v>
      </c>
    </row>
    <row r="5300" spans="1:3">
      <c r="A5300" t="s">
        <v>5310</v>
      </c>
      <c r="B5300" t="s">
        <v>6</v>
      </c>
      <c r="C5300" t="s">
        <v>7945</v>
      </c>
    </row>
    <row r="5301" spans="1:3">
      <c r="A5301" t="s">
        <v>5311</v>
      </c>
      <c r="C5301" t="s">
        <v>7462</v>
      </c>
    </row>
    <row r="5302" spans="1:3">
      <c r="A5302" t="s">
        <v>5312</v>
      </c>
      <c r="B5302" t="s">
        <v>6</v>
      </c>
      <c r="C5302" t="s">
        <v>8045</v>
      </c>
    </row>
    <row r="5303" spans="1:3">
      <c r="A5303" t="s">
        <v>5313</v>
      </c>
      <c r="B5303" t="s">
        <v>6</v>
      </c>
      <c r="C5303" t="s">
        <v>7382</v>
      </c>
    </row>
    <row r="5304" spans="1:3">
      <c r="A5304" t="s">
        <v>5314</v>
      </c>
      <c r="B5304" t="s">
        <v>9</v>
      </c>
      <c r="C5304" t="s">
        <v>7499</v>
      </c>
    </row>
    <row r="5305" spans="1:3">
      <c r="A5305" t="s">
        <v>5315</v>
      </c>
      <c r="B5305" t="s">
        <v>6</v>
      </c>
      <c r="C5305" t="s">
        <v>7970</v>
      </c>
    </row>
    <row r="5306" spans="1:3">
      <c r="A5306" t="s">
        <v>5316</v>
      </c>
      <c r="B5306" t="s">
        <v>6</v>
      </c>
      <c r="C5306" t="s">
        <v>7371</v>
      </c>
    </row>
    <row r="5307" spans="1:3">
      <c r="A5307" t="s">
        <v>5317</v>
      </c>
      <c r="B5307" t="s">
        <v>6</v>
      </c>
      <c r="C5307" t="s">
        <v>8140</v>
      </c>
    </row>
    <row r="5308" spans="1:3">
      <c r="A5308" t="s">
        <v>5318</v>
      </c>
      <c r="B5308" t="s">
        <v>6</v>
      </c>
      <c r="C5308" t="s">
        <v>8455</v>
      </c>
    </row>
    <row r="5309" spans="1:3">
      <c r="A5309" t="s">
        <v>5319</v>
      </c>
      <c r="B5309" t="s">
        <v>9</v>
      </c>
      <c r="C5309" t="s">
        <v>8456</v>
      </c>
    </row>
    <row r="5310" spans="1:3">
      <c r="A5310" t="s">
        <v>5320</v>
      </c>
      <c r="C5310" t="s">
        <v>8457</v>
      </c>
    </row>
    <row r="5311" spans="1:3">
      <c r="A5311" t="s">
        <v>5321</v>
      </c>
      <c r="B5311" t="s">
        <v>6</v>
      </c>
      <c r="C5311" t="s">
        <v>8304</v>
      </c>
    </row>
    <row r="5312" spans="1:3">
      <c r="A5312" t="s">
        <v>5322</v>
      </c>
      <c r="B5312" t="s">
        <v>6</v>
      </c>
      <c r="C5312" t="s">
        <v>7492</v>
      </c>
    </row>
    <row r="5313" spans="1:3">
      <c r="A5313" t="s">
        <v>5323</v>
      </c>
      <c r="B5313" t="s">
        <v>6</v>
      </c>
      <c r="C5313" t="s">
        <v>7382</v>
      </c>
    </row>
    <row r="5314" spans="1:3">
      <c r="A5314" t="s">
        <v>5324</v>
      </c>
      <c r="B5314" t="s">
        <v>6</v>
      </c>
      <c r="C5314" t="s">
        <v>7371</v>
      </c>
    </row>
    <row r="5315" spans="1:3">
      <c r="A5315" t="s">
        <v>5325</v>
      </c>
      <c r="B5315" t="s">
        <v>9</v>
      </c>
      <c r="C5315" t="s">
        <v>7695</v>
      </c>
    </row>
    <row r="5316" spans="1:3">
      <c r="A5316" t="s">
        <v>5326</v>
      </c>
      <c r="B5316" t="s">
        <v>6</v>
      </c>
      <c r="C5316" t="s">
        <v>7706</v>
      </c>
    </row>
    <row r="5317" spans="1:3">
      <c r="A5317" t="s">
        <v>5327</v>
      </c>
      <c r="B5317" t="s">
        <v>6</v>
      </c>
      <c r="C5317" t="s">
        <v>8292</v>
      </c>
    </row>
    <row r="5318" spans="1:3">
      <c r="A5318" t="s">
        <v>5328</v>
      </c>
      <c r="B5318" t="s">
        <v>6</v>
      </c>
      <c r="C5318" t="s">
        <v>8458</v>
      </c>
    </row>
    <row r="5319" spans="1:3">
      <c r="A5319" t="s">
        <v>5329</v>
      </c>
      <c r="B5319" t="s">
        <v>6</v>
      </c>
      <c r="C5319" t="s">
        <v>7374</v>
      </c>
    </row>
    <row r="5320" spans="1:3">
      <c r="A5320" t="s">
        <v>5330</v>
      </c>
      <c r="B5320" t="s">
        <v>6</v>
      </c>
      <c r="C5320" t="s">
        <v>8459</v>
      </c>
    </row>
    <row r="5321" spans="1:3">
      <c r="A5321" t="s">
        <v>5331</v>
      </c>
      <c r="B5321" t="s">
        <v>9</v>
      </c>
      <c r="C5321" t="s">
        <v>8170</v>
      </c>
    </row>
    <row r="5322" spans="1:3">
      <c r="A5322" t="s">
        <v>5332</v>
      </c>
      <c r="B5322" t="s">
        <v>9</v>
      </c>
      <c r="C5322" t="s">
        <v>8141</v>
      </c>
    </row>
    <row r="5323" spans="1:3">
      <c r="A5323" t="s">
        <v>5333</v>
      </c>
      <c r="C5323" t="s">
        <v>8460</v>
      </c>
    </row>
    <row r="5324" spans="1:3">
      <c r="A5324" t="s">
        <v>5334</v>
      </c>
      <c r="B5324" t="s">
        <v>6</v>
      </c>
      <c r="C5324" t="s">
        <v>7475</v>
      </c>
    </row>
    <row r="5325" spans="1:3">
      <c r="A5325" t="s">
        <v>5335</v>
      </c>
      <c r="C5325" t="s">
        <v>8025</v>
      </c>
    </row>
    <row r="5326" spans="1:3">
      <c r="A5326" t="s">
        <v>5336</v>
      </c>
      <c r="B5326" t="s">
        <v>6</v>
      </c>
      <c r="C5326" t="s">
        <v>7647</v>
      </c>
    </row>
    <row r="5327" spans="1:3">
      <c r="A5327" t="s">
        <v>5337</v>
      </c>
      <c r="B5327" t="s">
        <v>6</v>
      </c>
      <c r="C5327" t="s">
        <v>8461</v>
      </c>
    </row>
    <row r="5328" spans="1:3">
      <c r="A5328" t="s">
        <v>5338</v>
      </c>
      <c r="B5328" t="s">
        <v>6</v>
      </c>
      <c r="C5328" t="s">
        <v>7407</v>
      </c>
    </row>
    <row r="5329" spans="1:3">
      <c r="A5329" t="s">
        <v>5339</v>
      </c>
      <c r="B5329" t="s">
        <v>6</v>
      </c>
      <c r="C5329" t="s">
        <v>8410</v>
      </c>
    </row>
    <row r="5330" spans="1:3">
      <c r="A5330" t="s">
        <v>5340</v>
      </c>
      <c r="B5330" t="s">
        <v>6</v>
      </c>
      <c r="C5330" t="s">
        <v>8462</v>
      </c>
    </row>
    <row r="5331" spans="1:3">
      <c r="A5331" t="s">
        <v>5341</v>
      </c>
      <c r="B5331" t="s">
        <v>6</v>
      </c>
      <c r="C5331" t="s">
        <v>8463</v>
      </c>
    </row>
    <row r="5332" spans="1:3">
      <c r="A5332" t="s">
        <v>5342</v>
      </c>
      <c r="B5332" t="s">
        <v>6</v>
      </c>
      <c r="C5332" t="s">
        <v>7382</v>
      </c>
    </row>
    <row r="5333" spans="1:3">
      <c r="A5333" t="s">
        <v>5343</v>
      </c>
      <c r="C5333" t="s">
        <v>8464</v>
      </c>
    </row>
    <row r="5334" spans="1:3">
      <c r="A5334" t="s">
        <v>5344</v>
      </c>
      <c r="C5334" t="s">
        <v>8465</v>
      </c>
    </row>
    <row r="5335" spans="1:3">
      <c r="A5335" t="s">
        <v>5345</v>
      </c>
      <c r="C5335" t="s">
        <v>8466</v>
      </c>
    </row>
    <row r="5336" spans="1:3">
      <c r="A5336" t="s">
        <v>5346</v>
      </c>
      <c r="B5336" t="s">
        <v>6</v>
      </c>
      <c r="C5336" t="s">
        <v>8222</v>
      </c>
    </row>
    <row r="5337" spans="1:3">
      <c r="A5337" t="s">
        <v>5347</v>
      </c>
      <c r="C5337" t="s">
        <v>8467</v>
      </c>
    </row>
    <row r="5338" spans="1:3">
      <c r="A5338" t="s">
        <v>5348</v>
      </c>
      <c r="B5338" t="s">
        <v>6</v>
      </c>
      <c r="C5338" t="s">
        <v>7413</v>
      </c>
    </row>
    <row r="5339" spans="1:3">
      <c r="A5339" t="s">
        <v>5349</v>
      </c>
      <c r="B5339" t="s">
        <v>6</v>
      </c>
      <c r="C5339" t="s">
        <v>8077</v>
      </c>
    </row>
    <row r="5340" spans="1:3">
      <c r="A5340" t="s">
        <v>5350</v>
      </c>
      <c r="B5340" t="s">
        <v>6</v>
      </c>
      <c r="C5340" t="s">
        <v>7609</v>
      </c>
    </row>
    <row r="5341" spans="1:3">
      <c r="A5341" t="s">
        <v>5351</v>
      </c>
      <c r="B5341" t="s">
        <v>6</v>
      </c>
      <c r="C5341" t="s">
        <v>8468</v>
      </c>
    </row>
    <row r="5342" spans="1:3">
      <c r="A5342" t="s">
        <v>5352</v>
      </c>
      <c r="B5342" t="s">
        <v>9</v>
      </c>
      <c r="C5342" t="s">
        <v>8301</v>
      </c>
    </row>
    <row r="5343" spans="1:3">
      <c r="A5343" t="s">
        <v>5353</v>
      </c>
      <c r="B5343" t="s">
        <v>6</v>
      </c>
      <c r="C5343" t="s">
        <v>7426</v>
      </c>
    </row>
    <row r="5344" spans="1:3">
      <c r="A5344" t="s">
        <v>5354</v>
      </c>
      <c r="B5344" t="s">
        <v>6</v>
      </c>
      <c r="C5344" t="s">
        <v>7852</v>
      </c>
    </row>
    <row r="5345" spans="1:3">
      <c r="A5345" t="s">
        <v>5355</v>
      </c>
      <c r="B5345" t="s">
        <v>6</v>
      </c>
      <c r="C5345" t="s">
        <v>7441</v>
      </c>
    </row>
    <row r="5346" spans="1:3">
      <c r="A5346" t="s">
        <v>5356</v>
      </c>
      <c r="B5346" t="s">
        <v>9</v>
      </c>
      <c r="C5346" t="s">
        <v>7442</v>
      </c>
    </row>
    <row r="5347" spans="1:3">
      <c r="A5347" t="s">
        <v>5357</v>
      </c>
      <c r="B5347" t="s">
        <v>6</v>
      </c>
      <c r="C5347" t="s">
        <v>8469</v>
      </c>
    </row>
    <row r="5348" spans="1:3">
      <c r="A5348" t="s">
        <v>5358</v>
      </c>
      <c r="B5348" t="s">
        <v>6</v>
      </c>
      <c r="C5348" t="s">
        <v>7661</v>
      </c>
    </row>
    <row r="5349" spans="1:3">
      <c r="A5349" t="s">
        <v>5359</v>
      </c>
      <c r="B5349" t="s">
        <v>6</v>
      </c>
      <c r="C5349" t="s">
        <v>7475</v>
      </c>
    </row>
    <row r="5350" spans="1:3">
      <c r="A5350" t="s">
        <v>5360</v>
      </c>
      <c r="B5350" t="s">
        <v>6</v>
      </c>
      <c r="C5350" t="s">
        <v>7843</v>
      </c>
    </row>
    <row r="5351" spans="1:3">
      <c r="A5351" t="s">
        <v>5361</v>
      </c>
      <c r="B5351" t="s">
        <v>6</v>
      </c>
      <c r="C5351" t="s">
        <v>7647</v>
      </c>
    </row>
    <row r="5352" spans="1:3">
      <c r="A5352" t="s">
        <v>5362</v>
      </c>
      <c r="B5352" t="s">
        <v>9</v>
      </c>
      <c r="C5352" t="s">
        <v>8470</v>
      </c>
    </row>
    <row r="5353" spans="1:3">
      <c r="A5353" t="s">
        <v>5363</v>
      </c>
      <c r="B5353" t="s">
        <v>6</v>
      </c>
      <c r="C5353" t="s">
        <v>7371</v>
      </c>
    </row>
    <row r="5354" spans="1:3">
      <c r="A5354" t="s">
        <v>5364</v>
      </c>
      <c r="B5354" t="s">
        <v>9</v>
      </c>
      <c r="C5354" t="s">
        <v>8471</v>
      </c>
    </row>
    <row r="5355" spans="1:3">
      <c r="A5355" t="s">
        <v>5365</v>
      </c>
      <c r="B5355" t="s">
        <v>6</v>
      </c>
      <c r="C5355" t="s">
        <v>8208</v>
      </c>
    </row>
    <row r="5356" spans="1:3">
      <c r="A5356" t="s">
        <v>5366</v>
      </c>
      <c r="B5356" t="s">
        <v>6</v>
      </c>
      <c r="C5356" t="s">
        <v>7382</v>
      </c>
    </row>
    <row r="5357" spans="1:3">
      <c r="A5357" t="s">
        <v>5367</v>
      </c>
      <c r="B5357" t="s">
        <v>6</v>
      </c>
      <c r="C5357" t="s">
        <v>7444</v>
      </c>
    </row>
    <row r="5358" spans="1:3">
      <c r="A5358" t="s">
        <v>5368</v>
      </c>
      <c r="B5358" t="s">
        <v>6</v>
      </c>
      <c r="C5358" t="s">
        <v>8001</v>
      </c>
    </row>
    <row r="5359" spans="1:3">
      <c r="A5359" t="s">
        <v>5369</v>
      </c>
      <c r="C5359" t="s">
        <v>8472</v>
      </c>
    </row>
    <row r="5360" spans="1:3">
      <c r="A5360" t="s">
        <v>5370</v>
      </c>
      <c r="B5360" t="s">
        <v>6</v>
      </c>
      <c r="C5360" t="s">
        <v>7697</v>
      </c>
    </row>
    <row r="5361" spans="1:3">
      <c r="A5361" t="s">
        <v>5371</v>
      </c>
      <c r="B5361" t="s">
        <v>6</v>
      </c>
      <c r="C5361" t="s">
        <v>7918</v>
      </c>
    </row>
    <row r="5362" spans="1:3">
      <c r="A5362" t="s">
        <v>5372</v>
      </c>
      <c r="B5362" t="s">
        <v>6</v>
      </c>
      <c r="C5362" t="s">
        <v>7497</v>
      </c>
    </row>
    <row r="5363" spans="1:3">
      <c r="A5363" t="s">
        <v>5373</v>
      </c>
      <c r="B5363" t="s">
        <v>6</v>
      </c>
      <c r="C5363" t="s">
        <v>7389</v>
      </c>
    </row>
    <row r="5364" spans="1:3">
      <c r="A5364" t="s">
        <v>5374</v>
      </c>
      <c r="B5364" t="s">
        <v>6</v>
      </c>
      <c r="C5364" t="s">
        <v>8148</v>
      </c>
    </row>
    <row r="5365" spans="1:3">
      <c r="A5365" t="s">
        <v>5375</v>
      </c>
      <c r="B5365" t="s">
        <v>6</v>
      </c>
      <c r="C5365" t="s">
        <v>7382</v>
      </c>
    </row>
    <row r="5366" spans="1:3">
      <c r="A5366" t="s">
        <v>5376</v>
      </c>
      <c r="B5366" t="s">
        <v>6</v>
      </c>
      <c r="C5366" t="s">
        <v>7382</v>
      </c>
    </row>
    <row r="5367" spans="1:3">
      <c r="A5367" t="s">
        <v>5377</v>
      </c>
      <c r="B5367" t="s">
        <v>9</v>
      </c>
      <c r="C5367" t="s">
        <v>7467</v>
      </c>
    </row>
    <row r="5368" spans="1:3">
      <c r="A5368" t="s">
        <v>5378</v>
      </c>
      <c r="B5368" t="s">
        <v>6</v>
      </c>
      <c r="C5368" t="s">
        <v>7497</v>
      </c>
    </row>
    <row r="5369" spans="1:3">
      <c r="A5369" t="s">
        <v>5379</v>
      </c>
    </row>
    <row r="5370" spans="1:3">
      <c r="A5370" t="s">
        <v>5380</v>
      </c>
      <c r="B5370" t="s">
        <v>6</v>
      </c>
      <c r="C5370" t="s">
        <v>7672</v>
      </c>
    </row>
    <row r="5371" spans="1:3">
      <c r="A5371" t="s">
        <v>5381</v>
      </c>
      <c r="B5371" t="s">
        <v>6</v>
      </c>
      <c r="C5371" t="s">
        <v>8473</v>
      </c>
    </row>
    <row r="5372" spans="1:3">
      <c r="A5372" t="s">
        <v>5382</v>
      </c>
      <c r="B5372" t="s">
        <v>6</v>
      </c>
      <c r="C5372" t="s">
        <v>8451</v>
      </c>
    </row>
    <row r="5373" spans="1:3">
      <c r="A5373" t="s">
        <v>5383</v>
      </c>
      <c r="B5373" t="s">
        <v>6</v>
      </c>
      <c r="C5373" t="s">
        <v>8474</v>
      </c>
    </row>
    <row r="5374" spans="1:3">
      <c r="A5374" t="s">
        <v>5384</v>
      </c>
      <c r="C5374" t="s">
        <v>7680</v>
      </c>
    </row>
    <row r="5375" spans="1:3">
      <c r="A5375" t="s">
        <v>5385</v>
      </c>
    </row>
    <row r="5376" spans="1:3">
      <c r="A5376" t="s">
        <v>5386</v>
      </c>
      <c r="B5376" t="s">
        <v>6</v>
      </c>
      <c r="C5376" t="s">
        <v>7548</v>
      </c>
    </row>
    <row r="5377" spans="1:3">
      <c r="A5377" t="s">
        <v>5387</v>
      </c>
      <c r="B5377" t="s">
        <v>9</v>
      </c>
      <c r="C5377" t="s">
        <v>8475</v>
      </c>
    </row>
    <row r="5378" spans="1:3">
      <c r="A5378" t="s">
        <v>5388</v>
      </c>
      <c r="B5378" t="s">
        <v>6</v>
      </c>
      <c r="C5378" t="s">
        <v>7647</v>
      </c>
    </row>
    <row r="5379" spans="1:3">
      <c r="A5379" t="s">
        <v>5389</v>
      </c>
      <c r="B5379" t="s">
        <v>6</v>
      </c>
      <c r="C5379" t="s">
        <v>7642</v>
      </c>
    </row>
    <row r="5380" spans="1:3">
      <c r="A5380" t="s">
        <v>5390</v>
      </c>
      <c r="B5380" t="s">
        <v>6</v>
      </c>
      <c r="C5380" t="s">
        <v>7627</v>
      </c>
    </row>
    <row r="5381" spans="1:3">
      <c r="A5381" t="s">
        <v>5391</v>
      </c>
      <c r="B5381" t="s">
        <v>9</v>
      </c>
      <c r="C5381" t="s">
        <v>7695</v>
      </c>
    </row>
    <row r="5382" spans="1:3">
      <c r="A5382" t="s">
        <v>5392</v>
      </c>
      <c r="B5382" t="s">
        <v>6</v>
      </c>
      <c r="C5382" t="s">
        <v>8405</v>
      </c>
    </row>
    <row r="5383" spans="1:3">
      <c r="A5383" t="s">
        <v>5393</v>
      </c>
      <c r="B5383" t="s">
        <v>9</v>
      </c>
      <c r="C5383" t="s">
        <v>7372</v>
      </c>
    </row>
    <row r="5384" spans="1:3">
      <c r="A5384" t="s">
        <v>5394</v>
      </c>
      <c r="B5384" t="s">
        <v>6</v>
      </c>
      <c r="C5384" t="s">
        <v>7458</v>
      </c>
    </row>
    <row r="5385" spans="1:3">
      <c r="A5385" t="s">
        <v>5395</v>
      </c>
      <c r="B5385" t="s">
        <v>9</v>
      </c>
      <c r="C5385" t="s">
        <v>7442</v>
      </c>
    </row>
    <row r="5386" spans="1:3">
      <c r="A5386" t="s">
        <v>5396</v>
      </c>
      <c r="B5386" t="s">
        <v>6</v>
      </c>
      <c r="C5386" t="s">
        <v>7642</v>
      </c>
    </row>
    <row r="5387" spans="1:3">
      <c r="A5387" t="s">
        <v>5397</v>
      </c>
      <c r="B5387" t="s">
        <v>6</v>
      </c>
      <c r="C5387" t="s">
        <v>8476</v>
      </c>
    </row>
    <row r="5388" spans="1:3">
      <c r="A5388" t="s">
        <v>5398</v>
      </c>
      <c r="B5388" t="s">
        <v>9</v>
      </c>
      <c r="C5388" t="s">
        <v>7467</v>
      </c>
    </row>
    <row r="5389" spans="1:3">
      <c r="A5389" t="s">
        <v>5399</v>
      </c>
      <c r="B5389" t="s">
        <v>6</v>
      </c>
      <c r="C5389" t="s">
        <v>8374</v>
      </c>
    </row>
    <row r="5390" spans="1:3">
      <c r="A5390" t="s">
        <v>5400</v>
      </c>
      <c r="B5390" t="s">
        <v>9</v>
      </c>
      <c r="C5390" t="s">
        <v>7467</v>
      </c>
    </row>
    <row r="5391" spans="1:3">
      <c r="A5391" t="s">
        <v>5401</v>
      </c>
      <c r="B5391" t="s">
        <v>9</v>
      </c>
      <c r="C5391" t="s">
        <v>7468</v>
      </c>
    </row>
    <row r="5392" spans="1:3">
      <c r="A5392" t="s">
        <v>5402</v>
      </c>
      <c r="B5392" t="s">
        <v>6</v>
      </c>
      <c r="C5392" t="s">
        <v>7672</v>
      </c>
    </row>
    <row r="5393" spans="1:3">
      <c r="A5393" t="s">
        <v>5403</v>
      </c>
      <c r="B5393" t="s">
        <v>6</v>
      </c>
      <c r="C5393" t="s">
        <v>8477</v>
      </c>
    </row>
    <row r="5394" spans="1:3">
      <c r="A5394" t="s">
        <v>5404</v>
      </c>
      <c r="C5394" t="s">
        <v>8478</v>
      </c>
    </row>
    <row r="5395" spans="1:3">
      <c r="A5395" t="s">
        <v>5405</v>
      </c>
      <c r="B5395" t="s">
        <v>6</v>
      </c>
      <c r="C5395" t="s">
        <v>8304</v>
      </c>
    </row>
    <row r="5396" spans="1:3">
      <c r="A5396" t="s">
        <v>5406</v>
      </c>
      <c r="B5396" t="s">
        <v>9</v>
      </c>
      <c r="C5396" t="s">
        <v>7902</v>
      </c>
    </row>
    <row r="5397" spans="1:3">
      <c r="A5397" t="s">
        <v>5407</v>
      </c>
      <c r="B5397" t="s">
        <v>6</v>
      </c>
      <c r="C5397" t="s">
        <v>7407</v>
      </c>
    </row>
    <row r="5398" spans="1:3">
      <c r="A5398" t="s">
        <v>5408</v>
      </c>
      <c r="B5398" t="s">
        <v>6</v>
      </c>
      <c r="C5398" t="s">
        <v>7471</v>
      </c>
    </row>
    <row r="5399" spans="1:3">
      <c r="A5399" t="s">
        <v>5409</v>
      </c>
      <c r="C5399" t="s">
        <v>7472</v>
      </c>
    </row>
    <row r="5400" spans="1:3">
      <c r="A5400" t="s">
        <v>5410</v>
      </c>
      <c r="B5400" t="s">
        <v>6</v>
      </c>
      <c r="C5400" t="s">
        <v>8479</v>
      </c>
    </row>
    <row r="5401" spans="1:3">
      <c r="A5401" t="s">
        <v>5411</v>
      </c>
      <c r="B5401" t="s">
        <v>6</v>
      </c>
      <c r="C5401" t="s">
        <v>7385</v>
      </c>
    </row>
    <row r="5402" spans="1:3">
      <c r="A5402" t="s">
        <v>5412</v>
      </c>
      <c r="B5402" t="s">
        <v>6</v>
      </c>
      <c r="C5402" t="s">
        <v>8480</v>
      </c>
    </row>
    <row r="5403" spans="1:3">
      <c r="A5403" t="s">
        <v>5413</v>
      </c>
      <c r="B5403" t="s">
        <v>6</v>
      </c>
      <c r="C5403" t="s">
        <v>7889</v>
      </c>
    </row>
    <row r="5404" spans="1:3">
      <c r="A5404" t="s">
        <v>5414</v>
      </c>
      <c r="B5404" t="s">
        <v>6</v>
      </c>
      <c r="C5404" t="s">
        <v>8481</v>
      </c>
    </row>
    <row r="5405" spans="1:3">
      <c r="A5405" t="s">
        <v>5415</v>
      </c>
      <c r="B5405" t="s">
        <v>6</v>
      </c>
      <c r="C5405" t="s">
        <v>7475</v>
      </c>
    </row>
    <row r="5406" spans="1:3">
      <c r="A5406" t="s">
        <v>5416</v>
      </c>
      <c r="B5406" t="s">
        <v>6</v>
      </c>
      <c r="C5406" t="s">
        <v>8057</v>
      </c>
    </row>
    <row r="5407" spans="1:3">
      <c r="A5407" t="s">
        <v>5417</v>
      </c>
      <c r="B5407" t="s">
        <v>6</v>
      </c>
      <c r="C5407" t="s">
        <v>7497</v>
      </c>
    </row>
    <row r="5408" spans="1:3">
      <c r="A5408" t="s">
        <v>5418</v>
      </c>
      <c r="B5408" t="s">
        <v>6</v>
      </c>
      <c r="C5408" t="s">
        <v>7377</v>
      </c>
    </row>
    <row r="5409" spans="1:3">
      <c r="A5409" t="s">
        <v>5419</v>
      </c>
      <c r="B5409" t="s">
        <v>6</v>
      </c>
      <c r="C5409" t="s">
        <v>8140</v>
      </c>
    </row>
    <row r="5410" spans="1:3">
      <c r="A5410" t="s">
        <v>5420</v>
      </c>
      <c r="B5410" t="s">
        <v>6</v>
      </c>
      <c r="C5410" t="s">
        <v>7458</v>
      </c>
    </row>
    <row r="5411" spans="1:3">
      <c r="A5411" t="s">
        <v>5421</v>
      </c>
      <c r="B5411" t="s">
        <v>6</v>
      </c>
      <c r="C5411" t="s">
        <v>7996</v>
      </c>
    </row>
    <row r="5412" spans="1:3">
      <c r="A5412" t="s">
        <v>5422</v>
      </c>
      <c r="B5412" t="s">
        <v>6</v>
      </c>
      <c r="C5412" t="s">
        <v>7439</v>
      </c>
    </row>
    <row r="5413" spans="1:3">
      <c r="A5413" t="s">
        <v>5423</v>
      </c>
      <c r="B5413" t="s">
        <v>9</v>
      </c>
      <c r="C5413" t="s">
        <v>8482</v>
      </c>
    </row>
    <row r="5414" spans="1:3">
      <c r="A5414" t="s">
        <v>5424</v>
      </c>
      <c r="B5414" t="s">
        <v>6</v>
      </c>
      <c r="C5414" t="s">
        <v>7382</v>
      </c>
    </row>
    <row r="5415" spans="1:3">
      <c r="A5415" t="s">
        <v>5425</v>
      </c>
      <c r="C5415" t="s">
        <v>8483</v>
      </c>
    </row>
    <row r="5416" spans="1:3">
      <c r="A5416" t="s">
        <v>5426</v>
      </c>
      <c r="B5416" t="s">
        <v>6</v>
      </c>
      <c r="C5416" t="s">
        <v>8152</v>
      </c>
    </row>
    <row r="5417" spans="1:3">
      <c r="A5417" t="s">
        <v>5427</v>
      </c>
      <c r="C5417" t="s">
        <v>7495</v>
      </c>
    </row>
    <row r="5418" spans="1:3">
      <c r="A5418" t="s">
        <v>5428</v>
      </c>
      <c r="C5418" t="s">
        <v>7610</v>
      </c>
    </row>
    <row r="5419" spans="1:3">
      <c r="A5419" t="s">
        <v>5429</v>
      </c>
      <c r="B5419" t="s">
        <v>9</v>
      </c>
      <c r="C5419" t="s">
        <v>8177</v>
      </c>
    </row>
    <row r="5420" spans="1:3">
      <c r="A5420" t="s">
        <v>5430</v>
      </c>
      <c r="B5420" t="s">
        <v>6</v>
      </c>
      <c r="C5420" t="s">
        <v>7548</v>
      </c>
    </row>
    <row r="5421" spans="1:3">
      <c r="A5421" t="s">
        <v>5431</v>
      </c>
      <c r="B5421" t="s">
        <v>9</v>
      </c>
      <c r="C5421" t="s">
        <v>8484</v>
      </c>
    </row>
    <row r="5422" spans="1:3">
      <c r="A5422" t="s">
        <v>5432</v>
      </c>
      <c r="B5422" t="s">
        <v>9</v>
      </c>
      <c r="C5422" t="s">
        <v>7698</v>
      </c>
    </row>
    <row r="5423" spans="1:3">
      <c r="A5423" t="s">
        <v>5433</v>
      </c>
      <c r="B5423" t="s">
        <v>6</v>
      </c>
      <c r="C5423" t="s">
        <v>8092</v>
      </c>
    </row>
    <row r="5424" spans="1:3">
      <c r="A5424" t="s">
        <v>5434</v>
      </c>
      <c r="C5424" t="s">
        <v>7558</v>
      </c>
    </row>
    <row r="5425" spans="1:3">
      <c r="A5425" t="s">
        <v>5435</v>
      </c>
      <c r="B5425" t="s">
        <v>6</v>
      </c>
      <c r="C5425" t="s">
        <v>8485</v>
      </c>
    </row>
    <row r="5426" spans="1:3">
      <c r="A5426" t="s">
        <v>5436</v>
      </c>
      <c r="B5426" t="s">
        <v>9</v>
      </c>
      <c r="C5426" t="s">
        <v>8295</v>
      </c>
    </row>
    <row r="5427" spans="1:3">
      <c r="A5427" t="s">
        <v>5437</v>
      </c>
      <c r="B5427" t="s">
        <v>9</v>
      </c>
      <c r="C5427" t="s">
        <v>7372</v>
      </c>
    </row>
    <row r="5428" spans="1:3">
      <c r="A5428" t="s">
        <v>5438</v>
      </c>
      <c r="B5428" t="s">
        <v>6</v>
      </c>
      <c r="C5428" t="s">
        <v>7412</v>
      </c>
    </row>
    <row r="5429" spans="1:3">
      <c r="A5429" t="s">
        <v>5439</v>
      </c>
      <c r="B5429" t="s">
        <v>6</v>
      </c>
      <c r="C5429" t="s">
        <v>7584</v>
      </c>
    </row>
    <row r="5430" spans="1:3">
      <c r="A5430" t="s">
        <v>5440</v>
      </c>
      <c r="C5430" t="s">
        <v>7493</v>
      </c>
    </row>
    <row r="5431" spans="1:3">
      <c r="A5431" t="s">
        <v>5441</v>
      </c>
      <c r="C5431" t="s">
        <v>7610</v>
      </c>
    </row>
    <row r="5432" spans="1:3">
      <c r="A5432" t="s">
        <v>5442</v>
      </c>
      <c r="B5432" t="s">
        <v>9</v>
      </c>
      <c r="C5432" t="s">
        <v>7695</v>
      </c>
    </row>
    <row r="5433" spans="1:3">
      <c r="A5433" t="s">
        <v>5443</v>
      </c>
      <c r="B5433" t="s">
        <v>6</v>
      </c>
      <c r="C5433" t="s">
        <v>7978</v>
      </c>
    </row>
    <row r="5434" spans="1:3">
      <c r="A5434" t="s">
        <v>5444</v>
      </c>
      <c r="B5434" t="s">
        <v>9</v>
      </c>
      <c r="C5434" t="s">
        <v>8486</v>
      </c>
    </row>
    <row r="5435" spans="1:3">
      <c r="A5435" t="s">
        <v>5445</v>
      </c>
      <c r="B5435" t="s">
        <v>6</v>
      </c>
      <c r="C5435" t="s">
        <v>8487</v>
      </c>
    </row>
    <row r="5436" spans="1:3">
      <c r="A5436" t="s">
        <v>5446</v>
      </c>
      <c r="B5436" t="s">
        <v>6</v>
      </c>
      <c r="C5436" t="s">
        <v>8488</v>
      </c>
    </row>
    <row r="5437" spans="1:3">
      <c r="A5437" t="s">
        <v>5447</v>
      </c>
      <c r="B5437" t="s">
        <v>6</v>
      </c>
      <c r="C5437" t="s">
        <v>8131</v>
      </c>
    </row>
    <row r="5438" spans="1:3">
      <c r="A5438" t="s">
        <v>5448</v>
      </c>
      <c r="B5438" t="s">
        <v>6</v>
      </c>
      <c r="C5438" t="s">
        <v>7382</v>
      </c>
    </row>
    <row r="5439" spans="1:3">
      <c r="A5439" t="s">
        <v>5449</v>
      </c>
      <c r="B5439" t="s">
        <v>9</v>
      </c>
      <c r="C5439" t="s">
        <v>8489</v>
      </c>
    </row>
    <row r="5440" spans="1:3">
      <c r="A5440" t="s">
        <v>5450</v>
      </c>
      <c r="B5440" t="s">
        <v>9</v>
      </c>
      <c r="C5440" t="s">
        <v>8490</v>
      </c>
    </row>
    <row r="5441" spans="1:3">
      <c r="A5441" t="s">
        <v>5451</v>
      </c>
      <c r="B5441" t="s">
        <v>6</v>
      </c>
      <c r="C5441" t="s">
        <v>7371</v>
      </c>
    </row>
    <row r="5442" spans="1:3">
      <c r="A5442" t="s">
        <v>5452</v>
      </c>
      <c r="B5442" t="s">
        <v>6</v>
      </c>
      <c r="C5442" t="s">
        <v>8491</v>
      </c>
    </row>
    <row r="5443" spans="1:3">
      <c r="A5443" t="s">
        <v>5453</v>
      </c>
      <c r="B5443" t="s">
        <v>9</v>
      </c>
      <c r="C5443" t="s">
        <v>7442</v>
      </c>
    </row>
    <row r="5444" spans="1:3">
      <c r="A5444" t="s">
        <v>5454</v>
      </c>
      <c r="B5444" t="s">
        <v>6</v>
      </c>
      <c r="C5444" t="s">
        <v>8492</v>
      </c>
    </row>
    <row r="5445" spans="1:3">
      <c r="A5445" t="s">
        <v>5455</v>
      </c>
      <c r="B5445" t="s">
        <v>9</v>
      </c>
      <c r="C5445" t="s">
        <v>8493</v>
      </c>
    </row>
    <row r="5446" spans="1:3">
      <c r="A5446" t="s">
        <v>5456</v>
      </c>
      <c r="B5446" t="s">
        <v>9</v>
      </c>
      <c r="C5446" t="s">
        <v>8441</v>
      </c>
    </row>
    <row r="5447" spans="1:3">
      <c r="A5447" t="s">
        <v>5457</v>
      </c>
      <c r="B5447" t="s">
        <v>6</v>
      </c>
      <c r="C5447" t="s">
        <v>7769</v>
      </c>
    </row>
    <row r="5448" spans="1:3">
      <c r="A5448" t="s">
        <v>5458</v>
      </c>
      <c r="B5448" t="s">
        <v>6</v>
      </c>
      <c r="C5448" t="s">
        <v>7382</v>
      </c>
    </row>
    <row r="5449" spans="1:3">
      <c r="A5449" t="s">
        <v>5459</v>
      </c>
      <c r="B5449" t="s">
        <v>6</v>
      </c>
      <c r="C5449" t="s">
        <v>7483</v>
      </c>
    </row>
    <row r="5450" spans="1:3">
      <c r="A5450" t="s">
        <v>5460</v>
      </c>
      <c r="B5450" t="s">
        <v>6</v>
      </c>
      <c r="C5450" t="s">
        <v>7423</v>
      </c>
    </row>
    <row r="5451" spans="1:3">
      <c r="A5451" t="s">
        <v>5461</v>
      </c>
      <c r="B5451" t="s">
        <v>9</v>
      </c>
      <c r="C5451" t="s">
        <v>8016</v>
      </c>
    </row>
    <row r="5452" spans="1:3">
      <c r="A5452" t="s">
        <v>5462</v>
      </c>
      <c r="B5452" t="s">
        <v>6</v>
      </c>
      <c r="C5452" t="s">
        <v>7978</v>
      </c>
    </row>
    <row r="5453" spans="1:3">
      <c r="A5453" t="s">
        <v>5463</v>
      </c>
      <c r="B5453" t="s">
        <v>6</v>
      </c>
      <c r="C5453" t="s">
        <v>7566</v>
      </c>
    </row>
    <row r="5454" spans="1:3">
      <c r="A5454" t="s">
        <v>5464</v>
      </c>
      <c r="B5454" t="s">
        <v>6</v>
      </c>
      <c r="C5454" t="s">
        <v>8494</v>
      </c>
    </row>
    <row r="5455" spans="1:3">
      <c r="A5455" t="s">
        <v>5465</v>
      </c>
      <c r="B5455" t="s">
        <v>6</v>
      </c>
      <c r="C5455" t="s">
        <v>7377</v>
      </c>
    </row>
    <row r="5456" spans="1:3">
      <c r="A5456" t="s">
        <v>5466</v>
      </c>
      <c r="B5456" t="s">
        <v>6</v>
      </c>
      <c r="C5456" t="s">
        <v>7841</v>
      </c>
    </row>
    <row r="5457" spans="1:3">
      <c r="A5457" t="s">
        <v>5467</v>
      </c>
      <c r="B5457" t="s">
        <v>6</v>
      </c>
      <c r="C5457" t="s">
        <v>8191</v>
      </c>
    </row>
    <row r="5458" spans="1:3">
      <c r="A5458" t="s">
        <v>5468</v>
      </c>
      <c r="B5458" t="s">
        <v>6</v>
      </c>
      <c r="C5458" t="s">
        <v>8087</v>
      </c>
    </row>
    <row r="5459" spans="1:3">
      <c r="A5459" t="s">
        <v>5469</v>
      </c>
      <c r="B5459" t="s">
        <v>6</v>
      </c>
      <c r="C5459" t="s">
        <v>7497</v>
      </c>
    </row>
    <row r="5460" spans="1:3">
      <c r="A5460" t="s">
        <v>5470</v>
      </c>
      <c r="B5460" t="s">
        <v>6</v>
      </c>
      <c r="C5460" t="s">
        <v>7978</v>
      </c>
    </row>
    <row r="5461" spans="1:3">
      <c r="A5461" t="s">
        <v>5471</v>
      </c>
      <c r="B5461" t="s">
        <v>9</v>
      </c>
      <c r="C5461" t="s">
        <v>7698</v>
      </c>
    </row>
    <row r="5462" spans="1:3">
      <c r="A5462" t="s">
        <v>5472</v>
      </c>
      <c r="B5462" t="s">
        <v>6</v>
      </c>
      <c r="C5462" t="s">
        <v>7697</v>
      </c>
    </row>
    <row r="5463" spans="1:3">
      <c r="A5463" t="s">
        <v>5473</v>
      </c>
      <c r="B5463" t="s">
        <v>6</v>
      </c>
      <c r="C5463" t="s">
        <v>8495</v>
      </c>
    </row>
    <row r="5464" spans="1:3">
      <c r="A5464" t="s">
        <v>5474</v>
      </c>
      <c r="B5464" t="s">
        <v>6</v>
      </c>
      <c r="C5464" t="s">
        <v>7660</v>
      </c>
    </row>
    <row r="5465" spans="1:3">
      <c r="A5465" t="s">
        <v>5475</v>
      </c>
      <c r="B5465" t="s">
        <v>6</v>
      </c>
      <c r="C5465" t="s">
        <v>7411</v>
      </c>
    </row>
    <row r="5466" spans="1:3">
      <c r="A5466" t="s">
        <v>5476</v>
      </c>
      <c r="B5466" t="s">
        <v>6</v>
      </c>
      <c r="C5466" t="s">
        <v>8318</v>
      </c>
    </row>
    <row r="5467" spans="1:3">
      <c r="A5467" t="s">
        <v>5477</v>
      </c>
      <c r="C5467" t="s">
        <v>7648</v>
      </c>
    </row>
    <row r="5468" spans="1:3">
      <c r="A5468" t="s">
        <v>5478</v>
      </c>
      <c r="B5468" t="s">
        <v>6</v>
      </c>
      <c r="C5468" t="s">
        <v>7382</v>
      </c>
    </row>
    <row r="5469" spans="1:3">
      <c r="A5469" t="s">
        <v>5479</v>
      </c>
      <c r="B5469" t="s">
        <v>6</v>
      </c>
      <c r="C5469" t="s">
        <v>8131</v>
      </c>
    </row>
    <row r="5470" spans="1:3">
      <c r="A5470" t="s">
        <v>5480</v>
      </c>
      <c r="B5470" t="s">
        <v>6</v>
      </c>
      <c r="C5470" t="s">
        <v>7382</v>
      </c>
    </row>
    <row r="5471" spans="1:3">
      <c r="A5471" t="s">
        <v>5481</v>
      </c>
      <c r="B5471" t="s">
        <v>9</v>
      </c>
      <c r="C5471" t="s">
        <v>7438</v>
      </c>
    </row>
    <row r="5472" spans="1:3">
      <c r="A5472" t="s">
        <v>5482</v>
      </c>
      <c r="B5472" t="s">
        <v>6</v>
      </c>
      <c r="C5472" t="s">
        <v>7382</v>
      </c>
    </row>
    <row r="5473" spans="1:3">
      <c r="A5473" t="s">
        <v>5483</v>
      </c>
      <c r="B5473" t="s">
        <v>6</v>
      </c>
      <c r="C5473" t="s">
        <v>7654</v>
      </c>
    </row>
    <row r="5474" spans="1:3">
      <c r="A5474" t="s">
        <v>5484</v>
      </c>
      <c r="B5474" t="s">
        <v>9</v>
      </c>
      <c r="C5474" t="s">
        <v>7698</v>
      </c>
    </row>
    <row r="5475" spans="1:3">
      <c r="A5475" t="s">
        <v>5485</v>
      </c>
      <c r="B5475" t="s">
        <v>6</v>
      </c>
      <c r="C5475" t="s">
        <v>7544</v>
      </c>
    </row>
    <row r="5476" spans="1:3">
      <c r="A5476" t="s">
        <v>5486</v>
      </c>
      <c r="B5476" t="s">
        <v>9</v>
      </c>
      <c r="C5476" t="s">
        <v>7467</v>
      </c>
    </row>
    <row r="5477" spans="1:3">
      <c r="A5477" t="s">
        <v>5487</v>
      </c>
      <c r="B5477" t="s">
        <v>6</v>
      </c>
      <c r="C5477" t="s">
        <v>7444</v>
      </c>
    </row>
    <row r="5478" spans="1:3">
      <c r="A5478" t="s">
        <v>5488</v>
      </c>
      <c r="C5478" t="s">
        <v>8496</v>
      </c>
    </row>
    <row r="5479" spans="1:3">
      <c r="A5479" t="s">
        <v>5489</v>
      </c>
      <c r="B5479" t="s">
        <v>6</v>
      </c>
      <c r="C5479" t="s">
        <v>7382</v>
      </c>
    </row>
    <row r="5480" spans="1:3">
      <c r="A5480" t="s">
        <v>5490</v>
      </c>
      <c r="B5480" t="s">
        <v>6</v>
      </c>
      <c r="C5480" t="s">
        <v>7382</v>
      </c>
    </row>
    <row r="5481" spans="1:3">
      <c r="A5481" t="s">
        <v>5491</v>
      </c>
      <c r="C5481" t="s">
        <v>7832</v>
      </c>
    </row>
    <row r="5482" spans="1:3">
      <c r="A5482" t="s">
        <v>5492</v>
      </c>
      <c r="B5482" t="s">
        <v>9</v>
      </c>
      <c r="C5482" t="s">
        <v>7468</v>
      </c>
    </row>
    <row r="5483" spans="1:3">
      <c r="A5483" t="s">
        <v>5493</v>
      </c>
      <c r="B5483" t="s">
        <v>6</v>
      </c>
      <c r="C5483" t="s">
        <v>8497</v>
      </c>
    </row>
    <row r="5484" spans="1:3">
      <c r="A5484" t="s">
        <v>5494</v>
      </c>
      <c r="C5484" t="s">
        <v>7604</v>
      </c>
    </row>
    <row r="5485" spans="1:3">
      <c r="A5485" t="s">
        <v>5495</v>
      </c>
      <c r="B5485" t="s">
        <v>6</v>
      </c>
      <c r="C5485" t="s">
        <v>8498</v>
      </c>
    </row>
    <row r="5486" spans="1:3">
      <c r="A5486" t="s">
        <v>5496</v>
      </c>
      <c r="B5486" t="s">
        <v>6</v>
      </c>
      <c r="C5486" t="s">
        <v>7967</v>
      </c>
    </row>
    <row r="5487" spans="1:3">
      <c r="A5487" t="s">
        <v>5497</v>
      </c>
      <c r="B5487" t="s">
        <v>6</v>
      </c>
      <c r="C5487" t="s">
        <v>8172</v>
      </c>
    </row>
    <row r="5488" spans="1:3">
      <c r="A5488" t="s">
        <v>5498</v>
      </c>
      <c r="C5488" t="s">
        <v>7604</v>
      </c>
    </row>
    <row r="5489" spans="1:3">
      <c r="A5489" t="s">
        <v>5499</v>
      </c>
      <c r="B5489" t="s">
        <v>9</v>
      </c>
      <c r="C5489" t="s">
        <v>7869</v>
      </c>
    </row>
    <row r="5490" spans="1:3">
      <c r="A5490" t="s">
        <v>5500</v>
      </c>
      <c r="B5490" t="s">
        <v>6</v>
      </c>
      <c r="C5490" t="s">
        <v>8318</v>
      </c>
    </row>
    <row r="5491" spans="1:3">
      <c r="A5491" t="s">
        <v>5501</v>
      </c>
      <c r="B5491" t="s">
        <v>6</v>
      </c>
      <c r="C5491" t="s">
        <v>7475</v>
      </c>
    </row>
    <row r="5492" spans="1:3">
      <c r="A5492" t="s">
        <v>5502</v>
      </c>
      <c r="B5492" t="s">
        <v>6</v>
      </c>
      <c r="C5492" t="s">
        <v>8499</v>
      </c>
    </row>
    <row r="5493" spans="1:3">
      <c r="A5493" t="s">
        <v>5503</v>
      </c>
      <c r="B5493" t="s">
        <v>6</v>
      </c>
      <c r="C5493" t="s">
        <v>8449</v>
      </c>
    </row>
    <row r="5494" spans="1:3">
      <c r="A5494" t="s">
        <v>5504</v>
      </c>
      <c r="B5494" t="s">
        <v>6</v>
      </c>
      <c r="C5494" t="s">
        <v>8500</v>
      </c>
    </row>
    <row r="5495" spans="1:3">
      <c r="A5495" t="s">
        <v>5505</v>
      </c>
      <c r="B5495" t="s">
        <v>6</v>
      </c>
      <c r="C5495" t="s">
        <v>7375</v>
      </c>
    </row>
    <row r="5496" spans="1:3">
      <c r="A5496" t="s">
        <v>5506</v>
      </c>
      <c r="C5496" t="s">
        <v>7542</v>
      </c>
    </row>
    <row r="5497" spans="1:3">
      <c r="A5497" t="s">
        <v>5507</v>
      </c>
      <c r="B5497" t="s">
        <v>6</v>
      </c>
      <c r="C5497" t="s">
        <v>7371</v>
      </c>
    </row>
    <row r="5498" spans="1:3">
      <c r="A5498" t="s">
        <v>5508</v>
      </c>
    </row>
    <row r="5499" spans="1:3">
      <c r="A5499" t="s">
        <v>5509</v>
      </c>
      <c r="C5499" t="s">
        <v>8501</v>
      </c>
    </row>
    <row r="5500" spans="1:3">
      <c r="A5500" t="s">
        <v>5510</v>
      </c>
      <c r="B5500" t="s">
        <v>6</v>
      </c>
      <c r="C5500" t="s">
        <v>8172</v>
      </c>
    </row>
    <row r="5501" spans="1:3">
      <c r="A5501" t="s">
        <v>5511</v>
      </c>
      <c r="B5501" t="s">
        <v>6</v>
      </c>
      <c r="C5501" t="s">
        <v>7889</v>
      </c>
    </row>
    <row r="5502" spans="1:3">
      <c r="A5502" t="s">
        <v>5512</v>
      </c>
      <c r="B5502" t="s">
        <v>9</v>
      </c>
      <c r="C5502" t="s">
        <v>7456</v>
      </c>
    </row>
    <row r="5503" spans="1:3">
      <c r="A5503" t="s">
        <v>5513</v>
      </c>
      <c r="B5503" t="s">
        <v>6</v>
      </c>
      <c r="C5503" t="s">
        <v>8380</v>
      </c>
    </row>
    <row r="5504" spans="1:3">
      <c r="A5504" t="s">
        <v>5514</v>
      </c>
      <c r="C5504" t="s">
        <v>7633</v>
      </c>
    </row>
    <row r="5505" spans="1:3">
      <c r="A5505" t="s">
        <v>5515</v>
      </c>
      <c r="B5505" t="s">
        <v>6</v>
      </c>
      <c r="C5505" t="s">
        <v>8502</v>
      </c>
    </row>
    <row r="5506" spans="1:3">
      <c r="A5506" t="s">
        <v>5516</v>
      </c>
      <c r="C5506" t="s">
        <v>7794</v>
      </c>
    </row>
    <row r="5507" spans="1:3">
      <c r="A5507" t="s">
        <v>5517</v>
      </c>
      <c r="B5507" t="s">
        <v>6</v>
      </c>
      <c r="C5507" t="s">
        <v>7918</v>
      </c>
    </row>
    <row r="5508" spans="1:3">
      <c r="A5508" t="s">
        <v>5518</v>
      </c>
      <c r="B5508" t="s">
        <v>6</v>
      </c>
      <c r="C5508" t="s">
        <v>7573</v>
      </c>
    </row>
    <row r="5509" spans="1:3">
      <c r="A5509" t="s">
        <v>5519</v>
      </c>
      <c r="B5509" t="s">
        <v>6</v>
      </c>
      <c r="C5509" t="s">
        <v>7475</v>
      </c>
    </row>
    <row r="5510" spans="1:3">
      <c r="A5510" t="s">
        <v>5520</v>
      </c>
      <c r="B5510" t="s">
        <v>6</v>
      </c>
      <c r="C5510" t="s">
        <v>7439</v>
      </c>
    </row>
    <row r="5511" spans="1:3">
      <c r="A5511" t="s">
        <v>5521</v>
      </c>
      <c r="B5511" t="s">
        <v>6</v>
      </c>
      <c r="C5511" t="s">
        <v>8171</v>
      </c>
    </row>
    <row r="5512" spans="1:3">
      <c r="A5512" t="s">
        <v>5522</v>
      </c>
      <c r="B5512" t="s">
        <v>6</v>
      </c>
      <c r="C5512" t="s">
        <v>8503</v>
      </c>
    </row>
    <row r="5513" spans="1:3">
      <c r="A5513" t="s">
        <v>5523</v>
      </c>
      <c r="B5513" t="s">
        <v>9</v>
      </c>
      <c r="C5513" t="s">
        <v>8180</v>
      </c>
    </row>
    <row r="5514" spans="1:3">
      <c r="A5514" t="s">
        <v>5524</v>
      </c>
      <c r="B5514" t="s">
        <v>9</v>
      </c>
      <c r="C5514" t="s">
        <v>8441</v>
      </c>
    </row>
    <row r="5515" spans="1:3">
      <c r="A5515" t="s">
        <v>5525</v>
      </c>
      <c r="B5515" t="s">
        <v>6</v>
      </c>
      <c r="C5515" t="s">
        <v>7475</v>
      </c>
    </row>
    <row r="5516" spans="1:3">
      <c r="A5516" t="s">
        <v>5526</v>
      </c>
      <c r="B5516" t="s">
        <v>6</v>
      </c>
      <c r="C5516" t="s">
        <v>8201</v>
      </c>
    </row>
    <row r="5517" spans="1:3">
      <c r="A5517" t="s">
        <v>5527</v>
      </c>
      <c r="B5517" t="s">
        <v>6</v>
      </c>
      <c r="C5517" t="s">
        <v>8504</v>
      </c>
    </row>
    <row r="5518" spans="1:3">
      <c r="A5518" t="s">
        <v>5528</v>
      </c>
      <c r="B5518" t="s">
        <v>6</v>
      </c>
      <c r="C5518" t="s">
        <v>8505</v>
      </c>
    </row>
    <row r="5519" spans="1:3">
      <c r="A5519" t="s">
        <v>5529</v>
      </c>
      <c r="B5519" t="s">
        <v>6</v>
      </c>
      <c r="C5519" t="s">
        <v>7647</v>
      </c>
    </row>
    <row r="5520" spans="1:3">
      <c r="A5520" t="s">
        <v>5530</v>
      </c>
      <c r="C5520" t="s">
        <v>7495</v>
      </c>
    </row>
    <row r="5521" spans="1:3">
      <c r="A5521" t="s">
        <v>5531</v>
      </c>
      <c r="B5521" t="s">
        <v>6</v>
      </c>
      <c r="C5521" t="s">
        <v>7371</v>
      </c>
    </row>
    <row r="5522" spans="1:3">
      <c r="A5522" t="s">
        <v>5532</v>
      </c>
      <c r="C5522" t="s">
        <v>7396</v>
      </c>
    </row>
    <row r="5523" spans="1:3">
      <c r="A5523" t="s">
        <v>5533</v>
      </c>
    </row>
    <row r="5524" spans="1:3">
      <c r="A5524" t="s">
        <v>5534</v>
      </c>
      <c r="B5524" t="s">
        <v>9</v>
      </c>
      <c r="C5524" t="s">
        <v>8156</v>
      </c>
    </row>
    <row r="5525" spans="1:3">
      <c r="A5525" t="s">
        <v>5535</v>
      </c>
      <c r="B5525" t="s">
        <v>6</v>
      </c>
      <c r="C5525" t="s">
        <v>7660</v>
      </c>
    </row>
    <row r="5526" spans="1:3">
      <c r="A5526" t="s">
        <v>5536</v>
      </c>
      <c r="B5526" t="s">
        <v>9</v>
      </c>
      <c r="C5526" t="s">
        <v>8506</v>
      </c>
    </row>
    <row r="5527" spans="1:3">
      <c r="A5527" t="s">
        <v>5537</v>
      </c>
      <c r="B5527" t="s">
        <v>9</v>
      </c>
      <c r="C5527" t="s">
        <v>7418</v>
      </c>
    </row>
    <row r="5528" spans="1:3">
      <c r="A5528" t="s">
        <v>5538</v>
      </c>
      <c r="C5528" t="s">
        <v>7595</v>
      </c>
    </row>
    <row r="5529" spans="1:3">
      <c r="A5529" t="s">
        <v>5539</v>
      </c>
      <c r="B5529" t="s">
        <v>6</v>
      </c>
      <c r="C5529" t="s">
        <v>7439</v>
      </c>
    </row>
    <row r="5530" spans="1:3">
      <c r="A5530" t="s">
        <v>5540</v>
      </c>
      <c r="B5530" t="s">
        <v>6</v>
      </c>
      <c r="C5530" t="s">
        <v>7913</v>
      </c>
    </row>
    <row r="5531" spans="1:3">
      <c r="A5531" t="s">
        <v>5541</v>
      </c>
      <c r="B5531" t="s">
        <v>6</v>
      </c>
      <c r="C5531" t="s">
        <v>8507</v>
      </c>
    </row>
    <row r="5532" spans="1:3">
      <c r="A5532" t="s">
        <v>5542</v>
      </c>
      <c r="B5532" t="s">
        <v>6</v>
      </c>
      <c r="C5532" t="s">
        <v>8508</v>
      </c>
    </row>
    <row r="5533" spans="1:3">
      <c r="A5533" t="s">
        <v>5543</v>
      </c>
      <c r="C5533" t="s">
        <v>8509</v>
      </c>
    </row>
    <row r="5534" spans="1:3">
      <c r="A5534" t="s">
        <v>5544</v>
      </c>
      <c r="B5534" t="s">
        <v>6</v>
      </c>
      <c r="C5534" t="s">
        <v>8510</v>
      </c>
    </row>
    <row r="5535" spans="1:3">
      <c r="A5535" t="s">
        <v>5545</v>
      </c>
      <c r="B5535" t="s">
        <v>6</v>
      </c>
      <c r="C5535" t="s">
        <v>8511</v>
      </c>
    </row>
    <row r="5536" spans="1:3">
      <c r="A5536" t="s">
        <v>5546</v>
      </c>
      <c r="B5536" t="s">
        <v>6</v>
      </c>
      <c r="C5536" t="s">
        <v>7573</v>
      </c>
    </row>
    <row r="5537" spans="1:3">
      <c r="A5537" t="s">
        <v>5547</v>
      </c>
      <c r="B5537" t="s">
        <v>6</v>
      </c>
      <c r="C5537" t="s">
        <v>7820</v>
      </c>
    </row>
    <row r="5538" spans="1:3">
      <c r="A5538" t="s">
        <v>5548</v>
      </c>
      <c r="B5538" t="s">
        <v>9</v>
      </c>
      <c r="C5538" t="s">
        <v>8512</v>
      </c>
    </row>
    <row r="5539" spans="1:3">
      <c r="A5539" t="s">
        <v>5549</v>
      </c>
      <c r="B5539" t="s">
        <v>9</v>
      </c>
      <c r="C5539" t="s">
        <v>7553</v>
      </c>
    </row>
    <row r="5540" spans="1:3">
      <c r="A5540" t="s">
        <v>5550</v>
      </c>
      <c r="B5540" t="s">
        <v>6</v>
      </c>
      <c r="C5540" t="s">
        <v>8513</v>
      </c>
    </row>
    <row r="5541" spans="1:3">
      <c r="A5541" t="s">
        <v>5551</v>
      </c>
      <c r="B5541" t="s">
        <v>6</v>
      </c>
      <c r="C5541" t="s">
        <v>8334</v>
      </c>
    </row>
    <row r="5542" spans="1:3">
      <c r="A5542" t="s">
        <v>5552</v>
      </c>
      <c r="B5542" t="s">
        <v>6</v>
      </c>
      <c r="C5542" t="s">
        <v>8514</v>
      </c>
    </row>
    <row r="5543" spans="1:3">
      <c r="A5543" t="s">
        <v>5553</v>
      </c>
      <c r="B5543" t="s">
        <v>9</v>
      </c>
      <c r="C5543" t="s">
        <v>8515</v>
      </c>
    </row>
    <row r="5544" spans="1:3">
      <c r="A5544" t="s">
        <v>5554</v>
      </c>
      <c r="B5544" t="s">
        <v>6</v>
      </c>
      <c r="C5544" t="s">
        <v>8516</v>
      </c>
    </row>
    <row r="5545" spans="1:3">
      <c r="A5545" t="s">
        <v>5555</v>
      </c>
      <c r="B5545" t="s">
        <v>6</v>
      </c>
      <c r="C5545" t="s">
        <v>7375</v>
      </c>
    </row>
    <row r="5546" spans="1:3">
      <c r="A5546" t="s">
        <v>5556</v>
      </c>
      <c r="B5546" t="s">
        <v>6</v>
      </c>
      <c r="C5546" t="s">
        <v>7382</v>
      </c>
    </row>
    <row r="5547" spans="1:3">
      <c r="A5547" t="s">
        <v>5557</v>
      </c>
      <c r="B5547" t="s">
        <v>6</v>
      </c>
      <c r="C5547" t="s">
        <v>7475</v>
      </c>
    </row>
    <row r="5548" spans="1:3">
      <c r="A5548" t="s">
        <v>5558</v>
      </c>
      <c r="B5548" t="s">
        <v>6</v>
      </c>
      <c r="C5548" t="s">
        <v>7427</v>
      </c>
    </row>
    <row r="5549" spans="1:3">
      <c r="A5549" t="s">
        <v>5559</v>
      </c>
      <c r="C5549" t="s">
        <v>8517</v>
      </c>
    </row>
    <row r="5550" spans="1:3">
      <c r="A5550" t="s">
        <v>5560</v>
      </c>
      <c r="B5550" t="s">
        <v>9</v>
      </c>
      <c r="C5550" t="s">
        <v>8518</v>
      </c>
    </row>
    <row r="5551" spans="1:3">
      <c r="A5551" t="s">
        <v>5561</v>
      </c>
      <c r="B5551" t="s">
        <v>6</v>
      </c>
      <c r="C5551" t="s">
        <v>8008</v>
      </c>
    </row>
    <row r="5552" spans="1:3">
      <c r="A5552" t="s">
        <v>5562</v>
      </c>
      <c r="B5552" t="s">
        <v>6</v>
      </c>
      <c r="C5552" t="s">
        <v>7497</v>
      </c>
    </row>
    <row r="5553" spans="1:3">
      <c r="A5553" t="s">
        <v>5563</v>
      </c>
      <c r="B5553" t="s">
        <v>9</v>
      </c>
      <c r="C5553" t="s">
        <v>8519</v>
      </c>
    </row>
    <row r="5554" spans="1:3">
      <c r="A5554" t="s">
        <v>5564</v>
      </c>
      <c r="B5554" t="s">
        <v>6</v>
      </c>
      <c r="C5554" t="s">
        <v>7889</v>
      </c>
    </row>
    <row r="5555" spans="1:3">
      <c r="A5555" t="s">
        <v>5565</v>
      </c>
      <c r="B5555" t="s">
        <v>6</v>
      </c>
      <c r="C5555" t="s">
        <v>7382</v>
      </c>
    </row>
    <row r="5556" spans="1:3">
      <c r="A5556" t="s">
        <v>5566</v>
      </c>
      <c r="B5556" t="s">
        <v>6</v>
      </c>
      <c r="C5556" t="s">
        <v>7475</v>
      </c>
    </row>
    <row r="5557" spans="1:3">
      <c r="A5557" t="s">
        <v>5567</v>
      </c>
      <c r="C5557" t="s">
        <v>7595</v>
      </c>
    </row>
    <row r="5558" spans="1:3">
      <c r="A5558" t="s">
        <v>5568</v>
      </c>
      <c r="B5558" t="s">
        <v>6</v>
      </c>
      <c r="C5558" t="s">
        <v>8131</v>
      </c>
    </row>
    <row r="5559" spans="1:3">
      <c r="A5559" t="s">
        <v>5569</v>
      </c>
      <c r="B5559" t="s">
        <v>6</v>
      </c>
      <c r="C5559" t="s">
        <v>8325</v>
      </c>
    </row>
    <row r="5560" spans="1:3">
      <c r="A5560" t="s">
        <v>5570</v>
      </c>
      <c r="B5560" t="s">
        <v>6</v>
      </c>
      <c r="C5560" t="s">
        <v>8520</v>
      </c>
    </row>
    <row r="5561" spans="1:3">
      <c r="A5561" t="s">
        <v>5571</v>
      </c>
      <c r="B5561" t="s">
        <v>6</v>
      </c>
      <c r="C5561" t="s">
        <v>8433</v>
      </c>
    </row>
    <row r="5562" spans="1:3">
      <c r="A5562" t="s">
        <v>5572</v>
      </c>
      <c r="B5562" t="s">
        <v>9</v>
      </c>
      <c r="C5562" t="s">
        <v>7442</v>
      </c>
    </row>
    <row r="5563" spans="1:3">
      <c r="A5563" t="s">
        <v>5573</v>
      </c>
      <c r="B5563" t="s">
        <v>6</v>
      </c>
      <c r="C5563" t="s">
        <v>7382</v>
      </c>
    </row>
    <row r="5564" spans="1:3">
      <c r="A5564" t="s">
        <v>5574</v>
      </c>
      <c r="B5564" t="s">
        <v>6</v>
      </c>
      <c r="C5564" t="s">
        <v>8521</v>
      </c>
    </row>
    <row r="5565" spans="1:3">
      <c r="A5565" t="s">
        <v>5575</v>
      </c>
      <c r="B5565" t="s">
        <v>6</v>
      </c>
      <c r="C5565" t="s">
        <v>8522</v>
      </c>
    </row>
    <row r="5566" spans="1:3">
      <c r="A5566" t="s">
        <v>5576</v>
      </c>
      <c r="B5566" t="s">
        <v>9</v>
      </c>
      <c r="C5566" t="s">
        <v>8290</v>
      </c>
    </row>
    <row r="5567" spans="1:3">
      <c r="A5567" t="s">
        <v>5577</v>
      </c>
      <c r="B5567" t="s">
        <v>6</v>
      </c>
      <c r="C5567" t="s">
        <v>7382</v>
      </c>
    </row>
    <row r="5568" spans="1:3">
      <c r="A5568" t="s">
        <v>5578</v>
      </c>
      <c r="B5568" t="s">
        <v>6</v>
      </c>
      <c r="C5568" t="s">
        <v>7475</v>
      </c>
    </row>
    <row r="5569" spans="1:3">
      <c r="A5569" t="s">
        <v>5579</v>
      </c>
      <c r="B5569" t="s">
        <v>6</v>
      </c>
      <c r="C5569" t="s">
        <v>8523</v>
      </c>
    </row>
    <row r="5570" spans="1:3">
      <c r="A5570" t="s">
        <v>5580</v>
      </c>
      <c r="B5570" t="s">
        <v>9</v>
      </c>
      <c r="C5570" t="s">
        <v>8524</v>
      </c>
    </row>
    <row r="5571" spans="1:3">
      <c r="A5571" t="s">
        <v>5581</v>
      </c>
      <c r="B5571" t="s">
        <v>6</v>
      </c>
      <c r="C5571" t="s">
        <v>7458</v>
      </c>
    </row>
    <row r="5572" spans="1:3">
      <c r="A5572" t="s">
        <v>5582</v>
      </c>
      <c r="B5572" t="s">
        <v>9</v>
      </c>
      <c r="C5572" t="s">
        <v>8525</v>
      </c>
    </row>
    <row r="5573" spans="1:3">
      <c r="A5573" t="s">
        <v>5583</v>
      </c>
      <c r="B5573" t="s">
        <v>6</v>
      </c>
      <c r="C5573" t="s">
        <v>7785</v>
      </c>
    </row>
    <row r="5574" spans="1:3">
      <c r="A5574" t="s">
        <v>5584</v>
      </c>
      <c r="B5574" t="s">
        <v>6</v>
      </c>
      <c r="C5574" t="s">
        <v>8526</v>
      </c>
    </row>
    <row r="5575" spans="1:3">
      <c r="A5575" t="s">
        <v>5585</v>
      </c>
      <c r="B5575" t="s">
        <v>6</v>
      </c>
      <c r="C5575" t="s">
        <v>7751</v>
      </c>
    </row>
    <row r="5576" spans="1:3">
      <c r="A5576" t="s">
        <v>5586</v>
      </c>
      <c r="B5576" t="s">
        <v>6</v>
      </c>
      <c r="C5576" t="s">
        <v>7475</v>
      </c>
    </row>
    <row r="5577" spans="1:3">
      <c r="A5577" t="s">
        <v>5587</v>
      </c>
      <c r="B5577" t="s">
        <v>6</v>
      </c>
      <c r="C5577" t="s">
        <v>7642</v>
      </c>
    </row>
    <row r="5578" spans="1:3">
      <c r="A5578" t="s">
        <v>5588</v>
      </c>
      <c r="B5578" t="s">
        <v>6</v>
      </c>
      <c r="C5578" t="s">
        <v>7382</v>
      </c>
    </row>
    <row r="5579" spans="1:3">
      <c r="A5579" t="s">
        <v>5589</v>
      </c>
      <c r="B5579" t="s">
        <v>9</v>
      </c>
      <c r="C5579" t="s">
        <v>7994</v>
      </c>
    </row>
    <row r="5580" spans="1:3">
      <c r="A5580" t="s">
        <v>5590</v>
      </c>
      <c r="B5580" t="s">
        <v>6</v>
      </c>
      <c r="C5580" t="s">
        <v>7514</v>
      </c>
    </row>
    <row r="5581" spans="1:3">
      <c r="A5581" t="s">
        <v>5591</v>
      </c>
      <c r="B5581" t="s">
        <v>6</v>
      </c>
      <c r="C5581" t="s">
        <v>8148</v>
      </c>
    </row>
    <row r="5582" spans="1:3">
      <c r="A5582" t="s">
        <v>5592</v>
      </c>
      <c r="B5582" t="s">
        <v>9</v>
      </c>
      <c r="C5582" t="s">
        <v>7445</v>
      </c>
    </row>
    <row r="5583" spans="1:3">
      <c r="A5583" t="s">
        <v>5593</v>
      </c>
      <c r="B5583" t="s">
        <v>9</v>
      </c>
      <c r="C5583" t="s">
        <v>8527</v>
      </c>
    </row>
    <row r="5584" spans="1:3">
      <c r="A5584" t="s">
        <v>5594</v>
      </c>
      <c r="B5584" t="s">
        <v>6</v>
      </c>
      <c r="C5584" t="s">
        <v>7404</v>
      </c>
    </row>
    <row r="5585" spans="1:3">
      <c r="A5585" t="s">
        <v>5595</v>
      </c>
      <c r="C5585" t="s">
        <v>8528</v>
      </c>
    </row>
    <row r="5586" spans="1:3">
      <c r="A5586" t="s">
        <v>5596</v>
      </c>
      <c r="B5586" t="s">
        <v>6</v>
      </c>
      <c r="C5586" t="s">
        <v>8178</v>
      </c>
    </row>
    <row r="5587" spans="1:3">
      <c r="A5587" t="s">
        <v>5597</v>
      </c>
      <c r="B5587" t="s">
        <v>6</v>
      </c>
      <c r="C5587" t="s">
        <v>8529</v>
      </c>
    </row>
    <row r="5588" spans="1:3">
      <c r="A5588" t="s">
        <v>5598</v>
      </c>
      <c r="B5588" t="s">
        <v>9</v>
      </c>
      <c r="C5588" t="s">
        <v>8530</v>
      </c>
    </row>
    <row r="5589" spans="1:3">
      <c r="A5589" t="s">
        <v>5599</v>
      </c>
      <c r="B5589" t="s">
        <v>6</v>
      </c>
      <c r="C5589" t="s">
        <v>7502</v>
      </c>
    </row>
    <row r="5590" spans="1:3">
      <c r="A5590" t="s">
        <v>5600</v>
      </c>
      <c r="B5590" t="s">
        <v>6</v>
      </c>
      <c r="C5590" t="s">
        <v>8172</v>
      </c>
    </row>
    <row r="5591" spans="1:3">
      <c r="A5591" t="s">
        <v>5601</v>
      </c>
      <c r="B5591" t="s">
        <v>9</v>
      </c>
      <c r="C5591" t="s">
        <v>8290</v>
      </c>
    </row>
    <row r="5592" spans="1:3">
      <c r="A5592" t="s">
        <v>5602</v>
      </c>
      <c r="B5592" t="s">
        <v>6</v>
      </c>
      <c r="C5592" t="s">
        <v>8531</v>
      </c>
    </row>
    <row r="5593" spans="1:3">
      <c r="A5593" t="s">
        <v>5603</v>
      </c>
      <c r="B5593" t="s">
        <v>6</v>
      </c>
      <c r="C5593" t="s">
        <v>8158</v>
      </c>
    </row>
    <row r="5594" spans="1:3">
      <c r="A5594" t="s">
        <v>5604</v>
      </c>
      <c r="B5594" t="s">
        <v>6</v>
      </c>
      <c r="C5594" t="s">
        <v>8172</v>
      </c>
    </row>
    <row r="5595" spans="1:3">
      <c r="A5595" t="s">
        <v>5605</v>
      </c>
      <c r="C5595" t="s">
        <v>7480</v>
      </c>
    </row>
    <row r="5596" spans="1:3">
      <c r="A5596" t="s">
        <v>5606</v>
      </c>
      <c r="B5596" t="s">
        <v>6</v>
      </c>
      <c r="C5596" t="s">
        <v>7925</v>
      </c>
    </row>
    <row r="5597" spans="1:3">
      <c r="A5597" t="s">
        <v>5607</v>
      </c>
      <c r="B5597" t="s">
        <v>6</v>
      </c>
      <c r="C5597" t="s">
        <v>8171</v>
      </c>
    </row>
    <row r="5598" spans="1:3">
      <c r="A5598" t="s">
        <v>5608</v>
      </c>
      <c r="B5598" t="s">
        <v>6</v>
      </c>
      <c r="C5598" t="s">
        <v>8171</v>
      </c>
    </row>
    <row r="5599" spans="1:3">
      <c r="A5599" t="s">
        <v>5609</v>
      </c>
      <c r="C5599" t="s">
        <v>7965</v>
      </c>
    </row>
    <row r="5600" spans="1:3">
      <c r="A5600" t="s">
        <v>5610</v>
      </c>
      <c r="B5600" t="s">
        <v>6</v>
      </c>
      <c r="C5600" t="s">
        <v>8532</v>
      </c>
    </row>
    <row r="5601" spans="1:3">
      <c r="A5601" t="s">
        <v>5611</v>
      </c>
      <c r="C5601" t="s">
        <v>8533</v>
      </c>
    </row>
    <row r="5602" spans="1:3">
      <c r="A5602" t="s">
        <v>5612</v>
      </c>
      <c r="B5602" t="s">
        <v>6</v>
      </c>
      <c r="C5602" t="s">
        <v>8534</v>
      </c>
    </row>
    <row r="5603" spans="1:3">
      <c r="A5603" t="s">
        <v>5613</v>
      </c>
      <c r="B5603" t="s">
        <v>6</v>
      </c>
      <c r="C5603" t="s">
        <v>7405</v>
      </c>
    </row>
    <row r="5604" spans="1:3">
      <c r="A5604" t="s">
        <v>5614</v>
      </c>
      <c r="C5604" t="s">
        <v>8535</v>
      </c>
    </row>
    <row r="5605" spans="1:3">
      <c r="A5605" t="s">
        <v>5615</v>
      </c>
      <c r="B5605" t="s">
        <v>6</v>
      </c>
      <c r="C5605" t="s">
        <v>7475</v>
      </c>
    </row>
    <row r="5606" spans="1:3">
      <c r="A5606" t="s">
        <v>5616</v>
      </c>
      <c r="B5606" t="s">
        <v>6</v>
      </c>
      <c r="C5606" t="s">
        <v>8534</v>
      </c>
    </row>
    <row r="5607" spans="1:3">
      <c r="A5607" t="s">
        <v>5617</v>
      </c>
      <c r="B5607" t="s">
        <v>6</v>
      </c>
      <c r="C5607" t="s">
        <v>8238</v>
      </c>
    </row>
    <row r="5608" spans="1:3">
      <c r="A5608" t="s">
        <v>5618</v>
      </c>
      <c r="B5608" t="s">
        <v>9</v>
      </c>
      <c r="C5608" t="s">
        <v>7418</v>
      </c>
    </row>
    <row r="5609" spans="1:3">
      <c r="A5609" t="s">
        <v>5619</v>
      </c>
      <c r="B5609" t="s">
        <v>9</v>
      </c>
      <c r="C5609" t="s">
        <v>7380</v>
      </c>
    </row>
    <row r="5610" spans="1:3">
      <c r="A5610" t="s">
        <v>5620</v>
      </c>
      <c r="B5610" t="s">
        <v>6</v>
      </c>
      <c r="C5610" t="s">
        <v>7385</v>
      </c>
    </row>
    <row r="5611" spans="1:3">
      <c r="A5611" t="s">
        <v>5621</v>
      </c>
      <c r="B5611" t="s">
        <v>6</v>
      </c>
      <c r="C5611" t="s">
        <v>8536</v>
      </c>
    </row>
    <row r="5612" spans="1:3">
      <c r="A5612" t="s">
        <v>5622</v>
      </c>
      <c r="B5612" t="s">
        <v>6</v>
      </c>
      <c r="C5612" t="s">
        <v>7769</v>
      </c>
    </row>
    <row r="5613" spans="1:3">
      <c r="A5613" t="s">
        <v>5623</v>
      </c>
      <c r="B5613" t="s">
        <v>6</v>
      </c>
      <c r="C5613" t="s">
        <v>7523</v>
      </c>
    </row>
    <row r="5614" spans="1:3">
      <c r="A5614" t="s">
        <v>5624</v>
      </c>
      <c r="B5614" t="s">
        <v>6</v>
      </c>
      <c r="C5614" t="s">
        <v>7458</v>
      </c>
    </row>
    <row r="5615" spans="1:3">
      <c r="A5615" t="s">
        <v>5625</v>
      </c>
      <c r="B5615" t="s">
        <v>6</v>
      </c>
      <c r="C5615" t="s">
        <v>8537</v>
      </c>
    </row>
    <row r="5616" spans="1:3">
      <c r="A5616" t="s">
        <v>5626</v>
      </c>
      <c r="B5616" t="s">
        <v>6</v>
      </c>
      <c r="C5616" t="s">
        <v>7382</v>
      </c>
    </row>
    <row r="5617" spans="1:3">
      <c r="A5617" t="s">
        <v>5627</v>
      </c>
      <c r="B5617" t="s">
        <v>6</v>
      </c>
      <c r="C5617" t="s">
        <v>7458</v>
      </c>
    </row>
    <row r="5618" spans="1:3">
      <c r="A5618" t="s">
        <v>5628</v>
      </c>
      <c r="B5618" t="s">
        <v>9</v>
      </c>
      <c r="C5618" t="s">
        <v>7456</v>
      </c>
    </row>
    <row r="5619" spans="1:3">
      <c r="A5619" t="s">
        <v>5629</v>
      </c>
      <c r="B5619" t="s">
        <v>6</v>
      </c>
      <c r="C5619" t="s">
        <v>7413</v>
      </c>
    </row>
    <row r="5620" spans="1:3">
      <c r="A5620" t="s">
        <v>5630</v>
      </c>
      <c r="B5620" t="s">
        <v>9</v>
      </c>
      <c r="C5620" t="s">
        <v>7372</v>
      </c>
    </row>
    <row r="5621" spans="1:3">
      <c r="A5621" t="s">
        <v>5631</v>
      </c>
      <c r="B5621" t="s">
        <v>6</v>
      </c>
      <c r="C5621" t="s">
        <v>8538</v>
      </c>
    </row>
    <row r="5622" spans="1:3">
      <c r="A5622" t="s">
        <v>5632</v>
      </c>
      <c r="B5622" t="s">
        <v>9</v>
      </c>
      <c r="C5622" t="s">
        <v>7456</v>
      </c>
    </row>
    <row r="5623" spans="1:3">
      <c r="A5623" t="s">
        <v>5633</v>
      </c>
      <c r="B5623" t="s">
        <v>6</v>
      </c>
      <c r="C5623" t="s">
        <v>7371</v>
      </c>
    </row>
    <row r="5624" spans="1:3">
      <c r="A5624" t="s">
        <v>5634</v>
      </c>
      <c r="B5624" t="s">
        <v>9</v>
      </c>
      <c r="C5624" t="s">
        <v>8371</v>
      </c>
    </row>
    <row r="5625" spans="1:3">
      <c r="A5625" t="s">
        <v>5635</v>
      </c>
      <c r="B5625" t="s">
        <v>6</v>
      </c>
      <c r="C5625" t="s">
        <v>7562</v>
      </c>
    </row>
    <row r="5626" spans="1:3">
      <c r="A5626" t="s">
        <v>5636</v>
      </c>
      <c r="B5626" t="s">
        <v>6</v>
      </c>
      <c r="C5626" t="s">
        <v>8303</v>
      </c>
    </row>
    <row r="5627" spans="1:3">
      <c r="A5627" t="s">
        <v>5637</v>
      </c>
      <c r="B5627" t="s">
        <v>6</v>
      </c>
      <c r="C5627" t="s">
        <v>8539</v>
      </c>
    </row>
    <row r="5628" spans="1:3">
      <c r="A5628" t="s">
        <v>5638</v>
      </c>
      <c r="B5628" t="s">
        <v>9</v>
      </c>
      <c r="C5628" t="s">
        <v>7372</v>
      </c>
    </row>
    <row r="5629" spans="1:3">
      <c r="A5629" t="s">
        <v>5639</v>
      </c>
      <c r="B5629" t="s">
        <v>9</v>
      </c>
      <c r="C5629" t="s">
        <v>8290</v>
      </c>
    </row>
    <row r="5630" spans="1:3">
      <c r="A5630" t="s">
        <v>5640</v>
      </c>
      <c r="B5630" t="s">
        <v>9</v>
      </c>
      <c r="C5630" t="s">
        <v>7467</v>
      </c>
    </row>
    <row r="5631" spans="1:3">
      <c r="A5631" t="s">
        <v>5641</v>
      </c>
      <c r="B5631" t="s">
        <v>6</v>
      </c>
      <c r="C5631" t="s">
        <v>8245</v>
      </c>
    </row>
    <row r="5632" spans="1:3">
      <c r="A5632" t="s">
        <v>5642</v>
      </c>
      <c r="C5632" t="s">
        <v>7991</v>
      </c>
    </row>
    <row r="5633" spans="1:3">
      <c r="A5633" t="s">
        <v>5643</v>
      </c>
      <c r="B5633" t="s">
        <v>6</v>
      </c>
      <c r="C5633" t="s">
        <v>8008</v>
      </c>
    </row>
    <row r="5634" spans="1:3">
      <c r="A5634" t="s">
        <v>5644</v>
      </c>
      <c r="B5634" t="s">
        <v>6</v>
      </c>
      <c r="C5634" t="s">
        <v>7475</v>
      </c>
    </row>
    <row r="5635" spans="1:3">
      <c r="A5635" t="s">
        <v>5645</v>
      </c>
      <c r="B5635" t="s">
        <v>9</v>
      </c>
      <c r="C5635" t="s">
        <v>8540</v>
      </c>
    </row>
    <row r="5636" spans="1:3">
      <c r="A5636" t="s">
        <v>5646</v>
      </c>
      <c r="B5636" t="s">
        <v>9</v>
      </c>
      <c r="C5636" t="s">
        <v>7368</v>
      </c>
    </row>
    <row r="5637" spans="1:3">
      <c r="A5637" t="s">
        <v>5647</v>
      </c>
      <c r="B5637" t="s">
        <v>9</v>
      </c>
      <c r="C5637" t="s">
        <v>7372</v>
      </c>
    </row>
    <row r="5638" spans="1:3">
      <c r="A5638" t="s">
        <v>5648</v>
      </c>
      <c r="C5638" t="s">
        <v>8541</v>
      </c>
    </row>
    <row r="5639" spans="1:3">
      <c r="A5639" t="s">
        <v>5649</v>
      </c>
      <c r="B5639" t="s">
        <v>6</v>
      </c>
      <c r="C5639" t="s">
        <v>8008</v>
      </c>
    </row>
    <row r="5640" spans="1:3">
      <c r="A5640" t="s">
        <v>5650</v>
      </c>
      <c r="B5640" t="s">
        <v>6</v>
      </c>
      <c r="C5640" t="s">
        <v>8542</v>
      </c>
    </row>
    <row r="5641" spans="1:3">
      <c r="A5641" t="s">
        <v>5651</v>
      </c>
      <c r="C5641" t="s">
        <v>8543</v>
      </c>
    </row>
    <row r="5642" spans="1:3">
      <c r="A5642" t="s">
        <v>5652</v>
      </c>
      <c r="B5642" t="s">
        <v>6</v>
      </c>
      <c r="C5642" t="s">
        <v>7382</v>
      </c>
    </row>
    <row r="5643" spans="1:3">
      <c r="A5643" t="s">
        <v>5653</v>
      </c>
      <c r="B5643" t="s">
        <v>6</v>
      </c>
      <c r="C5643" t="s">
        <v>7791</v>
      </c>
    </row>
    <row r="5644" spans="1:3">
      <c r="A5644" t="s">
        <v>5654</v>
      </c>
      <c r="B5644" t="s">
        <v>6</v>
      </c>
      <c r="C5644" t="s">
        <v>7724</v>
      </c>
    </row>
    <row r="5645" spans="1:3">
      <c r="A5645" t="s">
        <v>5655</v>
      </c>
      <c r="B5645" t="s">
        <v>6</v>
      </c>
      <c r="C5645" t="s">
        <v>8045</v>
      </c>
    </row>
    <row r="5646" spans="1:3">
      <c r="A5646" t="s">
        <v>5656</v>
      </c>
      <c r="B5646" t="s">
        <v>9</v>
      </c>
      <c r="C5646" t="s">
        <v>8544</v>
      </c>
    </row>
    <row r="5647" spans="1:3">
      <c r="A5647" t="s">
        <v>5657</v>
      </c>
      <c r="B5647" t="s">
        <v>6</v>
      </c>
      <c r="C5647" t="s">
        <v>8545</v>
      </c>
    </row>
    <row r="5648" spans="1:3">
      <c r="A5648" t="s">
        <v>5658</v>
      </c>
      <c r="B5648" t="s">
        <v>6</v>
      </c>
      <c r="C5648" t="s">
        <v>7412</v>
      </c>
    </row>
    <row r="5649" spans="1:3">
      <c r="A5649" t="s">
        <v>5659</v>
      </c>
      <c r="B5649" t="s">
        <v>6</v>
      </c>
      <c r="C5649" t="s">
        <v>8546</v>
      </c>
    </row>
    <row r="5650" spans="1:3">
      <c r="A5650" t="s">
        <v>5660</v>
      </c>
      <c r="B5650" t="s">
        <v>6</v>
      </c>
      <c r="C5650" t="s">
        <v>8057</v>
      </c>
    </row>
    <row r="5651" spans="1:3">
      <c r="A5651" t="s">
        <v>5661</v>
      </c>
      <c r="B5651" t="s">
        <v>6</v>
      </c>
      <c r="C5651" t="s">
        <v>7660</v>
      </c>
    </row>
    <row r="5652" spans="1:3">
      <c r="A5652" t="s">
        <v>5662</v>
      </c>
      <c r="B5652" t="s">
        <v>6</v>
      </c>
      <c r="C5652" t="s">
        <v>7458</v>
      </c>
    </row>
    <row r="5653" spans="1:3">
      <c r="A5653" t="s">
        <v>5663</v>
      </c>
      <c r="B5653" t="s">
        <v>6</v>
      </c>
      <c r="C5653" t="s">
        <v>8073</v>
      </c>
    </row>
    <row r="5654" spans="1:3">
      <c r="A5654" t="s">
        <v>5664</v>
      </c>
      <c r="B5654" t="s">
        <v>6</v>
      </c>
      <c r="C5654" t="s">
        <v>7660</v>
      </c>
    </row>
    <row r="5655" spans="1:3">
      <c r="A5655" t="s">
        <v>5665</v>
      </c>
      <c r="B5655" t="s">
        <v>6</v>
      </c>
      <c r="C5655" t="s">
        <v>7413</v>
      </c>
    </row>
    <row r="5656" spans="1:3">
      <c r="A5656" t="s">
        <v>5666</v>
      </c>
      <c r="B5656" t="s">
        <v>6</v>
      </c>
      <c r="C5656" t="s">
        <v>7426</v>
      </c>
    </row>
    <row r="5657" spans="1:3">
      <c r="A5657" t="s">
        <v>5667</v>
      </c>
      <c r="B5657" t="s">
        <v>9</v>
      </c>
      <c r="C5657" t="s">
        <v>8096</v>
      </c>
    </row>
    <row r="5658" spans="1:3">
      <c r="A5658" t="s">
        <v>5668</v>
      </c>
      <c r="B5658" t="s">
        <v>6</v>
      </c>
      <c r="C5658" t="s">
        <v>7382</v>
      </c>
    </row>
    <row r="5659" spans="1:3">
      <c r="A5659" t="s">
        <v>5669</v>
      </c>
      <c r="B5659" t="s">
        <v>9</v>
      </c>
      <c r="C5659" t="s">
        <v>8547</v>
      </c>
    </row>
    <row r="5660" spans="1:3">
      <c r="A5660" t="s">
        <v>5670</v>
      </c>
      <c r="B5660" t="s">
        <v>6</v>
      </c>
      <c r="C5660" t="s">
        <v>7371</v>
      </c>
    </row>
    <row r="5661" spans="1:3">
      <c r="A5661" t="s">
        <v>5671</v>
      </c>
      <c r="B5661" t="s">
        <v>6</v>
      </c>
      <c r="C5661" t="s">
        <v>8548</v>
      </c>
    </row>
    <row r="5662" spans="1:3">
      <c r="A5662" t="s">
        <v>5672</v>
      </c>
      <c r="B5662" t="s">
        <v>9</v>
      </c>
      <c r="C5662" t="s">
        <v>7599</v>
      </c>
    </row>
    <row r="5663" spans="1:3">
      <c r="A5663" t="s">
        <v>5673</v>
      </c>
      <c r="B5663" t="s">
        <v>6</v>
      </c>
      <c r="C5663" t="s">
        <v>8045</v>
      </c>
    </row>
    <row r="5664" spans="1:3">
      <c r="A5664" t="s">
        <v>5674</v>
      </c>
      <c r="C5664" t="s">
        <v>8069</v>
      </c>
    </row>
    <row r="5665" spans="1:3">
      <c r="A5665" t="s">
        <v>5675</v>
      </c>
      <c r="B5665" t="s">
        <v>6</v>
      </c>
      <c r="C5665" t="s">
        <v>8057</v>
      </c>
    </row>
    <row r="5666" spans="1:3">
      <c r="A5666" t="s">
        <v>5676</v>
      </c>
      <c r="B5666" t="s">
        <v>6</v>
      </c>
      <c r="C5666" t="s">
        <v>8172</v>
      </c>
    </row>
    <row r="5667" spans="1:3">
      <c r="A5667" t="s">
        <v>5677</v>
      </c>
      <c r="B5667" t="s">
        <v>6</v>
      </c>
      <c r="C5667" t="s">
        <v>7382</v>
      </c>
    </row>
    <row r="5668" spans="1:3">
      <c r="A5668" t="s">
        <v>5678</v>
      </c>
      <c r="C5668" t="s">
        <v>8549</v>
      </c>
    </row>
    <row r="5669" spans="1:3">
      <c r="A5669" t="s">
        <v>5679</v>
      </c>
      <c r="B5669" t="s">
        <v>6</v>
      </c>
      <c r="C5669" t="s">
        <v>8550</v>
      </c>
    </row>
    <row r="5670" spans="1:3">
      <c r="A5670" t="s">
        <v>5680</v>
      </c>
      <c r="B5670" t="s">
        <v>9</v>
      </c>
      <c r="C5670" t="s">
        <v>7994</v>
      </c>
    </row>
    <row r="5671" spans="1:3">
      <c r="A5671" t="s">
        <v>5681</v>
      </c>
      <c r="B5671" t="s">
        <v>9</v>
      </c>
      <c r="C5671" t="s">
        <v>8551</v>
      </c>
    </row>
    <row r="5672" spans="1:3">
      <c r="A5672" t="s">
        <v>5682</v>
      </c>
      <c r="B5672" t="s">
        <v>6</v>
      </c>
      <c r="C5672" t="s">
        <v>8552</v>
      </c>
    </row>
    <row r="5673" spans="1:3">
      <c r="A5673" t="s">
        <v>5683</v>
      </c>
      <c r="B5673" t="s">
        <v>6</v>
      </c>
      <c r="C5673" t="s">
        <v>8553</v>
      </c>
    </row>
    <row r="5674" spans="1:3">
      <c r="A5674" t="s">
        <v>5684</v>
      </c>
      <c r="B5674" t="s">
        <v>6</v>
      </c>
      <c r="C5674" t="s">
        <v>8554</v>
      </c>
    </row>
    <row r="5675" spans="1:3">
      <c r="A5675" t="s">
        <v>5685</v>
      </c>
      <c r="C5675" t="s">
        <v>8555</v>
      </c>
    </row>
    <row r="5676" spans="1:3">
      <c r="A5676" t="s">
        <v>5686</v>
      </c>
      <c r="B5676" t="s">
        <v>6</v>
      </c>
      <c r="C5676" t="s">
        <v>8556</v>
      </c>
    </row>
    <row r="5677" spans="1:3">
      <c r="A5677" t="s">
        <v>5687</v>
      </c>
      <c r="C5677" t="s">
        <v>8557</v>
      </c>
    </row>
    <row r="5678" spans="1:3">
      <c r="A5678" t="s">
        <v>5688</v>
      </c>
      <c r="B5678" t="s">
        <v>6</v>
      </c>
      <c r="C5678" t="s">
        <v>8558</v>
      </c>
    </row>
    <row r="5679" spans="1:3">
      <c r="A5679" t="s">
        <v>5689</v>
      </c>
      <c r="B5679" t="s">
        <v>9</v>
      </c>
      <c r="C5679" t="s">
        <v>7372</v>
      </c>
    </row>
    <row r="5680" spans="1:3">
      <c r="A5680" t="s">
        <v>5690</v>
      </c>
      <c r="B5680" t="s">
        <v>6</v>
      </c>
      <c r="C5680" t="s">
        <v>8559</v>
      </c>
    </row>
    <row r="5681" spans="1:3">
      <c r="A5681" t="s">
        <v>5691</v>
      </c>
      <c r="B5681" t="s">
        <v>6</v>
      </c>
      <c r="C5681" t="s">
        <v>8172</v>
      </c>
    </row>
    <row r="5682" spans="1:3">
      <c r="A5682" t="s">
        <v>5692</v>
      </c>
      <c r="B5682" t="s">
        <v>6</v>
      </c>
      <c r="C5682" t="s">
        <v>8537</v>
      </c>
    </row>
    <row r="5683" spans="1:3">
      <c r="A5683" t="s">
        <v>5693</v>
      </c>
      <c r="B5683" t="s">
        <v>6</v>
      </c>
      <c r="C5683" t="s">
        <v>7582</v>
      </c>
    </row>
    <row r="5684" spans="1:3">
      <c r="A5684" t="s">
        <v>5694</v>
      </c>
      <c r="B5684" t="s">
        <v>6</v>
      </c>
      <c r="C5684" t="s">
        <v>8560</v>
      </c>
    </row>
    <row r="5685" spans="1:3">
      <c r="A5685" t="s">
        <v>5695</v>
      </c>
      <c r="B5685" t="s">
        <v>6</v>
      </c>
      <c r="C5685" t="s">
        <v>7374</v>
      </c>
    </row>
    <row r="5686" spans="1:3">
      <c r="A5686" t="s">
        <v>5696</v>
      </c>
      <c r="B5686" t="s">
        <v>6</v>
      </c>
      <c r="C5686" t="s">
        <v>8186</v>
      </c>
    </row>
    <row r="5687" spans="1:3">
      <c r="A5687" t="s">
        <v>5697</v>
      </c>
      <c r="B5687" t="s">
        <v>6</v>
      </c>
      <c r="C5687" t="s">
        <v>7660</v>
      </c>
    </row>
    <row r="5688" spans="1:3">
      <c r="A5688" t="s">
        <v>5698</v>
      </c>
      <c r="B5688" t="s">
        <v>6</v>
      </c>
      <c r="C5688" t="s">
        <v>8537</v>
      </c>
    </row>
    <row r="5689" spans="1:3">
      <c r="A5689" t="s">
        <v>5699</v>
      </c>
      <c r="B5689" t="s">
        <v>6</v>
      </c>
      <c r="C5689" t="s">
        <v>7371</v>
      </c>
    </row>
    <row r="5690" spans="1:3">
      <c r="A5690" t="s">
        <v>5700</v>
      </c>
      <c r="B5690" t="s">
        <v>6</v>
      </c>
      <c r="C5690" t="s">
        <v>8186</v>
      </c>
    </row>
    <row r="5691" spans="1:3">
      <c r="A5691" t="s">
        <v>5701</v>
      </c>
      <c r="B5691" t="s">
        <v>9</v>
      </c>
      <c r="C5691" t="s">
        <v>7372</v>
      </c>
    </row>
    <row r="5692" spans="1:3">
      <c r="A5692" t="s">
        <v>5702</v>
      </c>
      <c r="B5692" t="s">
        <v>6</v>
      </c>
      <c r="C5692" t="s">
        <v>7475</v>
      </c>
    </row>
    <row r="5693" spans="1:3">
      <c r="A5693" t="s">
        <v>5703</v>
      </c>
      <c r="B5693" t="s">
        <v>6</v>
      </c>
      <c r="C5693" t="s">
        <v>7413</v>
      </c>
    </row>
    <row r="5694" spans="1:3">
      <c r="A5694" t="s">
        <v>5704</v>
      </c>
      <c r="B5694" t="s">
        <v>6</v>
      </c>
      <c r="C5694" t="s">
        <v>8521</v>
      </c>
    </row>
    <row r="5695" spans="1:3">
      <c r="A5695" t="s">
        <v>5705</v>
      </c>
      <c r="B5695" t="s">
        <v>6</v>
      </c>
      <c r="C5695" t="s">
        <v>8561</v>
      </c>
    </row>
    <row r="5696" spans="1:3">
      <c r="A5696" t="s">
        <v>5706</v>
      </c>
      <c r="B5696" t="s">
        <v>9</v>
      </c>
      <c r="C5696" t="s">
        <v>7372</v>
      </c>
    </row>
    <row r="5697" spans="1:3">
      <c r="A5697" t="s">
        <v>5707</v>
      </c>
      <c r="B5697" t="s">
        <v>6</v>
      </c>
      <c r="C5697" t="s">
        <v>8562</v>
      </c>
    </row>
    <row r="5698" spans="1:3">
      <c r="A5698" t="s">
        <v>5708</v>
      </c>
      <c r="B5698" t="s">
        <v>6</v>
      </c>
      <c r="C5698" t="s">
        <v>8563</v>
      </c>
    </row>
    <row r="5699" spans="1:3">
      <c r="A5699" t="s">
        <v>5709</v>
      </c>
      <c r="C5699" t="s">
        <v>7378</v>
      </c>
    </row>
    <row r="5700" spans="1:3">
      <c r="A5700" t="s">
        <v>5710</v>
      </c>
      <c r="B5700" t="s">
        <v>9</v>
      </c>
      <c r="C5700" t="s">
        <v>8174</v>
      </c>
    </row>
    <row r="5701" spans="1:3">
      <c r="A5701" t="s">
        <v>5711</v>
      </c>
      <c r="B5701" t="s">
        <v>9</v>
      </c>
      <c r="C5701" t="s">
        <v>7372</v>
      </c>
    </row>
    <row r="5702" spans="1:3">
      <c r="A5702" t="s">
        <v>5712</v>
      </c>
      <c r="B5702" t="s">
        <v>9</v>
      </c>
      <c r="C5702" t="s">
        <v>7994</v>
      </c>
    </row>
    <row r="5703" spans="1:3">
      <c r="A5703" t="s">
        <v>5713</v>
      </c>
      <c r="B5703" t="s">
        <v>6</v>
      </c>
      <c r="C5703" t="s">
        <v>8564</v>
      </c>
    </row>
    <row r="5704" spans="1:3">
      <c r="A5704" t="s">
        <v>5714</v>
      </c>
      <c r="B5704" t="s">
        <v>9</v>
      </c>
      <c r="C5704" t="s">
        <v>7468</v>
      </c>
    </row>
    <row r="5705" spans="1:3">
      <c r="A5705" t="s">
        <v>5715</v>
      </c>
      <c r="B5705" t="s">
        <v>6</v>
      </c>
      <c r="C5705" t="s">
        <v>7913</v>
      </c>
    </row>
    <row r="5706" spans="1:3">
      <c r="A5706" t="s">
        <v>5716</v>
      </c>
      <c r="B5706" t="s">
        <v>6</v>
      </c>
      <c r="C5706" t="s">
        <v>7377</v>
      </c>
    </row>
    <row r="5707" spans="1:3">
      <c r="A5707" t="s">
        <v>5717</v>
      </c>
      <c r="B5707" t="s">
        <v>6</v>
      </c>
      <c r="C5707" t="s">
        <v>7413</v>
      </c>
    </row>
    <row r="5708" spans="1:3">
      <c r="A5708" t="s">
        <v>5718</v>
      </c>
      <c r="B5708" t="s">
        <v>9</v>
      </c>
      <c r="C5708" t="s">
        <v>7372</v>
      </c>
    </row>
    <row r="5709" spans="1:3">
      <c r="A5709" t="s">
        <v>5719</v>
      </c>
      <c r="B5709" t="s">
        <v>9</v>
      </c>
      <c r="C5709" t="s">
        <v>7372</v>
      </c>
    </row>
    <row r="5710" spans="1:3">
      <c r="A5710" t="s">
        <v>5720</v>
      </c>
      <c r="B5710" t="s">
        <v>9</v>
      </c>
      <c r="C5710" t="s">
        <v>8565</v>
      </c>
    </row>
    <row r="5711" spans="1:3">
      <c r="A5711" t="s">
        <v>5721</v>
      </c>
      <c r="B5711" t="s">
        <v>6</v>
      </c>
      <c r="C5711" t="s">
        <v>8566</v>
      </c>
    </row>
    <row r="5712" spans="1:3">
      <c r="A5712" t="s">
        <v>5722</v>
      </c>
      <c r="B5712" t="s">
        <v>6</v>
      </c>
      <c r="C5712" t="s">
        <v>8567</v>
      </c>
    </row>
    <row r="5713" spans="1:3">
      <c r="A5713" t="s">
        <v>5723</v>
      </c>
      <c r="B5713" t="s">
        <v>9</v>
      </c>
      <c r="C5713" t="s">
        <v>7372</v>
      </c>
    </row>
    <row r="5714" spans="1:3">
      <c r="A5714" t="s">
        <v>5724</v>
      </c>
      <c r="B5714" t="s">
        <v>6</v>
      </c>
      <c r="C5714" t="s">
        <v>8344</v>
      </c>
    </row>
    <row r="5715" spans="1:3">
      <c r="A5715" t="s">
        <v>5725</v>
      </c>
      <c r="B5715" t="s">
        <v>6</v>
      </c>
      <c r="C5715" t="s">
        <v>7492</v>
      </c>
    </row>
    <row r="5716" spans="1:3">
      <c r="A5716" t="s">
        <v>5726</v>
      </c>
      <c r="B5716" t="s">
        <v>6</v>
      </c>
      <c r="C5716" t="s">
        <v>7475</v>
      </c>
    </row>
    <row r="5717" spans="1:3">
      <c r="A5717" t="s">
        <v>5727</v>
      </c>
      <c r="B5717" t="s">
        <v>6</v>
      </c>
      <c r="C5717" t="s">
        <v>8304</v>
      </c>
    </row>
    <row r="5718" spans="1:3">
      <c r="A5718" t="s">
        <v>5728</v>
      </c>
      <c r="B5718" t="s">
        <v>6</v>
      </c>
      <c r="C5718" t="s">
        <v>7413</v>
      </c>
    </row>
    <row r="5719" spans="1:3">
      <c r="A5719" t="s">
        <v>5729</v>
      </c>
      <c r="B5719" t="s">
        <v>9</v>
      </c>
      <c r="C5719" t="s">
        <v>7372</v>
      </c>
    </row>
    <row r="5720" spans="1:3">
      <c r="A5720" t="s">
        <v>5730</v>
      </c>
      <c r="C5720" t="s">
        <v>7480</v>
      </c>
    </row>
    <row r="5721" spans="1:3">
      <c r="A5721" t="s">
        <v>5731</v>
      </c>
      <c r="B5721" t="s">
        <v>9</v>
      </c>
      <c r="C5721" t="s">
        <v>7372</v>
      </c>
    </row>
    <row r="5722" spans="1:3">
      <c r="A5722" t="s">
        <v>5732</v>
      </c>
      <c r="B5722" t="s">
        <v>6</v>
      </c>
      <c r="C5722" t="s">
        <v>7660</v>
      </c>
    </row>
    <row r="5723" spans="1:3">
      <c r="A5723" t="s">
        <v>5733</v>
      </c>
      <c r="B5723" t="s">
        <v>6</v>
      </c>
      <c r="C5723" t="s">
        <v>8568</v>
      </c>
    </row>
    <row r="5724" spans="1:3">
      <c r="A5724" t="s">
        <v>5734</v>
      </c>
      <c r="B5724" t="s">
        <v>6</v>
      </c>
      <c r="C5724" t="s">
        <v>8234</v>
      </c>
    </row>
    <row r="5725" spans="1:3">
      <c r="A5725" t="s">
        <v>5735</v>
      </c>
      <c r="B5725" t="s">
        <v>9</v>
      </c>
      <c r="C5725" t="s">
        <v>8081</v>
      </c>
    </row>
    <row r="5726" spans="1:3">
      <c r="A5726" t="s">
        <v>5736</v>
      </c>
      <c r="B5726" t="s">
        <v>6</v>
      </c>
      <c r="C5726" t="s">
        <v>7460</v>
      </c>
    </row>
    <row r="5727" spans="1:3">
      <c r="A5727" t="s">
        <v>5737</v>
      </c>
      <c r="B5727" t="s">
        <v>6</v>
      </c>
      <c r="C5727" t="s">
        <v>8569</v>
      </c>
    </row>
    <row r="5728" spans="1:3">
      <c r="A5728" t="s">
        <v>5738</v>
      </c>
      <c r="B5728" t="s">
        <v>9</v>
      </c>
      <c r="C5728" t="s">
        <v>7372</v>
      </c>
    </row>
    <row r="5729" spans="1:3">
      <c r="A5729" t="s">
        <v>5739</v>
      </c>
      <c r="B5729" t="s">
        <v>9</v>
      </c>
      <c r="C5729" t="s">
        <v>7736</v>
      </c>
    </row>
    <row r="5730" spans="1:3">
      <c r="A5730" t="s">
        <v>5740</v>
      </c>
      <c r="B5730" t="s">
        <v>9</v>
      </c>
      <c r="C5730" t="s">
        <v>8108</v>
      </c>
    </row>
    <row r="5731" spans="1:3">
      <c r="A5731" t="s">
        <v>5741</v>
      </c>
      <c r="B5731" t="s">
        <v>6</v>
      </c>
      <c r="C5731" t="s">
        <v>8570</v>
      </c>
    </row>
    <row r="5732" spans="1:3">
      <c r="A5732" t="s">
        <v>5742</v>
      </c>
      <c r="B5732" t="s">
        <v>9</v>
      </c>
      <c r="C5732" t="s">
        <v>7736</v>
      </c>
    </row>
    <row r="5733" spans="1:3">
      <c r="A5733" t="s">
        <v>5743</v>
      </c>
      <c r="B5733" t="s">
        <v>9</v>
      </c>
      <c r="C5733" t="s">
        <v>7445</v>
      </c>
    </row>
    <row r="5734" spans="1:3">
      <c r="A5734" t="s">
        <v>5744</v>
      </c>
      <c r="B5734" t="s">
        <v>6</v>
      </c>
      <c r="C5734" t="s">
        <v>8513</v>
      </c>
    </row>
    <row r="5735" spans="1:3">
      <c r="A5735" t="s">
        <v>5745</v>
      </c>
      <c r="B5735" t="s">
        <v>6</v>
      </c>
      <c r="C5735" t="s">
        <v>8571</v>
      </c>
    </row>
    <row r="5736" spans="1:3">
      <c r="A5736" t="s">
        <v>5746</v>
      </c>
      <c r="B5736" t="s">
        <v>9</v>
      </c>
      <c r="C5736" t="s">
        <v>7372</v>
      </c>
    </row>
    <row r="5737" spans="1:3">
      <c r="A5737" t="s">
        <v>5747</v>
      </c>
      <c r="B5737" t="s">
        <v>6</v>
      </c>
      <c r="C5737" t="s">
        <v>7660</v>
      </c>
    </row>
    <row r="5738" spans="1:3">
      <c r="A5738" t="s">
        <v>5748</v>
      </c>
      <c r="C5738" t="s">
        <v>8069</v>
      </c>
    </row>
    <row r="5739" spans="1:3">
      <c r="A5739" t="s">
        <v>5749</v>
      </c>
      <c r="B5739" t="s">
        <v>6</v>
      </c>
      <c r="C5739" t="s">
        <v>7411</v>
      </c>
    </row>
    <row r="5740" spans="1:3">
      <c r="A5740" t="s">
        <v>5750</v>
      </c>
      <c r="C5740" t="s">
        <v>7472</v>
      </c>
    </row>
    <row r="5741" spans="1:3">
      <c r="A5741" t="s">
        <v>5751</v>
      </c>
      <c r="C5741" t="s">
        <v>8572</v>
      </c>
    </row>
    <row r="5742" spans="1:3">
      <c r="A5742" t="s">
        <v>5752</v>
      </c>
      <c r="B5742" t="s">
        <v>9</v>
      </c>
      <c r="C5742" t="s">
        <v>7445</v>
      </c>
    </row>
    <row r="5743" spans="1:3">
      <c r="A5743" t="s">
        <v>5753</v>
      </c>
      <c r="B5743" t="s">
        <v>9</v>
      </c>
      <c r="C5743" t="s">
        <v>7372</v>
      </c>
    </row>
    <row r="5744" spans="1:3">
      <c r="A5744" t="s">
        <v>5754</v>
      </c>
      <c r="B5744" t="s">
        <v>6</v>
      </c>
      <c r="C5744" t="s">
        <v>8172</v>
      </c>
    </row>
    <row r="5745" spans="1:3">
      <c r="A5745" t="s">
        <v>5755</v>
      </c>
      <c r="B5745" t="s">
        <v>6</v>
      </c>
      <c r="C5745" t="s">
        <v>7620</v>
      </c>
    </row>
    <row r="5746" spans="1:3">
      <c r="A5746" t="s">
        <v>5756</v>
      </c>
      <c r="B5746" t="s">
        <v>9</v>
      </c>
      <c r="C5746" t="s">
        <v>7372</v>
      </c>
    </row>
    <row r="5747" spans="1:3">
      <c r="A5747" t="s">
        <v>5757</v>
      </c>
      <c r="B5747" t="s">
        <v>6</v>
      </c>
      <c r="C5747" t="s">
        <v>8573</v>
      </c>
    </row>
    <row r="5748" spans="1:3">
      <c r="A5748" t="s">
        <v>5758</v>
      </c>
      <c r="B5748" t="s">
        <v>6</v>
      </c>
      <c r="C5748" t="s">
        <v>7382</v>
      </c>
    </row>
    <row r="5749" spans="1:3">
      <c r="A5749" t="s">
        <v>5759</v>
      </c>
      <c r="B5749" t="s">
        <v>6</v>
      </c>
      <c r="C5749" t="s">
        <v>8537</v>
      </c>
    </row>
    <row r="5750" spans="1:3">
      <c r="A5750" t="s">
        <v>5760</v>
      </c>
      <c r="B5750" t="s">
        <v>6</v>
      </c>
      <c r="C5750" t="s">
        <v>7492</v>
      </c>
    </row>
    <row r="5751" spans="1:3">
      <c r="A5751" t="s">
        <v>5761</v>
      </c>
      <c r="B5751" t="s">
        <v>6</v>
      </c>
      <c r="C5751" t="s">
        <v>7371</v>
      </c>
    </row>
    <row r="5752" spans="1:3">
      <c r="A5752" t="s">
        <v>5762</v>
      </c>
      <c r="B5752" t="s">
        <v>9</v>
      </c>
      <c r="C5752" t="s">
        <v>7380</v>
      </c>
    </row>
    <row r="5753" spans="1:3">
      <c r="A5753" t="s">
        <v>5763</v>
      </c>
      <c r="B5753" t="s">
        <v>6</v>
      </c>
      <c r="C5753" t="s">
        <v>7413</v>
      </c>
    </row>
    <row r="5754" spans="1:3">
      <c r="A5754" t="s">
        <v>5764</v>
      </c>
      <c r="B5754" t="s">
        <v>6</v>
      </c>
      <c r="C5754" t="s">
        <v>7371</v>
      </c>
    </row>
    <row r="5755" spans="1:3">
      <c r="A5755" t="s">
        <v>5765</v>
      </c>
      <c r="B5755" t="s">
        <v>9</v>
      </c>
      <c r="C5755" t="s">
        <v>7602</v>
      </c>
    </row>
    <row r="5756" spans="1:3">
      <c r="A5756" t="s">
        <v>5766</v>
      </c>
      <c r="B5756" t="s">
        <v>6</v>
      </c>
      <c r="C5756" t="s">
        <v>7382</v>
      </c>
    </row>
    <row r="5757" spans="1:3">
      <c r="A5757" t="s">
        <v>5767</v>
      </c>
      <c r="C5757" t="s">
        <v>7595</v>
      </c>
    </row>
    <row r="5758" spans="1:3">
      <c r="A5758" t="s">
        <v>5768</v>
      </c>
      <c r="B5758" t="s">
        <v>6</v>
      </c>
      <c r="C5758" t="s">
        <v>7382</v>
      </c>
    </row>
    <row r="5759" spans="1:3">
      <c r="A5759" t="s">
        <v>5769</v>
      </c>
    </row>
    <row r="5760" spans="1:3">
      <c r="A5760" t="s">
        <v>5770</v>
      </c>
      <c r="B5760" t="s">
        <v>6</v>
      </c>
      <c r="C5760" t="s">
        <v>7712</v>
      </c>
    </row>
    <row r="5761" spans="1:3">
      <c r="A5761" t="s">
        <v>5771</v>
      </c>
      <c r="B5761" t="s">
        <v>9</v>
      </c>
      <c r="C5761" t="s">
        <v>7372</v>
      </c>
    </row>
    <row r="5762" spans="1:3">
      <c r="A5762" t="s">
        <v>5772</v>
      </c>
      <c r="B5762" t="s">
        <v>9</v>
      </c>
      <c r="C5762" t="s">
        <v>8295</v>
      </c>
    </row>
    <row r="5763" spans="1:3">
      <c r="A5763" t="s">
        <v>5773</v>
      </c>
      <c r="B5763" t="s">
        <v>9</v>
      </c>
      <c r="C5763" t="s">
        <v>8147</v>
      </c>
    </row>
    <row r="5764" spans="1:3">
      <c r="A5764" t="s">
        <v>5774</v>
      </c>
      <c r="B5764" t="s">
        <v>6</v>
      </c>
      <c r="C5764" t="s">
        <v>8008</v>
      </c>
    </row>
    <row r="5765" spans="1:3">
      <c r="A5765" t="s">
        <v>5775</v>
      </c>
      <c r="B5765" t="s">
        <v>6</v>
      </c>
      <c r="C5765" t="s">
        <v>7562</v>
      </c>
    </row>
    <row r="5766" spans="1:3">
      <c r="A5766" t="s">
        <v>5776</v>
      </c>
      <c r="B5766" t="s">
        <v>6</v>
      </c>
      <c r="C5766" t="s">
        <v>7712</v>
      </c>
    </row>
    <row r="5767" spans="1:3">
      <c r="A5767" t="s">
        <v>5777</v>
      </c>
      <c r="B5767" t="s">
        <v>6</v>
      </c>
      <c r="C5767" t="s">
        <v>7582</v>
      </c>
    </row>
    <row r="5768" spans="1:3">
      <c r="A5768" t="s">
        <v>5778</v>
      </c>
      <c r="B5768" t="s">
        <v>9</v>
      </c>
      <c r="C5768" t="s">
        <v>8574</v>
      </c>
    </row>
    <row r="5769" spans="1:3">
      <c r="A5769" t="s">
        <v>5779</v>
      </c>
      <c r="B5769" t="s">
        <v>6</v>
      </c>
      <c r="C5769" t="s">
        <v>8537</v>
      </c>
    </row>
    <row r="5770" spans="1:3">
      <c r="A5770" t="s">
        <v>5780</v>
      </c>
      <c r="B5770" t="s">
        <v>9</v>
      </c>
      <c r="C5770" t="s">
        <v>7372</v>
      </c>
    </row>
    <row r="5771" spans="1:3">
      <c r="A5771" t="s">
        <v>5781</v>
      </c>
      <c r="C5771" t="s">
        <v>7680</v>
      </c>
    </row>
    <row r="5772" spans="1:3">
      <c r="A5772" t="s">
        <v>5782</v>
      </c>
      <c r="B5772" t="s">
        <v>6</v>
      </c>
      <c r="C5772" t="s">
        <v>8389</v>
      </c>
    </row>
    <row r="5773" spans="1:3">
      <c r="A5773" t="s">
        <v>5783</v>
      </c>
      <c r="B5773" t="s">
        <v>9</v>
      </c>
      <c r="C5773" t="s">
        <v>7468</v>
      </c>
    </row>
    <row r="5774" spans="1:3">
      <c r="A5774" t="s">
        <v>5784</v>
      </c>
      <c r="B5774" t="s">
        <v>6</v>
      </c>
      <c r="C5774" t="s">
        <v>8537</v>
      </c>
    </row>
    <row r="5775" spans="1:3">
      <c r="A5775" t="s">
        <v>5785</v>
      </c>
      <c r="B5775" t="s">
        <v>6</v>
      </c>
      <c r="C5775" t="s">
        <v>8537</v>
      </c>
    </row>
    <row r="5776" spans="1:3">
      <c r="A5776" t="s">
        <v>5786</v>
      </c>
      <c r="B5776" t="s">
        <v>6</v>
      </c>
      <c r="C5776" t="s">
        <v>8575</v>
      </c>
    </row>
    <row r="5777" spans="1:3">
      <c r="A5777" t="s">
        <v>5787</v>
      </c>
      <c r="B5777" t="s">
        <v>6</v>
      </c>
      <c r="C5777" t="s">
        <v>7374</v>
      </c>
    </row>
    <row r="5778" spans="1:3">
      <c r="A5778" t="s">
        <v>5788</v>
      </c>
    </row>
    <row r="5779" spans="1:3">
      <c r="A5779" t="s">
        <v>5789</v>
      </c>
      <c r="C5779" t="s">
        <v>8069</v>
      </c>
    </row>
    <row r="5780" spans="1:3">
      <c r="A5780" t="s">
        <v>5790</v>
      </c>
      <c r="B5780" t="s">
        <v>6</v>
      </c>
      <c r="C5780" t="s">
        <v>8529</v>
      </c>
    </row>
    <row r="5781" spans="1:3">
      <c r="A5781" t="s">
        <v>5791</v>
      </c>
      <c r="B5781" t="s">
        <v>6</v>
      </c>
      <c r="C5781" t="s">
        <v>7475</v>
      </c>
    </row>
    <row r="5782" spans="1:3">
      <c r="A5782" t="s">
        <v>5792</v>
      </c>
      <c r="C5782" t="s">
        <v>7595</v>
      </c>
    </row>
    <row r="5783" spans="1:3">
      <c r="A5783" t="s">
        <v>5793</v>
      </c>
      <c r="B5783" t="s">
        <v>6</v>
      </c>
      <c r="C5783" t="s">
        <v>7475</v>
      </c>
    </row>
    <row r="5784" spans="1:3">
      <c r="A5784" t="s">
        <v>5794</v>
      </c>
      <c r="B5784" t="s">
        <v>6</v>
      </c>
      <c r="C5784" t="s">
        <v>7413</v>
      </c>
    </row>
    <row r="5785" spans="1:3">
      <c r="A5785" t="s">
        <v>5795</v>
      </c>
      <c r="B5785" t="s">
        <v>6</v>
      </c>
      <c r="C5785" t="s">
        <v>7790</v>
      </c>
    </row>
    <row r="5786" spans="1:3">
      <c r="A5786" t="s">
        <v>5796</v>
      </c>
      <c r="B5786" t="s">
        <v>6</v>
      </c>
      <c r="C5786" t="s">
        <v>8480</v>
      </c>
    </row>
    <row r="5787" spans="1:3">
      <c r="A5787" t="s">
        <v>5797</v>
      </c>
      <c r="B5787" t="s">
        <v>6</v>
      </c>
      <c r="C5787" t="s">
        <v>7475</v>
      </c>
    </row>
    <row r="5788" spans="1:3">
      <c r="A5788" t="s">
        <v>5798</v>
      </c>
      <c r="B5788" t="s">
        <v>9</v>
      </c>
      <c r="C5788" t="s">
        <v>7418</v>
      </c>
    </row>
    <row r="5789" spans="1:3">
      <c r="A5789" t="s">
        <v>5799</v>
      </c>
      <c r="B5789" t="s">
        <v>6</v>
      </c>
      <c r="C5789" t="s">
        <v>8576</v>
      </c>
    </row>
    <row r="5790" spans="1:3">
      <c r="A5790" t="s">
        <v>5800</v>
      </c>
      <c r="C5790" t="s">
        <v>8577</v>
      </c>
    </row>
    <row r="5791" spans="1:3">
      <c r="A5791" t="s">
        <v>5801</v>
      </c>
      <c r="B5791" t="s">
        <v>6</v>
      </c>
      <c r="C5791" t="s">
        <v>7407</v>
      </c>
    </row>
    <row r="5792" spans="1:3">
      <c r="A5792" t="s">
        <v>5802</v>
      </c>
      <c r="B5792" t="s">
        <v>6</v>
      </c>
      <c r="C5792" t="s">
        <v>7889</v>
      </c>
    </row>
    <row r="5793" spans="1:3">
      <c r="A5793" t="s">
        <v>5803</v>
      </c>
      <c r="B5793" t="s">
        <v>6</v>
      </c>
      <c r="C5793" t="s">
        <v>7712</v>
      </c>
    </row>
    <row r="5794" spans="1:3">
      <c r="A5794" t="s">
        <v>5804</v>
      </c>
      <c r="B5794" t="s">
        <v>9</v>
      </c>
      <c r="C5794" t="s">
        <v>8578</v>
      </c>
    </row>
    <row r="5795" spans="1:3">
      <c r="A5795" t="s">
        <v>5805</v>
      </c>
      <c r="B5795" t="s">
        <v>6</v>
      </c>
      <c r="C5795" t="s">
        <v>8148</v>
      </c>
    </row>
    <row r="5796" spans="1:3">
      <c r="A5796" t="s">
        <v>5806</v>
      </c>
      <c r="B5796" t="s">
        <v>6</v>
      </c>
      <c r="C5796" t="s">
        <v>8579</v>
      </c>
    </row>
    <row r="5797" spans="1:3">
      <c r="A5797" t="s">
        <v>5807</v>
      </c>
      <c r="B5797" t="s">
        <v>6</v>
      </c>
      <c r="C5797" t="s">
        <v>7609</v>
      </c>
    </row>
    <row r="5798" spans="1:3">
      <c r="A5798" t="s">
        <v>5808</v>
      </c>
      <c r="B5798" t="s">
        <v>6</v>
      </c>
      <c r="C5798" t="s">
        <v>8148</v>
      </c>
    </row>
    <row r="5799" spans="1:3">
      <c r="A5799" t="s">
        <v>5809</v>
      </c>
      <c r="B5799" t="s">
        <v>6</v>
      </c>
      <c r="C5799" t="s">
        <v>7947</v>
      </c>
    </row>
    <row r="5800" spans="1:3">
      <c r="A5800" t="s">
        <v>5810</v>
      </c>
      <c r="B5800" t="s">
        <v>6</v>
      </c>
      <c r="C5800" t="s">
        <v>8580</v>
      </c>
    </row>
    <row r="5801" spans="1:3">
      <c r="A5801" t="s">
        <v>5811</v>
      </c>
      <c r="B5801" t="s">
        <v>6</v>
      </c>
      <c r="C5801" t="s">
        <v>8148</v>
      </c>
    </row>
    <row r="5802" spans="1:3">
      <c r="A5802" t="s">
        <v>5812</v>
      </c>
      <c r="B5802" t="s">
        <v>9</v>
      </c>
      <c r="C5802" t="s">
        <v>7468</v>
      </c>
    </row>
    <row r="5803" spans="1:3">
      <c r="A5803" t="s">
        <v>5813</v>
      </c>
      <c r="B5803" t="s">
        <v>9</v>
      </c>
      <c r="C5803" t="s">
        <v>7372</v>
      </c>
    </row>
    <row r="5804" spans="1:3">
      <c r="A5804" t="s">
        <v>5814</v>
      </c>
      <c r="B5804" t="s">
        <v>6</v>
      </c>
      <c r="C5804" t="s">
        <v>7660</v>
      </c>
    </row>
    <row r="5805" spans="1:3">
      <c r="A5805" t="s">
        <v>5815</v>
      </c>
      <c r="C5805" t="s">
        <v>8581</v>
      </c>
    </row>
    <row r="5806" spans="1:3">
      <c r="A5806" t="s">
        <v>5816</v>
      </c>
      <c r="B5806" t="s">
        <v>9</v>
      </c>
      <c r="C5806" t="s">
        <v>7372</v>
      </c>
    </row>
    <row r="5807" spans="1:3">
      <c r="A5807" t="s">
        <v>5817</v>
      </c>
      <c r="B5807" t="s">
        <v>9</v>
      </c>
      <c r="C5807" t="s">
        <v>8582</v>
      </c>
    </row>
    <row r="5808" spans="1:3">
      <c r="A5808" t="s">
        <v>5818</v>
      </c>
      <c r="B5808" t="s">
        <v>6</v>
      </c>
      <c r="C5808" t="s">
        <v>8583</v>
      </c>
    </row>
    <row r="5809" spans="1:3">
      <c r="A5809" t="s">
        <v>5819</v>
      </c>
      <c r="B5809" t="s">
        <v>6</v>
      </c>
      <c r="C5809" t="s">
        <v>8333</v>
      </c>
    </row>
    <row r="5810" spans="1:3">
      <c r="A5810" t="s">
        <v>5820</v>
      </c>
      <c r="B5810" t="s">
        <v>6</v>
      </c>
      <c r="C5810" t="s">
        <v>7382</v>
      </c>
    </row>
    <row r="5811" spans="1:3">
      <c r="A5811" t="s">
        <v>5821</v>
      </c>
      <c r="B5811" t="s">
        <v>6</v>
      </c>
      <c r="C5811" t="s">
        <v>7913</v>
      </c>
    </row>
    <row r="5812" spans="1:3">
      <c r="A5812" t="s">
        <v>5822</v>
      </c>
      <c r="B5812" t="s">
        <v>6</v>
      </c>
      <c r="C5812" t="s">
        <v>8584</v>
      </c>
    </row>
    <row r="5813" spans="1:3">
      <c r="A5813" t="s">
        <v>5823</v>
      </c>
      <c r="B5813" t="s">
        <v>6</v>
      </c>
      <c r="C5813" t="s">
        <v>7497</v>
      </c>
    </row>
    <row r="5814" spans="1:3">
      <c r="A5814" t="s">
        <v>5824</v>
      </c>
      <c r="B5814" t="s">
        <v>6</v>
      </c>
      <c r="C5814" t="s">
        <v>7411</v>
      </c>
    </row>
    <row r="5815" spans="1:3">
      <c r="A5815" t="s">
        <v>5825</v>
      </c>
      <c r="B5815" t="s">
        <v>6</v>
      </c>
      <c r="C5815" t="s">
        <v>7471</v>
      </c>
    </row>
    <row r="5816" spans="1:3">
      <c r="A5816" t="s">
        <v>5826</v>
      </c>
      <c r="B5816" t="s">
        <v>9</v>
      </c>
      <c r="C5816" t="s">
        <v>7736</v>
      </c>
    </row>
    <row r="5817" spans="1:3">
      <c r="A5817" t="s">
        <v>5827</v>
      </c>
      <c r="C5817" t="s">
        <v>7549</v>
      </c>
    </row>
    <row r="5818" spans="1:3">
      <c r="A5818" t="s">
        <v>5828</v>
      </c>
      <c r="B5818" t="s">
        <v>6</v>
      </c>
      <c r="C5818" t="s">
        <v>7582</v>
      </c>
    </row>
    <row r="5819" spans="1:3">
      <c r="A5819" t="s">
        <v>5829</v>
      </c>
      <c r="B5819" t="s">
        <v>9</v>
      </c>
      <c r="C5819" t="s">
        <v>7589</v>
      </c>
    </row>
    <row r="5820" spans="1:3">
      <c r="A5820" t="s">
        <v>5830</v>
      </c>
      <c r="B5820" t="s">
        <v>6</v>
      </c>
      <c r="C5820" t="s">
        <v>8585</v>
      </c>
    </row>
    <row r="5821" spans="1:3">
      <c r="A5821" t="s">
        <v>5831</v>
      </c>
      <c r="B5821" t="s">
        <v>6</v>
      </c>
      <c r="C5821" t="s">
        <v>8586</v>
      </c>
    </row>
    <row r="5822" spans="1:3">
      <c r="A5822" t="s">
        <v>5832</v>
      </c>
      <c r="B5822" t="s">
        <v>6</v>
      </c>
      <c r="C5822" t="s">
        <v>7790</v>
      </c>
    </row>
    <row r="5823" spans="1:3">
      <c r="A5823" t="s">
        <v>5833</v>
      </c>
      <c r="B5823" t="s">
        <v>6</v>
      </c>
      <c r="C5823" t="s">
        <v>8587</v>
      </c>
    </row>
    <row r="5824" spans="1:3">
      <c r="A5824" t="s">
        <v>5834</v>
      </c>
      <c r="B5824" t="s">
        <v>6</v>
      </c>
      <c r="C5824" t="s">
        <v>7773</v>
      </c>
    </row>
    <row r="5825" spans="1:3">
      <c r="A5825" t="s">
        <v>5835</v>
      </c>
      <c r="B5825" t="s">
        <v>6</v>
      </c>
      <c r="C5825" t="s">
        <v>7475</v>
      </c>
    </row>
    <row r="5826" spans="1:3">
      <c r="A5826" t="s">
        <v>5836</v>
      </c>
      <c r="B5826" t="s">
        <v>6</v>
      </c>
      <c r="C5826" t="s">
        <v>8344</v>
      </c>
    </row>
    <row r="5827" spans="1:3">
      <c r="A5827" t="s">
        <v>5837</v>
      </c>
      <c r="B5827" t="s">
        <v>6</v>
      </c>
      <c r="C5827" t="s">
        <v>8537</v>
      </c>
    </row>
    <row r="5828" spans="1:3">
      <c r="A5828" t="s">
        <v>5838</v>
      </c>
      <c r="B5828" t="s">
        <v>9</v>
      </c>
      <c r="C5828" t="s">
        <v>8588</v>
      </c>
    </row>
    <row r="5829" spans="1:3">
      <c r="A5829" t="s">
        <v>5839</v>
      </c>
      <c r="B5829" t="s">
        <v>6</v>
      </c>
      <c r="C5829" t="s">
        <v>7514</v>
      </c>
    </row>
    <row r="5830" spans="1:3">
      <c r="A5830" t="s">
        <v>5840</v>
      </c>
      <c r="B5830" t="s">
        <v>9</v>
      </c>
      <c r="C5830" t="s">
        <v>8177</v>
      </c>
    </row>
    <row r="5831" spans="1:3">
      <c r="A5831" t="s">
        <v>5841</v>
      </c>
      <c r="B5831" t="s">
        <v>6</v>
      </c>
      <c r="C5831" t="s">
        <v>8569</v>
      </c>
    </row>
    <row r="5832" spans="1:3">
      <c r="A5832" t="s">
        <v>5842</v>
      </c>
      <c r="B5832" t="s">
        <v>9</v>
      </c>
      <c r="C5832" t="s">
        <v>8290</v>
      </c>
    </row>
    <row r="5833" spans="1:3">
      <c r="A5833" t="s">
        <v>5843</v>
      </c>
      <c r="B5833" t="s">
        <v>6</v>
      </c>
      <c r="C5833" t="s">
        <v>8589</v>
      </c>
    </row>
    <row r="5834" spans="1:3">
      <c r="A5834" t="s">
        <v>5844</v>
      </c>
      <c r="B5834" t="s">
        <v>6</v>
      </c>
      <c r="C5834" t="s">
        <v>8172</v>
      </c>
    </row>
    <row r="5835" spans="1:3">
      <c r="A5835" t="s">
        <v>5845</v>
      </c>
      <c r="B5835" t="s">
        <v>6</v>
      </c>
      <c r="C5835" t="s">
        <v>7374</v>
      </c>
    </row>
    <row r="5836" spans="1:3">
      <c r="A5836" t="s">
        <v>5846</v>
      </c>
      <c r="B5836" t="s">
        <v>6</v>
      </c>
      <c r="C5836" t="s">
        <v>8447</v>
      </c>
    </row>
    <row r="5837" spans="1:3">
      <c r="A5837" t="s">
        <v>5847</v>
      </c>
      <c r="B5837" t="s">
        <v>6</v>
      </c>
      <c r="C5837" t="s">
        <v>8492</v>
      </c>
    </row>
    <row r="5838" spans="1:3">
      <c r="A5838" t="s">
        <v>5848</v>
      </c>
      <c r="C5838" t="s">
        <v>8590</v>
      </c>
    </row>
    <row r="5839" spans="1:3">
      <c r="A5839" t="s">
        <v>5849</v>
      </c>
      <c r="B5839" t="s">
        <v>6</v>
      </c>
      <c r="C5839" t="s">
        <v>8591</v>
      </c>
    </row>
    <row r="5840" spans="1:3">
      <c r="A5840" t="s">
        <v>5850</v>
      </c>
      <c r="B5840" t="s">
        <v>6</v>
      </c>
      <c r="C5840" t="s">
        <v>7712</v>
      </c>
    </row>
    <row r="5841" spans="1:3">
      <c r="A5841" t="s">
        <v>5851</v>
      </c>
      <c r="B5841" t="s">
        <v>6</v>
      </c>
      <c r="C5841" t="s">
        <v>8592</v>
      </c>
    </row>
    <row r="5842" spans="1:3">
      <c r="A5842" t="s">
        <v>5852</v>
      </c>
      <c r="B5842" t="s">
        <v>6</v>
      </c>
      <c r="C5842" t="s">
        <v>7413</v>
      </c>
    </row>
    <row r="5843" spans="1:3">
      <c r="A5843" t="s">
        <v>5853</v>
      </c>
      <c r="B5843" t="s">
        <v>6</v>
      </c>
      <c r="C5843" t="s">
        <v>8537</v>
      </c>
    </row>
    <row r="5844" spans="1:3">
      <c r="A5844" t="s">
        <v>5854</v>
      </c>
      <c r="B5844" t="s">
        <v>6</v>
      </c>
      <c r="C5844" t="s">
        <v>8593</v>
      </c>
    </row>
    <row r="5845" spans="1:3">
      <c r="A5845" t="s">
        <v>5855</v>
      </c>
      <c r="B5845" t="s">
        <v>6</v>
      </c>
      <c r="C5845" t="s">
        <v>8594</v>
      </c>
    </row>
    <row r="5846" spans="1:3">
      <c r="A5846" t="s">
        <v>5856</v>
      </c>
      <c r="B5846" t="s">
        <v>6</v>
      </c>
      <c r="C5846" t="s">
        <v>8567</v>
      </c>
    </row>
    <row r="5847" spans="1:3">
      <c r="A5847" t="s">
        <v>5857</v>
      </c>
      <c r="B5847" t="s">
        <v>6</v>
      </c>
      <c r="C5847" t="s">
        <v>7382</v>
      </c>
    </row>
    <row r="5848" spans="1:3">
      <c r="A5848" t="s">
        <v>5858</v>
      </c>
      <c r="B5848" t="s">
        <v>6</v>
      </c>
      <c r="C5848" t="s">
        <v>7413</v>
      </c>
    </row>
    <row r="5849" spans="1:3">
      <c r="A5849" t="s">
        <v>5859</v>
      </c>
      <c r="B5849" t="s">
        <v>6</v>
      </c>
      <c r="C5849" t="s">
        <v>7413</v>
      </c>
    </row>
    <row r="5850" spans="1:3">
      <c r="A5850" t="s">
        <v>5860</v>
      </c>
      <c r="C5850" t="s">
        <v>7595</v>
      </c>
    </row>
    <row r="5851" spans="1:3">
      <c r="A5851" t="s">
        <v>5861</v>
      </c>
      <c r="B5851" t="s">
        <v>9</v>
      </c>
      <c r="C5851" t="s">
        <v>7684</v>
      </c>
    </row>
    <row r="5852" spans="1:3">
      <c r="A5852" t="s">
        <v>5862</v>
      </c>
      <c r="B5852" t="s">
        <v>6</v>
      </c>
      <c r="C5852" t="s">
        <v>7460</v>
      </c>
    </row>
    <row r="5853" spans="1:3">
      <c r="A5853" t="s">
        <v>5863</v>
      </c>
      <c r="B5853" t="s">
        <v>6</v>
      </c>
      <c r="C5853" t="s">
        <v>8380</v>
      </c>
    </row>
    <row r="5854" spans="1:3">
      <c r="A5854" t="s">
        <v>5864</v>
      </c>
      <c r="B5854" t="s">
        <v>6</v>
      </c>
      <c r="C5854" t="s">
        <v>8567</v>
      </c>
    </row>
    <row r="5855" spans="1:3">
      <c r="A5855" t="s">
        <v>5865</v>
      </c>
      <c r="B5855" t="s">
        <v>6</v>
      </c>
      <c r="C5855" t="s">
        <v>8567</v>
      </c>
    </row>
    <row r="5856" spans="1:3">
      <c r="A5856" t="s">
        <v>5866</v>
      </c>
      <c r="B5856" t="s">
        <v>6</v>
      </c>
      <c r="C5856" t="s">
        <v>8567</v>
      </c>
    </row>
    <row r="5857" spans="1:3">
      <c r="A5857" t="s">
        <v>5867</v>
      </c>
      <c r="B5857" t="s">
        <v>6</v>
      </c>
      <c r="C5857" t="s">
        <v>8537</v>
      </c>
    </row>
    <row r="5858" spans="1:3">
      <c r="A5858" t="s">
        <v>5868</v>
      </c>
      <c r="B5858" t="s">
        <v>6</v>
      </c>
      <c r="C5858" t="s">
        <v>8537</v>
      </c>
    </row>
    <row r="5859" spans="1:3">
      <c r="A5859" t="s">
        <v>5869</v>
      </c>
      <c r="C5859" t="s">
        <v>8595</v>
      </c>
    </row>
    <row r="5860" spans="1:3">
      <c r="A5860" t="s">
        <v>5870</v>
      </c>
      <c r="B5860" t="s">
        <v>6</v>
      </c>
      <c r="C5860" t="s">
        <v>7660</v>
      </c>
    </row>
    <row r="5861" spans="1:3">
      <c r="A5861" t="s">
        <v>5871</v>
      </c>
      <c r="C5861" t="s">
        <v>7906</v>
      </c>
    </row>
    <row r="5862" spans="1:3">
      <c r="A5862" t="s">
        <v>5872</v>
      </c>
      <c r="B5862" t="s">
        <v>6</v>
      </c>
      <c r="C5862" t="s">
        <v>8596</v>
      </c>
    </row>
    <row r="5863" spans="1:3">
      <c r="A5863" t="s">
        <v>5873</v>
      </c>
      <c r="B5863" t="s">
        <v>9</v>
      </c>
      <c r="C5863" t="s">
        <v>7372</v>
      </c>
    </row>
    <row r="5864" spans="1:3">
      <c r="A5864" t="s">
        <v>5874</v>
      </c>
      <c r="B5864" t="s">
        <v>6</v>
      </c>
      <c r="C5864" t="s">
        <v>8567</v>
      </c>
    </row>
    <row r="5865" spans="1:3">
      <c r="A5865" t="s">
        <v>5875</v>
      </c>
      <c r="B5865" t="s">
        <v>6</v>
      </c>
      <c r="C5865" t="s">
        <v>7371</v>
      </c>
    </row>
    <row r="5866" spans="1:3">
      <c r="A5866" t="s">
        <v>5876</v>
      </c>
      <c r="B5866" t="s">
        <v>6</v>
      </c>
      <c r="C5866" t="s">
        <v>7459</v>
      </c>
    </row>
    <row r="5867" spans="1:3">
      <c r="A5867" t="s">
        <v>5877</v>
      </c>
      <c r="C5867" t="s">
        <v>7680</v>
      </c>
    </row>
    <row r="5868" spans="1:3">
      <c r="A5868" t="s">
        <v>5878</v>
      </c>
      <c r="B5868" t="s">
        <v>9</v>
      </c>
      <c r="C5868" t="s">
        <v>7602</v>
      </c>
    </row>
    <row r="5869" spans="1:3">
      <c r="A5869" t="s">
        <v>5879</v>
      </c>
      <c r="B5869" t="s">
        <v>9</v>
      </c>
      <c r="C5869" t="s">
        <v>7445</v>
      </c>
    </row>
    <row r="5870" spans="1:3">
      <c r="A5870" t="s">
        <v>5880</v>
      </c>
      <c r="B5870" t="s">
        <v>6</v>
      </c>
      <c r="C5870" t="s">
        <v>7712</v>
      </c>
    </row>
    <row r="5871" spans="1:3">
      <c r="A5871" t="s">
        <v>5881</v>
      </c>
      <c r="B5871" t="s">
        <v>6</v>
      </c>
      <c r="C5871" t="s">
        <v>8597</v>
      </c>
    </row>
    <row r="5872" spans="1:3">
      <c r="A5872" t="s">
        <v>5882</v>
      </c>
      <c r="B5872" t="s">
        <v>6</v>
      </c>
      <c r="C5872" t="s">
        <v>7514</v>
      </c>
    </row>
    <row r="5873" spans="1:3">
      <c r="A5873" t="s">
        <v>5883</v>
      </c>
      <c r="B5873" t="s">
        <v>6</v>
      </c>
      <c r="C5873" t="s">
        <v>8598</v>
      </c>
    </row>
    <row r="5874" spans="1:3">
      <c r="A5874" t="s">
        <v>5884</v>
      </c>
      <c r="B5874" t="s">
        <v>6</v>
      </c>
      <c r="C5874" t="s">
        <v>8599</v>
      </c>
    </row>
    <row r="5875" spans="1:3">
      <c r="A5875" t="s">
        <v>5885</v>
      </c>
      <c r="C5875" t="s">
        <v>7595</v>
      </c>
    </row>
    <row r="5876" spans="1:3">
      <c r="A5876" t="s">
        <v>5886</v>
      </c>
      <c r="B5876" t="s">
        <v>9</v>
      </c>
      <c r="C5876" t="s">
        <v>7368</v>
      </c>
    </row>
    <row r="5877" spans="1:3">
      <c r="A5877" t="s">
        <v>5887</v>
      </c>
      <c r="B5877" t="s">
        <v>6</v>
      </c>
      <c r="C5877" t="s">
        <v>8600</v>
      </c>
    </row>
    <row r="5878" spans="1:3">
      <c r="A5878" t="s">
        <v>5888</v>
      </c>
      <c r="B5878" t="s">
        <v>6</v>
      </c>
      <c r="C5878" t="s">
        <v>7712</v>
      </c>
    </row>
    <row r="5879" spans="1:3">
      <c r="A5879" t="s">
        <v>5889</v>
      </c>
      <c r="B5879" t="s">
        <v>9</v>
      </c>
      <c r="C5879" t="s">
        <v>8214</v>
      </c>
    </row>
    <row r="5880" spans="1:3">
      <c r="A5880" t="s">
        <v>5890</v>
      </c>
      <c r="B5880" t="s">
        <v>9</v>
      </c>
      <c r="C5880" t="s">
        <v>7637</v>
      </c>
    </row>
    <row r="5881" spans="1:3">
      <c r="A5881" t="s">
        <v>5891</v>
      </c>
      <c r="B5881" t="s">
        <v>6</v>
      </c>
      <c r="C5881" t="s">
        <v>8601</v>
      </c>
    </row>
    <row r="5882" spans="1:3">
      <c r="A5882" t="s">
        <v>5892</v>
      </c>
      <c r="B5882" t="s">
        <v>6</v>
      </c>
      <c r="C5882" t="s">
        <v>7413</v>
      </c>
    </row>
    <row r="5883" spans="1:3">
      <c r="A5883" t="s">
        <v>5893</v>
      </c>
      <c r="B5883" t="s">
        <v>6</v>
      </c>
      <c r="C5883" t="s">
        <v>7450</v>
      </c>
    </row>
    <row r="5884" spans="1:3">
      <c r="A5884" t="s">
        <v>5894</v>
      </c>
      <c r="C5884" t="s">
        <v>7595</v>
      </c>
    </row>
    <row r="5885" spans="1:3">
      <c r="A5885" t="s">
        <v>5895</v>
      </c>
      <c r="B5885" t="s">
        <v>6</v>
      </c>
      <c r="C5885" t="s">
        <v>7475</v>
      </c>
    </row>
    <row r="5886" spans="1:3">
      <c r="A5886" t="s">
        <v>5896</v>
      </c>
      <c r="B5886" t="s">
        <v>6</v>
      </c>
      <c r="C5886" t="s">
        <v>8537</v>
      </c>
    </row>
    <row r="5887" spans="1:3">
      <c r="A5887" t="s">
        <v>5897</v>
      </c>
      <c r="B5887" t="s">
        <v>9</v>
      </c>
      <c r="C5887" t="s">
        <v>7553</v>
      </c>
    </row>
    <row r="5888" spans="1:3">
      <c r="A5888" t="s">
        <v>5898</v>
      </c>
      <c r="B5888" t="s">
        <v>6</v>
      </c>
      <c r="C5888" t="s">
        <v>8537</v>
      </c>
    </row>
    <row r="5889" spans="1:3">
      <c r="A5889" t="s">
        <v>5899</v>
      </c>
      <c r="C5889" t="s">
        <v>7680</v>
      </c>
    </row>
    <row r="5890" spans="1:3">
      <c r="A5890" t="s">
        <v>5900</v>
      </c>
      <c r="B5890" t="s">
        <v>6</v>
      </c>
      <c r="C5890" t="s">
        <v>8602</v>
      </c>
    </row>
    <row r="5891" spans="1:3">
      <c r="A5891" t="s">
        <v>5901</v>
      </c>
      <c r="B5891" t="s">
        <v>6</v>
      </c>
      <c r="C5891" t="s">
        <v>7582</v>
      </c>
    </row>
    <row r="5892" spans="1:3">
      <c r="A5892" t="s">
        <v>5902</v>
      </c>
      <c r="B5892" t="s">
        <v>6</v>
      </c>
      <c r="C5892" t="s">
        <v>7582</v>
      </c>
    </row>
    <row r="5893" spans="1:3">
      <c r="A5893" t="s">
        <v>5903</v>
      </c>
      <c r="B5893" t="s">
        <v>9</v>
      </c>
      <c r="C5893" t="s">
        <v>7372</v>
      </c>
    </row>
    <row r="5894" spans="1:3">
      <c r="A5894" t="s">
        <v>5904</v>
      </c>
      <c r="B5894" t="s">
        <v>9</v>
      </c>
      <c r="C5894" t="s">
        <v>7659</v>
      </c>
    </row>
    <row r="5895" spans="1:3">
      <c r="A5895" t="s">
        <v>5905</v>
      </c>
      <c r="B5895" t="s">
        <v>6</v>
      </c>
      <c r="C5895" t="s">
        <v>7582</v>
      </c>
    </row>
    <row r="5896" spans="1:3">
      <c r="A5896" t="s">
        <v>5906</v>
      </c>
      <c r="B5896" t="s">
        <v>6</v>
      </c>
      <c r="C5896" t="s">
        <v>8603</v>
      </c>
    </row>
    <row r="5897" spans="1:3">
      <c r="A5897" t="s">
        <v>5907</v>
      </c>
      <c r="B5897" t="s">
        <v>6</v>
      </c>
      <c r="C5897" t="s">
        <v>8604</v>
      </c>
    </row>
    <row r="5898" spans="1:3">
      <c r="A5898" t="s">
        <v>5908</v>
      </c>
      <c r="B5898" t="s">
        <v>6</v>
      </c>
      <c r="C5898" t="s">
        <v>7371</v>
      </c>
    </row>
    <row r="5899" spans="1:3">
      <c r="A5899" t="s">
        <v>5909</v>
      </c>
      <c r="B5899" t="s">
        <v>6</v>
      </c>
      <c r="C5899" t="s">
        <v>8235</v>
      </c>
    </row>
    <row r="5900" spans="1:3">
      <c r="A5900" t="s">
        <v>5910</v>
      </c>
      <c r="B5900" t="s">
        <v>6</v>
      </c>
      <c r="C5900" t="s">
        <v>8605</v>
      </c>
    </row>
    <row r="5901" spans="1:3">
      <c r="A5901" t="s">
        <v>5911</v>
      </c>
      <c r="B5901" t="s">
        <v>9</v>
      </c>
      <c r="C5901" t="s">
        <v>7380</v>
      </c>
    </row>
    <row r="5902" spans="1:3">
      <c r="A5902" t="s">
        <v>5912</v>
      </c>
      <c r="B5902" t="s">
        <v>6</v>
      </c>
      <c r="C5902" t="s">
        <v>7407</v>
      </c>
    </row>
    <row r="5903" spans="1:3">
      <c r="A5903" t="s">
        <v>5913</v>
      </c>
      <c r="B5903" t="s">
        <v>6</v>
      </c>
      <c r="C5903" t="s">
        <v>8148</v>
      </c>
    </row>
    <row r="5904" spans="1:3">
      <c r="A5904" t="s">
        <v>5914</v>
      </c>
      <c r="B5904" t="s">
        <v>6</v>
      </c>
      <c r="C5904" t="s">
        <v>8606</v>
      </c>
    </row>
    <row r="5905" spans="1:3">
      <c r="A5905" t="s">
        <v>5915</v>
      </c>
      <c r="B5905" t="s">
        <v>6</v>
      </c>
      <c r="C5905" t="s">
        <v>8186</v>
      </c>
    </row>
    <row r="5906" spans="1:3">
      <c r="A5906" t="s">
        <v>5916</v>
      </c>
      <c r="B5906" t="s">
        <v>6</v>
      </c>
      <c r="C5906" t="s">
        <v>7491</v>
      </c>
    </row>
    <row r="5907" spans="1:3">
      <c r="A5907" t="s">
        <v>5917</v>
      </c>
      <c r="B5907" t="s">
        <v>6</v>
      </c>
      <c r="C5907" t="s">
        <v>7497</v>
      </c>
    </row>
    <row r="5908" spans="1:3">
      <c r="A5908" t="s">
        <v>5918</v>
      </c>
      <c r="B5908" t="s">
        <v>6</v>
      </c>
      <c r="C5908" t="s">
        <v>7371</v>
      </c>
    </row>
    <row r="5909" spans="1:3">
      <c r="A5909" t="s">
        <v>5919</v>
      </c>
      <c r="B5909" t="s">
        <v>6</v>
      </c>
      <c r="C5909" t="s">
        <v>7475</v>
      </c>
    </row>
    <row r="5910" spans="1:3">
      <c r="A5910" t="s">
        <v>5920</v>
      </c>
      <c r="B5910" t="s">
        <v>9</v>
      </c>
      <c r="C5910" t="s">
        <v>7736</v>
      </c>
    </row>
    <row r="5911" spans="1:3">
      <c r="A5911" t="s">
        <v>5921</v>
      </c>
      <c r="B5911" t="s">
        <v>6</v>
      </c>
      <c r="C5911" t="s">
        <v>7374</v>
      </c>
    </row>
    <row r="5912" spans="1:3">
      <c r="A5912" t="s">
        <v>5922</v>
      </c>
      <c r="B5912" t="s">
        <v>9</v>
      </c>
      <c r="C5912" t="s">
        <v>8217</v>
      </c>
    </row>
    <row r="5913" spans="1:3">
      <c r="A5913" t="s">
        <v>5923</v>
      </c>
      <c r="B5913" t="s">
        <v>6</v>
      </c>
      <c r="C5913" t="s">
        <v>8172</v>
      </c>
    </row>
    <row r="5914" spans="1:3">
      <c r="A5914" t="s">
        <v>5924</v>
      </c>
      <c r="C5914" t="s">
        <v>8557</v>
      </c>
    </row>
    <row r="5915" spans="1:3">
      <c r="A5915" t="s">
        <v>5925</v>
      </c>
      <c r="B5915" t="s">
        <v>9</v>
      </c>
      <c r="C5915" t="s">
        <v>8147</v>
      </c>
    </row>
    <row r="5916" spans="1:3">
      <c r="A5916" t="s">
        <v>5926</v>
      </c>
      <c r="B5916" t="s">
        <v>6</v>
      </c>
      <c r="C5916" t="s">
        <v>8607</v>
      </c>
    </row>
    <row r="5917" spans="1:3">
      <c r="A5917" t="s">
        <v>5927</v>
      </c>
      <c r="B5917" t="s">
        <v>6</v>
      </c>
      <c r="C5917" t="s">
        <v>8591</v>
      </c>
    </row>
    <row r="5918" spans="1:3">
      <c r="A5918" t="s">
        <v>5928</v>
      </c>
      <c r="B5918" t="s">
        <v>9</v>
      </c>
      <c r="C5918" t="s">
        <v>8608</v>
      </c>
    </row>
    <row r="5919" spans="1:3">
      <c r="A5919" t="s">
        <v>5929</v>
      </c>
      <c r="B5919" t="s">
        <v>6</v>
      </c>
      <c r="C5919" t="s">
        <v>7475</v>
      </c>
    </row>
    <row r="5920" spans="1:3">
      <c r="A5920" t="s">
        <v>5930</v>
      </c>
      <c r="B5920" t="s">
        <v>6</v>
      </c>
      <c r="C5920" t="s">
        <v>7458</v>
      </c>
    </row>
    <row r="5921" spans="1:3">
      <c r="A5921" t="s">
        <v>5931</v>
      </c>
      <c r="B5921" t="s">
        <v>6</v>
      </c>
      <c r="C5921" t="s">
        <v>7371</v>
      </c>
    </row>
    <row r="5922" spans="1:3">
      <c r="A5922" t="s">
        <v>5932</v>
      </c>
      <c r="B5922" t="s">
        <v>6</v>
      </c>
      <c r="C5922" t="s">
        <v>8609</v>
      </c>
    </row>
    <row r="5923" spans="1:3">
      <c r="A5923" t="s">
        <v>5933</v>
      </c>
      <c r="B5923" t="s">
        <v>6</v>
      </c>
      <c r="C5923" t="s">
        <v>7475</v>
      </c>
    </row>
    <row r="5924" spans="1:3">
      <c r="A5924" t="s">
        <v>5934</v>
      </c>
      <c r="B5924" t="s">
        <v>6</v>
      </c>
      <c r="C5924" t="s">
        <v>7459</v>
      </c>
    </row>
    <row r="5925" spans="1:3">
      <c r="A5925" t="s">
        <v>5935</v>
      </c>
      <c r="B5925" t="s">
        <v>6</v>
      </c>
      <c r="C5925" t="s">
        <v>7930</v>
      </c>
    </row>
    <row r="5926" spans="1:3">
      <c r="A5926" t="s">
        <v>5936</v>
      </c>
      <c r="C5926" t="s">
        <v>7906</v>
      </c>
    </row>
    <row r="5927" spans="1:3">
      <c r="A5927" t="s">
        <v>5937</v>
      </c>
      <c r="B5927" t="s">
        <v>6</v>
      </c>
      <c r="C5927" t="s">
        <v>8610</v>
      </c>
    </row>
    <row r="5928" spans="1:3">
      <c r="A5928" t="s">
        <v>5938</v>
      </c>
      <c r="B5928" t="s">
        <v>6</v>
      </c>
      <c r="C5928" t="s">
        <v>7475</v>
      </c>
    </row>
    <row r="5929" spans="1:3">
      <c r="A5929" t="s">
        <v>5939</v>
      </c>
    </row>
    <row r="5930" spans="1:3">
      <c r="A5930" t="s">
        <v>5940</v>
      </c>
      <c r="B5930" t="s">
        <v>6</v>
      </c>
      <c r="C5930" t="s">
        <v>7382</v>
      </c>
    </row>
    <row r="5931" spans="1:3">
      <c r="A5931" t="s">
        <v>5941</v>
      </c>
      <c r="B5931" t="s">
        <v>6</v>
      </c>
      <c r="C5931" t="s">
        <v>7460</v>
      </c>
    </row>
    <row r="5932" spans="1:3">
      <c r="A5932" t="s">
        <v>5942</v>
      </c>
      <c r="B5932" t="s">
        <v>6</v>
      </c>
      <c r="C5932" t="s">
        <v>7413</v>
      </c>
    </row>
    <row r="5933" spans="1:3">
      <c r="A5933" t="s">
        <v>5943</v>
      </c>
      <c r="B5933" t="s">
        <v>9</v>
      </c>
      <c r="C5933" t="s">
        <v>7372</v>
      </c>
    </row>
    <row r="5934" spans="1:3">
      <c r="A5934" t="s">
        <v>5944</v>
      </c>
      <c r="C5934" t="s">
        <v>8611</v>
      </c>
    </row>
    <row r="5935" spans="1:3">
      <c r="A5935" t="s">
        <v>5945</v>
      </c>
      <c r="B5935" t="s">
        <v>9</v>
      </c>
      <c r="C5935" t="s">
        <v>7637</v>
      </c>
    </row>
    <row r="5936" spans="1:3">
      <c r="A5936" t="s">
        <v>5946</v>
      </c>
      <c r="B5936" t="s">
        <v>6</v>
      </c>
      <c r="C5936" t="s">
        <v>7642</v>
      </c>
    </row>
    <row r="5937" spans="1:3">
      <c r="A5937" t="s">
        <v>5947</v>
      </c>
      <c r="B5937" t="s">
        <v>6</v>
      </c>
      <c r="C5937" t="s">
        <v>8612</v>
      </c>
    </row>
    <row r="5938" spans="1:3">
      <c r="A5938" t="s">
        <v>5948</v>
      </c>
      <c r="B5938" t="s">
        <v>6</v>
      </c>
      <c r="C5938" t="s">
        <v>8269</v>
      </c>
    </row>
    <row r="5939" spans="1:3">
      <c r="A5939" t="s">
        <v>5949</v>
      </c>
      <c r="B5939" t="s">
        <v>6</v>
      </c>
      <c r="C5939" t="s">
        <v>7918</v>
      </c>
    </row>
    <row r="5940" spans="1:3">
      <c r="A5940" t="s">
        <v>5950</v>
      </c>
      <c r="B5940" t="s">
        <v>9</v>
      </c>
      <c r="C5940" t="s">
        <v>7736</v>
      </c>
    </row>
    <row r="5941" spans="1:3">
      <c r="A5941" t="s">
        <v>5951</v>
      </c>
      <c r="B5941" t="s">
        <v>6</v>
      </c>
      <c r="C5941" t="s">
        <v>7712</v>
      </c>
    </row>
    <row r="5942" spans="1:3">
      <c r="A5942" t="s">
        <v>5952</v>
      </c>
      <c r="B5942" t="s">
        <v>9</v>
      </c>
      <c r="C5942" t="s">
        <v>7445</v>
      </c>
    </row>
    <row r="5943" spans="1:3">
      <c r="A5943" t="s">
        <v>5953</v>
      </c>
      <c r="B5943" t="s">
        <v>6</v>
      </c>
      <c r="C5943" t="s">
        <v>8537</v>
      </c>
    </row>
    <row r="5944" spans="1:3">
      <c r="A5944" t="s">
        <v>5954</v>
      </c>
      <c r="B5944" t="s">
        <v>6</v>
      </c>
      <c r="C5944" t="s">
        <v>7382</v>
      </c>
    </row>
    <row r="5945" spans="1:3">
      <c r="A5945" t="s">
        <v>5955</v>
      </c>
      <c r="B5945" t="s">
        <v>9</v>
      </c>
      <c r="C5945" t="s">
        <v>8217</v>
      </c>
    </row>
    <row r="5946" spans="1:3">
      <c r="A5946" t="s">
        <v>5956</v>
      </c>
      <c r="B5946" t="s">
        <v>9</v>
      </c>
      <c r="C5946" t="s">
        <v>7372</v>
      </c>
    </row>
    <row r="5947" spans="1:3">
      <c r="A5947" t="s">
        <v>5957</v>
      </c>
      <c r="B5947" t="s">
        <v>6</v>
      </c>
      <c r="C5947" t="s">
        <v>8613</v>
      </c>
    </row>
    <row r="5948" spans="1:3">
      <c r="A5948" t="s">
        <v>5958</v>
      </c>
      <c r="B5948" t="s">
        <v>6</v>
      </c>
      <c r="C5948" t="s">
        <v>7382</v>
      </c>
    </row>
    <row r="5949" spans="1:3">
      <c r="A5949" t="s">
        <v>5959</v>
      </c>
      <c r="B5949" t="s">
        <v>9</v>
      </c>
      <c r="C5949" t="s">
        <v>8614</v>
      </c>
    </row>
    <row r="5950" spans="1:3">
      <c r="A5950" t="s">
        <v>5960</v>
      </c>
      <c r="B5950" t="s">
        <v>6</v>
      </c>
      <c r="C5950" t="s">
        <v>8615</v>
      </c>
    </row>
    <row r="5951" spans="1:3">
      <c r="A5951" t="s">
        <v>5961</v>
      </c>
      <c r="B5951" t="s">
        <v>6</v>
      </c>
      <c r="C5951" t="s">
        <v>8374</v>
      </c>
    </row>
    <row r="5952" spans="1:3">
      <c r="A5952" t="s">
        <v>5962</v>
      </c>
      <c r="B5952" t="s">
        <v>6</v>
      </c>
      <c r="C5952" t="s">
        <v>8616</v>
      </c>
    </row>
    <row r="5953" spans="1:3">
      <c r="A5953" t="s">
        <v>5963</v>
      </c>
      <c r="C5953" t="s">
        <v>7937</v>
      </c>
    </row>
    <row r="5954" spans="1:3">
      <c r="A5954" t="s">
        <v>5964</v>
      </c>
      <c r="B5954" t="s">
        <v>6</v>
      </c>
      <c r="C5954" t="s">
        <v>8333</v>
      </c>
    </row>
    <row r="5955" spans="1:3">
      <c r="A5955" t="s">
        <v>5965</v>
      </c>
      <c r="B5955" t="s">
        <v>6</v>
      </c>
      <c r="C5955" t="s">
        <v>7459</v>
      </c>
    </row>
    <row r="5956" spans="1:3">
      <c r="A5956" t="s">
        <v>5966</v>
      </c>
      <c r="B5956" t="s">
        <v>6</v>
      </c>
      <c r="C5956" t="s">
        <v>7712</v>
      </c>
    </row>
    <row r="5957" spans="1:3">
      <c r="A5957" t="s">
        <v>5967</v>
      </c>
      <c r="B5957" t="s">
        <v>9</v>
      </c>
      <c r="C5957" t="s">
        <v>7372</v>
      </c>
    </row>
    <row r="5958" spans="1:3">
      <c r="A5958" t="s">
        <v>5968</v>
      </c>
      <c r="B5958" t="s">
        <v>6</v>
      </c>
      <c r="C5958" t="s">
        <v>8333</v>
      </c>
    </row>
    <row r="5959" spans="1:3">
      <c r="A5959" t="s">
        <v>5969</v>
      </c>
      <c r="B5959" t="s">
        <v>9</v>
      </c>
      <c r="C5959" t="s">
        <v>8217</v>
      </c>
    </row>
    <row r="5960" spans="1:3">
      <c r="A5960" t="s">
        <v>5970</v>
      </c>
      <c r="B5960" t="s">
        <v>6</v>
      </c>
      <c r="C5960" t="s">
        <v>8045</v>
      </c>
    </row>
    <row r="5961" spans="1:3">
      <c r="A5961" t="s">
        <v>5971</v>
      </c>
      <c r="B5961" t="s">
        <v>6</v>
      </c>
      <c r="C5961" t="s">
        <v>8186</v>
      </c>
    </row>
    <row r="5962" spans="1:3">
      <c r="A5962" t="s">
        <v>5972</v>
      </c>
      <c r="B5962" t="s">
        <v>9</v>
      </c>
      <c r="C5962" t="s">
        <v>7621</v>
      </c>
    </row>
    <row r="5963" spans="1:3">
      <c r="A5963" t="s">
        <v>5973</v>
      </c>
      <c r="B5963" t="s">
        <v>6</v>
      </c>
      <c r="C5963" t="s">
        <v>8617</v>
      </c>
    </row>
    <row r="5964" spans="1:3">
      <c r="A5964" t="s">
        <v>5974</v>
      </c>
      <c r="B5964" t="s">
        <v>6</v>
      </c>
      <c r="C5964" t="s">
        <v>8618</v>
      </c>
    </row>
    <row r="5965" spans="1:3">
      <c r="A5965" t="s">
        <v>5975</v>
      </c>
      <c r="B5965" t="s">
        <v>6</v>
      </c>
      <c r="C5965" t="s">
        <v>8619</v>
      </c>
    </row>
    <row r="5966" spans="1:3">
      <c r="A5966" t="s">
        <v>5976</v>
      </c>
      <c r="B5966" t="s">
        <v>9</v>
      </c>
      <c r="C5966" t="s">
        <v>7637</v>
      </c>
    </row>
    <row r="5967" spans="1:3">
      <c r="A5967" t="s">
        <v>5977</v>
      </c>
      <c r="B5967" t="s">
        <v>6</v>
      </c>
      <c r="C5967" t="s">
        <v>7978</v>
      </c>
    </row>
    <row r="5968" spans="1:3">
      <c r="A5968" t="s">
        <v>5978</v>
      </c>
      <c r="B5968" t="s">
        <v>6</v>
      </c>
      <c r="C5968" t="s">
        <v>7660</v>
      </c>
    </row>
    <row r="5969" spans="1:3">
      <c r="A5969" t="s">
        <v>5979</v>
      </c>
      <c r="B5969" t="s">
        <v>6</v>
      </c>
      <c r="C5969" t="s">
        <v>8537</v>
      </c>
    </row>
    <row r="5970" spans="1:3">
      <c r="A5970" t="s">
        <v>5980</v>
      </c>
      <c r="B5970" t="s">
        <v>6</v>
      </c>
      <c r="C5970" t="s">
        <v>8172</v>
      </c>
    </row>
    <row r="5971" spans="1:3">
      <c r="A5971" t="s">
        <v>5981</v>
      </c>
      <c r="B5971" t="s">
        <v>6</v>
      </c>
      <c r="C5971" t="s">
        <v>7712</v>
      </c>
    </row>
    <row r="5972" spans="1:3">
      <c r="A5972" t="s">
        <v>5982</v>
      </c>
      <c r="B5972" t="s">
        <v>6</v>
      </c>
      <c r="C5972" t="s">
        <v>7371</v>
      </c>
    </row>
    <row r="5973" spans="1:3">
      <c r="A5973" t="s">
        <v>5983</v>
      </c>
      <c r="B5973" t="s">
        <v>6</v>
      </c>
      <c r="C5973" t="s">
        <v>7382</v>
      </c>
    </row>
    <row r="5974" spans="1:3">
      <c r="A5974" t="s">
        <v>5984</v>
      </c>
      <c r="B5974" t="s">
        <v>9</v>
      </c>
      <c r="C5974" t="s">
        <v>7372</v>
      </c>
    </row>
    <row r="5975" spans="1:3">
      <c r="A5975" t="s">
        <v>5985</v>
      </c>
      <c r="B5975" t="s">
        <v>6</v>
      </c>
      <c r="C5975" t="s">
        <v>7712</v>
      </c>
    </row>
    <row r="5976" spans="1:3">
      <c r="A5976" t="s">
        <v>5986</v>
      </c>
      <c r="B5976" t="s">
        <v>6</v>
      </c>
      <c r="C5976" t="s">
        <v>8567</v>
      </c>
    </row>
    <row r="5977" spans="1:3">
      <c r="A5977" t="s">
        <v>5987</v>
      </c>
      <c r="B5977" t="s">
        <v>6</v>
      </c>
      <c r="C5977" t="s">
        <v>7475</v>
      </c>
    </row>
    <row r="5978" spans="1:3">
      <c r="A5978" t="s">
        <v>5988</v>
      </c>
      <c r="B5978" t="s">
        <v>6</v>
      </c>
      <c r="C5978" t="s">
        <v>7620</v>
      </c>
    </row>
    <row r="5979" spans="1:3">
      <c r="A5979" t="s">
        <v>5989</v>
      </c>
      <c r="B5979" t="s">
        <v>6</v>
      </c>
      <c r="C5979" t="s">
        <v>8620</v>
      </c>
    </row>
    <row r="5980" spans="1:3">
      <c r="A5980" t="s">
        <v>5990</v>
      </c>
      <c r="B5980" t="s">
        <v>6</v>
      </c>
      <c r="C5980" t="s">
        <v>8621</v>
      </c>
    </row>
    <row r="5981" spans="1:3">
      <c r="A5981" t="s">
        <v>5991</v>
      </c>
      <c r="B5981" t="s">
        <v>6</v>
      </c>
      <c r="C5981" t="s">
        <v>7491</v>
      </c>
    </row>
    <row r="5982" spans="1:3">
      <c r="A5982" t="s">
        <v>5992</v>
      </c>
      <c r="B5982" t="s">
        <v>6</v>
      </c>
      <c r="C5982" t="s">
        <v>7475</v>
      </c>
    </row>
    <row r="5983" spans="1:3">
      <c r="A5983" t="s">
        <v>5993</v>
      </c>
      <c r="B5983" t="s">
        <v>6</v>
      </c>
      <c r="C5983" t="s">
        <v>7483</v>
      </c>
    </row>
    <row r="5984" spans="1:3">
      <c r="A5984" t="s">
        <v>5994</v>
      </c>
      <c r="B5984" t="s">
        <v>6</v>
      </c>
      <c r="C5984" t="s">
        <v>8622</v>
      </c>
    </row>
    <row r="5985" spans="1:3">
      <c r="A5985" t="s">
        <v>5995</v>
      </c>
      <c r="B5985" t="s">
        <v>6</v>
      </c>
      <c r="C5985" t="s">
        <v>7475</v>
      </c>
    </row>
    <row r="5986" spans="1:3">
      <c r="A5986" t="s">
        <v>5996</v>
      </c>
      <c r="B5986" t="s">
        <v>6</v>
      </c>
      <c r="C5986" t="s">
        <v>7712</v>
      </c>
    </row>
    <row r="5987" spans="1:3">
      <c r="A5987" t="s">
        <v>5997</v>
      </c>
      <c r="B5987" t="s">
        <v>6</v>
      </c>
      <c r="C5987" t="s">
        <v>7660</v>
      </c>
    </row>
    <row r="5988" spans="1:3">
      <c r="A5988" t="s">
        <v>5998</v>
      </c>
      <c r="B5988" t="s">
        <v>6</v>
      </c>
      <c r="C5988" t="s">
        <v>8606</v>
      </c>
    </row>
    <row r="5989" spans="1:3">
      <c r="A5989" t="s">
        <v>5999</v>
      </c>
      <c r="B5989" t="s">
        <v>6</v>
      </c>
      <c r="C5989" t="s">
        <v>7566</v>
      </c>
    </row>
    <row r="5990" spans="1:3">
      <c r="A5990" t="s">
        <v>6000</v>
      </c>
      <c r="B5990" t="s">
        <v>6</v>
      </c>
      <c r="C5990" t="s">
        <v>8537</v>
      </c>
    </row>
    <row r="5991" spans="1:3">
      <c r="A5991" t="s">
        <v>6001</v>
      </c>
      <c r="B5991" t="s">
        <v>6</v>
      </c>
      <c r="C5991" t="s">
        <v>7483</v>
      </c>
    </row>
    <row r="5992" spans="1:3">
      <c r="A5992" t="s">
        <v>6002</v>
      </c>
      <c r="B5992" t="s">
        <v>9</v>
      </c>
      <c r="C5992" t="s">
        <v>8623</v>
      </c>
    </row>
    <row r="5993" spans="1:3">
      <c r="A5993" t="s">
        <v>6003</v>
      </c>
      <c r="B5993" t="s">
        <v>9</v>
      </c>
      <c r="C5993" t="s">
        <v>7372</v>
      </c>
    </row>
    <row r="5994" spans="1:3">
      <c r="A5994" t="s">
        <v>6004</v>
      </c>
      <c r="B5994" t="s">
        <v>6</v>
      </c>
      <c r="C5994" t="s">
        <v>7458</v>
      </c>
    </row>
    <row r="5995" spans="1:3">
      <c r="A5995" t="s">
        <v>6005</v>
      </c>
      <c r="B5995" t="s">
        <v>9</v>
      </c>
      <c r="C5995" t="s">
        <v>7456</v>
      </c>
    </row>
    <row r="5996" spans="1:3">
      <c r="A5996" t="s">
        <v>6006</v>
      </c>
      <c r="C5996" t="s">
        <v>8069</v>
      </c>
    </row>
    <row r="5997" spans="1:3">
      <c r="A5997" t="s">
        <v>6007</v>
      </c>
      <c r="C5997" t="s">
        <v>8069</v>
      </c>
    </row>
    <row r="5998" spans="1:3">
      <c r="A5998" t="s">
        <v>6008</v>
      </c>
      <c r="C5998" t="s">
        <v>8069</v>
      </c>
    </row>
    <row r="5999" spans="1:3">
      <c r="A5999" t="s">
        <v>6009</v>
      </c>
      <c r="C5999" t="s">
        <v>8069</v>
      </c>
    </row>
    <row r="6000" spans="1:3">
      <c r="A6000" t="s">
        <v>6010</v>
      </c>
      <c r="B6000" t="s">
        <v>6</v>
      </c>
      <c r="C6000" t="s">
        <v>7660</v>
      </c>
    </row>
    <row r="6001" spans="1:3">
      <c r="A6001" t="s">
        <v>6011</v>
      </c>
      <c r="B6001" t="s">
        <v>6</v>
      </c>
      <c r="C6001" t="s">
        <v>7566</v>
      </c>
    </row>
    <row r="6002" spans="1:3">
      <c r="A6002" t="s">
        <v>6012</v>
      </c>
      <c r="B6002" t="s">
        <v>6</v>
      </c>
      <c r="C6002" t="s">
        <v>8624</v>
      </c>
    </row>
    <row r="6003" spans="1:3">
      <c r="A6003" t="s">
        <v>6013</v>
      </c>
      <c r="B6003" t="s">
        <v>6</v>
      </c>
      <c r="C6003" t="s">
        <v>7544</v>
      </c>
    </row>
    <row r="6004" spans="1:3">
      <c r="A6004" t="s">
        <v>6014</v>
      </c>
      <c r="B6004" t="s">
        <v>6</v>
      </c>
      <c r="C6004" t="s">
        <v>7823</v>
      </c>
    </row>
    <row r="6005" spans="1:3">
      <c r="A6005" t="s">
        <v>6015</v>
      </c>
      <c r="B6005" t="s">
        <v>9</v>
      </c>
      <c r="C6005" t="s">
        <v>7659</v>
      </c>
    </row>
    <row r="6006" spans="1:3">
      <c r="A6006" t="s">
        <v>6016</v>
      </c>
      <c r="B6006" t="s">
        <v>9</v>
      </c>
      <c r="C6006" t="s">
        <v>7372</v>
      </c>
    </row>
    <row r="6007" spans="1:3">
      <c r="A6007" t="s">
        <v>6017</v>
      </c>
      <c r="B6007" t="s">
        <v>6</v>
      </c>
      <c r="C6007" t="s">
        <v>7475</v>
      </c>
    </row>
    <row r="6008" spans="1:3">
      <c r="A6008" t="s">
        <v>6018</v>
      </c>
      <c r="B6008" t="s">
        <v>6</v>
      </c>
      <c r="C6008" t="s">
        <v>8537</v>
      </c>
    </row>
    <row r="6009" spans="1:3">
      <c r="A6009" t="s">
        <v>6019</v>
      </c>
      <c r="B6009" t="s">
        <v>9</v>
      </c>
      <c r="C6009" t="s">
        <v>7684</v>
      </c>
    </row>
    <row r="6010" spans="1:3">
      <c r="A6010" t="s">
        <v>6020</v>
      </c>
      <c r="B6010" t="s">
        <v>6</v>
      </c>
      <c r="C6010" t="s">
        <v>7889</v>
      </c>
    </row>
    <row r="6011" spans="1:3">
      <c r="A6011" t="s">
        <v>6021</v>
      </c>
      <c r="B6011" t="s">
        <v>9</v>
      </c>
      <c r="C6011" t="s">
        <v>7372</v>
      </c>
    </row>
    <row r="6012" spans="1:3">
      <c r="A6012" t="s">
        <v>6022</v>
      </c>
      <c r="B6012" t="s">
        <v>9</v>
      </c>
      <c r="C6012" t="s">
        <v>7372</v>
      </c>
    </row>
    <row r="6013" spans="1:3">
      <c r="A6013" t="s">
        <v>6023</v>
      </c>
      <c r="B6013" t="s">
        <v>9</v>
      </c>
      <c r="C6013" t="s">
        <v>7372</v>
      </c>
    </row>
    <row r="6014" spans="1:3">
      <c r="A6014" t="s">
        <v>6024</v>
      </c>
      <c r="B6014" t="s">
        <v>9</v>
      </c>
      <c r="C6014" t="s">
        <v>7994</v>
      </c>
    </row>
    <row r="6015" spans="1:3">
      <c r="A6015" t="s">
        <v>6025</v>
      </c>
      <c r="B6015" t="s">
        <v>6</v>
      </c>
      <c r="C6015" t="s">
        <v>7460</v>
      </c>
    </row>
    <row r="6016" spans="1:3">
      <c r="A6016" t="s">
        <v>6026</v>
      </c>
      <c r="B6016" t="s">
        <v>6</v>
      </c>
      <c r="C6016" t="s">
        <v>7382</v>
      </c>
    </row>
    <row r="6017" spans="1:3">
      <c r="A6017" t="s">
        <v>6027</v>
      </c>
      <c r="B6017" t="s">
        <v>6</v>
      </c>
      <c r="C6017" t="s">
        <v>8304</v>
      </c>
    </row>
    <row r="6018" spans="1:3">
      <c r="A6018" t="s">
        <v>6028</v>
      </c>
      <c r="B6018" t="s">
        <v>9</v>
      </c>
      <c r="C6018" t="s">
        <v>7736</v>
      </c>
    </row>
    <row r="6019" spans="1:3">
      <c r="A6019" t="s">
        <v>6029</v>
      </c>
      <c r="B6019" t="s">
        <v>6</v>
      </c>
      <c r="C6019" t="s">
        <v>7660</v>
      </c>
    </row>
    <row r="6020" spans="1:3">
      <c r="A6020" t="s">
        <v>6030</v>
      </c>
      <c r="B6020" t="s">
        <v>6</v>
      </c>
      <c r="C6020" t="s">
        <v>8625</v>
      </c>
    </row>
    <row r="6021" spans="1:3">
      <c r="A6021" t="s">
        <v>6031</v>
      </c>
      <c r="B6021" t="s">
        <v>9</v>
      </c>
      <c r="C6021" t="s">
        <v>7372</v>
      </c>
    </row>
    <row r="6022" spans="1:3">
      <c r="A6022" t="s">
        <v>6032</v>
      </c>
      <c r="C6022" t="s">
        <v>8069</v>
      </c>
    </row>
    <row r="6023" spans="1:3">
      <c r="A6023" t="s">
        <v>6033</v>
      </c>
      <c r="B6023" t="s">
        <v>6</v>
      </c>
      <c r="C6023" t="s">
        <v>8537</v>
      </c>
    </row>
    <row r="6024" spans="1:3">
      <c r="A6024" t="s">
        <v>6034</v>
      </c>
      <c r="B6024" t="s">
        <v>9</v>
      </c>
      <c r="C6024" t="s">
        <v>7372</v>
      </c>
    </row>
    <row r="6025" spans="1:3">
      <c r="A6025" t="s">
        <v>6035</v>
      </c>
      <c r="B6025" t="s">
        <v>9</v>
      </c>
      <c r="C6025" t="s">
        <v>7808</v>
      </c>
    </row>
    <row r="6026" spans="1:3">
      <c r="A6026" t="s">
        <v>6036</v>
      </c>
      <c r="B6026" t="s">
        <v>6</v>
      </c>
      <c r="C6026" t="s">
        <v>8626</v>
      </c>
    </row>
    <row r="6027" spans="1:3">
      <c r="A6027" t="s">
        <v>6037</v>
      </c>
      <c r="B6027" t="s">
        <v>6</v>
      </c>
      <c r="C6027" t="s">
        <v>7660</v>
      </c>
    </row>
    <row r="6028" spans="1:3">
      <c r="A6028" t="s">
        <v>6038</v>
      </c>
      <c r="B6028" t="s">
        <v>9</v>
      </c>
      <c r="C6028" t="s">
        <v>8147</v>
      </c>
    </row>
    <row r="6029" spans="1:3">
      <c r="A6029" t="s">
        <v>6039</v>
      </c>
    </row>
    <row r="6030" spans="1:3">
      <c r="A6030" t="s">
        <v>6040</v>
      </c>
      <c r="B6030" t="s">
        <v>6</v>
      </c>
      <c r="C6030" t="s">
        <v>7660</v>
      </c>
    </row>
    <row r="6031" spans="1:3">
      <c r="A6031" t="s">
        <v>6041</v>
      </c>
      <c r="B6031" t="s">
        <v>6</v>
      </c>
      <c r="C6031" t="s">
        <v>7660</v>
      </c>
    </row>
    <row r="6032" spans="1:3">
      <c r="A6032" t="s">
        <v>6042</v>
      </c>
      <c r="B6032" t="s">
        <v>6</v>
      </c>
      <c r="C6032" t="s">
        <v>8627</v>
      </c>
    </row>
    <row r="6033" spans="1:3">
      <c r="A6033" t="s">
        <v>6043</v>
      </c>
      <c r="B6033" t="s">
        <v>6</v>
      </c>
      <c r="C6033" t="s">
        <v>7486</v>
      </c>
    </row>
    <row r="6034" spans="1:3">
      <c r="A6034" t="s">
        <v>6044</v>
      </c>
      <c r="B6034" t="s">
        <v>9</v>
      </c>
      <c r="C6034" t="s">
        <v>8628</v>
      </c>
    </row>
    <row r="6035" spans="1:3">
      <c r="A6035" t="s">
        <v>6045</v>
      </c>
      <c r="B6035" t="s">
        <v>6</v>
      </c>
      <c r="C6035" t="s">
        <v>7483</v>
      </c>
    </row>
    <row r="6036" spans="1:3">
      <c r="A6036" t="s">
        <v>6046</v>
      </c>
      <c r="B6036" t="s">
        <v>6</v>
      </c>
      <c r="C6036" t="s">
        <v>8576</v>
      </c>
    </row>
    <row r="6037" spans="1:3">
      <c r="A6037" t="s">
        <v>6047</v>
      </c>
      <c r="C6037" t="s">
        <v>8557</v>
      </c>
    </row>
    <row r="6038" spans="1:3">
      <c r="A6038" t="s">
        <v>6048</v>
      </c>
      <c r="B6038" t="s">
        <v>9</v>
      </c>
      <c r="C6038" t="s">
        <v>8147</v>
      </c>
    </row>
    <row r="6039" spans="1:3">
      <c r="A6039" t="s">
        <v>6049</v>
      </c>
      <c r="B6039" t="s">
        <v>9</v>
      </c>
      <c r="C6039" t="s">
        <v>7372</v>
      </c>
    </row>
    <row r="6040" spans="1:3">
      <c r="A6040" t="s">
        <v>6050</v>
      </c>
      <c r="C6040" t="s">
        <v>7542</v>
      </c>
    </row>
    <row r="6041" spans="1:3">
      <c r="A6041" t="s">
        <v>6051</v>
      </c>
      <c r="C6041" t="s">
        <v>7595</v>
      </c>
    </row>
    <row r="6042" spans="1:3">
      <c r="A6042" t="s">
        <v>6052</v>
      </c>
      <c r="C6042" t="s">
        <v>8590</v>
      </c>
    </row>
    <row r="6043" spans="1:3">
      <c r="A6043" t="s">
        <v>6053</v>
      </c>
      <c r="B6043" t="s">
        <v>6</v>
      </c>
      <c r="C6043" t="s">
        <v>7773</v>
      </c>
    </row>
    <row r="6044" spans="1:3">
      <c r="A6044" t="s">
        <v>6054</v>
      </c>
      <c r="C6044" t="s">
        <v>8629</v>
      </c>
    </row>
    <row r="6045" spans="1:3">
      <c r="A6045" t="s">
        <v>6055</v>
      </c>
      <c r="C6045" t="s">
        <v>8630</v>
      </c>
    </row>
    <row r="6046" spans="1:3">
      <c r="A6046" t="s">
        <v>6056</v>
      </c>
      <c r="C6046" t="s">
        <v>8631</v>
      </c>
    </row>
    <row r="6047" spans="1:3">
      <c r="A6047" t="s">
        <v>6057</v>
      </c>
      <c r="B6047" t="s">
        <v>6</v>
      </c>
      <c r="C6047" t="s">
        <v>7475</v>
      </c>
    </row>
    <row r="6048" spans="1:3">
      <c r="A6048" t="s">
        <v>6058</v>
      </c>
      <c r="B6048" t="s">
        <v>6</v>
      </c>
      <c r="C6048" t="s">
        <v>8450</v>
      </c>
    </row>
    <row r="6049" spans="1:3">
      <c r="A6049" t="s">
        <v>6059</v>
      </c>
      <c r="B6049" t="s">
        <v>6</v>
      </c>
      <c r="C6049" t="s">
        <v>8148</v>
      </c>
    </row>
    <row r="6050" spans="1:3">
      <c r="A6050" t="s">
        <v>6060</v>
      </c>
      <c r="B6050" t="s">
        <v>9</v>
      </c>
      <c r="C6050" t="s">
        <v>7372</v>
      </c>
    </row>
    <row r="6051" spans="1:3">
      <c r="A6051" t="s">
        <v>6061</v>
      </c>
      <c r="B6051" t="s">
        <v>6</v>
      </c>
      <c r="C6051" t="s">
        <v>7413</v>
      </c>
    </row>
    <row r="6052" spans="1:3">
      <c r="A6052" t="s">
        <v>6062</v>
      </c>
      <c r="B6052" t="s">
        <v>6</v>
      </c>
      <c r="C6052" t="s">
        <v>8000</v>
      </c>
    </row>
    <row r="6053" spans="1:3">
      <c r="A6053" t="s">
        <v>6063</v>
      </c>
      <c r="C6053" t="s">
        <v>8557</v>
      </c>
    </row>
    <row r="6054" spans="1:3">
      <c r="A6054" t="s">
        <v>6064</v>
      </c>
      <c r="B6054" t="s">
        <v>9</v>
      </c>
      <c r="C6054" t="s">
        <v>7368</v>
      </c>
    </row>
    <row r="6055" spans="1:3">
      <c r="A6055" t="s">
        <v>6065</v>
      </c>
      <c r="C6055" t="s">
        <v>8543</v>
      </c>
    </row>
    <row r="6056" spans="1:3">
      <c r="A6056" t="s">
        <v>6066</v>
      </c>
      <c r="B6056" t="s">
        <v>9</v>
      </c>
      <c r="C6056" t="s">
        <v>7372</v>
      </c>
    </row>
    <row r="6057" spans="1:3">
      <c r="A6057" t="s">
        <v>6067</v>
      </c>
      <c r="C6057" t="s">
        <v>7472</v>
      </c>
    </row>
    <row r="6058" spans="1:3">
      <c r="A6058" t="s">
        <v>6068</v>
      </c>
      <c r="C6058" t="s">
        <v>7595</v>
      </c>
    </row>
    <row r="6059" spans="1:3">
      <c r="A6059" t="s">
        <v>6069</v>
      </c>
      <c r="B6059" t="s">
        <v>6</v>
      </c>
      <c r="C6059" t="s">
        <v>8632</v>
      </c>
    </row>
    <row r="6060" spans="1:3">
      <c r="A6060" t="s">
        <v>6070</v>
      </c>
      <c r="C6060" t="s">
        <v>7700</v>
      </c>
    </row>
    <row r="6061" spans="1:3">
      <c r="A6061" t="s">
        <v>6071</v>
      </c>
    </row>
    <row r="6062" spans="1:3">
      <c r="A6062" t="s">
        <v>6072</v>
      </c>
    </row>
    <row r="6063" spans="1:3">
      <c r="A6063" t="s">
        <v>6073</v>
      </c>
      <c r="B6063" t="s">
        <v>6</v>
      </c>
      <c r="C6063" t="s">
        <v>8172</v>
      </c>
    </row>
    <row r="6064" spans="1:3">
      <c r="A6064" t="s">
        <v>6074</v>
      </c>
      <c r="B6064" t="s">
        <v>6</v>
      </c>
      <c r="C6064" t="s">
        <v>7724</v>
      </c>
    </row>
    <row r="6065" spans="1:3">
      <c r="A6065" t="s">
        <v>6075</v>
      </c>
      <c r="C6065" t="s">
        <v>8633</v>
      </c>
    </row>
    <row r="6066" spans="1:3">
      <c r="A6066" t="s">
        <v>6076</v>
      </c>
      <c r="B6066" t="s">
        <v>6</v>
      </c>
      <c r="C6066" t="s">
        <v>8634</v>
      </c>
    </row>
    <row r="6067" spans="1:3">
      <c r="A6067" t="s">
        <v>6077</v>
      </c>
      <c r="C6067" t="s">
        <v>8572</v>
      </c>
    </row>
    <row r="6068" spans="1:3">
      <c r="A6068" t="s">
        <v>6078</v>
      </c>
      <c r="B6068" t="s">
        <v>9</v>
      </c>
      <c r="C6068" t="s">
        <v>8635</v>
      </c>
    </row>
    <row r="6069" spans="1:3">
      <c r="A6069" t="s">
        <v>6079</v>
      </c>
      <c r="B6069" t="s">
        <v>6</v>
      </c>
      <c r="C6069" t="s">
        <v>8008</v>
      </c>
    </row>
    <row r="6070" spans="1:3">
      <c r="A6070" t="s">
        <v>6080</v>
      </c>
      <c r="C6070" t="s">
        <v>8240</v>
      </c>
    </row>
    <row r="6071" spans="1:3">
      <c r="A6071" t="s">
        <v>6081</v>
      </c>
      <c r="B6071" t="s">
        <v>6</v>
      </c>
      <c r="C6071" t="s">
        <v>8636</v>
      </c>
    </row>
    <row r="6072" spans="1:3">
      <c r="A6072" t="s">
        <v>6082</v>
      </c>
      <c r="B6072" t="s">
        <v>6</v>
      </c>
      <c r="C6072" t="s">
        <v>7444</v>
      </c>
    </row>
    <row r="6073" spans="1:3">
      <c r="A6073" t="s">
        <v>6083</v>
      </c>
      <c r="B6073" t="s">
        <v>6</v>
      </c>
      <c r="C6073" t="s">
        <v>7405</v>
      </c>
    </row>
    <row r="6074" spans="1:3">
      <c r="A6074" t="s">
        <v>6084</v>
      </c>
      <c r="C6074" t="s">
        <v>8240</v>
      </c>
    </row>
    <row r="6075" spans="1:3">
      <c r="A6075" t="s">
        <v>6085</v>
      </c>
    </row>
    <row r="6076" spans="1:3">
      <c r="A6076" t="s">
        <v>6086</v>
      </c>
      <c r="B6076" t="s">
        <v>6</v>
      </c>
      <c r="C6076" t="s">
        <v>8537</v>
      </c>
    </row>
    <row r="6077" spans="1:3">
      <c r="A6077" t="s">
        <v>6087</v>
      </c>
      <c r="B6077" t="s">
        <v>6</v>
      </c>
      <c r="C6077" t="s">
        <v>7488</v>
      </c>
    </row>
    <row r="6078" spans="1:3">
      <c r="A6078" t="s">
        <v>6088</v>
      </c>
      <c r="B6078" t="s">
        <v>9</v>
      </c>
      <c r="C6078" t="s">
        <v>7372</v>
      </c>
    </row>
    <row r="6079" spans="1:3">
      <c r="A6079" t="s">
        <v>6089</v>
      </c>
      <c r="C6079" t="s">
        <v>7472</v>
      </c>
    </row>
    <row r="6080" spans="1:3">
      <c r="A6080" t="s">
        <v>6090</v>
      </c>
      <c r="C6080" t="s">
        <v>8557</v>
      </c>
    </row>
    <row r="6081" spans="1:3">
      <c r="A6081" t="s">
        <v>6091</v>
      </c>
      <c r="C6081" t="s">
        <v>8637</v>
      </c>
    </row>
    <row r="6082" spans="1:3">
      <c r="A6082" t="s">
        <v>6092</v>
      </c>
      <c r="C6082" t="s">
        <v>7493</v>
      </c>
    </row>
    <row r="6083" spans="1:3">
      <c r="A6083" t="s">
        <v>6093</v>
      </c>
      <c r="C6083" t="s">
        <v>8638</v>
      </c>
    </row>
    <row r="6084" spans="1:3">
      <c r="A6084" t="s">
        <v>6094</v>
      </c>
      <c r="C6084" t="s">
        <v>7542</v>
      </c>
    </row>
    <row r="6085" spans="1:3">
      <c r="A6085" t="s">
        <v>6095</v>
      </c>
      <c r="C6085" t="s">
        <v>7595</v>
      </c>
    </row>
    <row r="6086" spans="1:3">
      <c r="A6086" t="s">
        <v>6096</v>
      </c>
      <c r="B6086" t="s">
        <v>9</v>
      </c>
      <c r="C6086" t="s">
        <v>8149</v>
      </c>
    </row>
    <row r="6087" spans="1:3">
      <c r="A6087" t="s">
        <v>6097</v>
      </c>
      <c r="C6087" t="s">
        <v>8639</v>
      </c>
    </row>
    <row r="6088" spans="1:3">
      <c r="A6088" t="s">
        <v>6098</v>
      </c>
      <c r="B6088" t="s">
        <v>6</v>
      </c>
      <c r="C6088" t="s">
        <v>7712</v>
      </c>
    </row>
    <row r="6089" spans="1:3">
      <c r="A6089" t="s">
        <v>6099</v>
      </c>
      <c r="B6089" t="s">
        <v>6</v>
      </c>
      <c r="C6089" t="s">
        <v>8508</v>
      </c>
    </row>
    <row r="6090" spans="1:3">
      <c r="A6090" t="s">
        <v>6100</v>
      </c>
      <c r="B6090" t="s">
        <v>6</v>
      </c>
      <c r="C6090" t="s">
        <v>7918</v>
      </c>
    </row>
    <row r="6091" spans="1:3">
      <c r="A6091" t="s">
        <v>6101</v>
      </c>
      <c r="B6091" t="s">
        <v>9</v>
      </c>
      <c r="C6091" t="s">
        <v>7602</v>
      </c>
    </row>
    <row r="6092" spans="1:3">
      <c r="A6092" t="s">
        <v>6102</v>
      </c>
      <c r="C6092" t="s">
        <v>7595</v>
      </c>
    </row>
    <row r="6093" spans="1:3">
      <c r="A6093" t="s">
        <v>6103</v>
      </c>
      <c r="B6093" t="s">
        <v>6</v>
      </c>
      <c r="C6093" t="s">
        <v>7582</v>
      </c>
    </row>
    <row r="6094" spans="1:3">
      <c r="A6094" t="s">
        <v>6104</v>
      </c>
      <c r="C6094" t="s">
        <v>8240</v>
      </c>
    </row>
    <row r="6095" spans="1:3">
      <c r="A6095" t="s">
        <v>6105</v>
      </c>
      <c r="C6095" t="s">
        <v>8640</v>
      </c>
    </row>
    <row r="6096" spans="1:3">
      <c r="A6096" t="s">
        <v>6106</v>
      </c>
      <c r="B6096" t="s">
        <v>6</v>
      </c>
      <c r="C6096" t="s">
        <v>8238</v>
      </c>
    </row>
    <row r="6097" spans="1:3">
      <c r="A6097" t="s">
        <v>6107</v>
      </c>
    </row>
    <row r="6098" spans="1:3">
      <c r="A6098" t="s">
        <v>6108</v>
      </c>
      <c r="C6098" t="s">
        <v>8543</v>
      </c>
    </row>
    <row r="6099" spans="1:3">
      <c r="A6099" t="s">
        <v>6109</v>
      </c>
      <c r="C6099" t="s">
        <v>7798</v>
      </c>
    </row>
    <row r="6100" spans="1:3">
      <c r="A6100" t="s">
        <v>6110</v>
      </c>
      <c r="B6100" t="s">
        <v>6</v>
      </c>
      <c r="C6100" t="s">
        <v>8641</v>
      </c>
    </row>
    <row r="6101" spans="1:3">
      <c r="A6101" t="s">
        <v>6111</v>
      </c>
      <c r="B6101" t="s">
        <v>6</v>
      </c>
      <c r="C6101" t="s">
        <v>8642</v>
      </c>
    </row>
    <row r="6102" spans="1:3">
      <c r="A6102" t="s">
        <v>6112</v>
      </c>
      <c r="C6102" t="s">
        <v>7396</v>
      </c>
    </row>
    <row r="6103" spans="1:3">
      <c r="A6103" t="s">
        <v>6113</v>
      </c>
      <c r="B6103" t="s">
        <v>6</v>
      </c>
      <c r="C6103" t="s">
        <v>7413</v>
      </c>
    </row>
    <row r="6104" spans="1:3">
      <c r="A6104" t="s">
        <v>6114</v>
      </c>
      <c r="B6104" t="s">
        <v>6</v>
      </c>
      <c r="C6104" t="s">
        <v>7947</v>
      </c>
    </row>
    <row r="6105" spans="1:3">
      <c r="A6105" t="s">
        <v>6115</v>
      </c>
      <c r="B6105" t="s">
        <v>9</v>
      </c>
      <c r="C6105" t="s">
        <v>7696</v>
      </c>
    </row>
    <row r="6106" spans="1:3">
      <c r="A6106" t="s">
        <v>6116</v>
      </c>
      <c r="C6106" t="s">
        <v>7493</v>
      </c>
    </row>
    <row r="6107" spans="1:3">
      <c r="A6107" t="s">
        <v>6117</v>
      </c>
      <c r="B6107" t="s">
        <v>6</v>
      </c>
      <c r="C6107" t="s">
        <v>7382</v>
      </c>
    </row>
    <row r="6108" spans="1:3">
      <c r="A6108" t="s">
        <v>6118</v>
      </c>
      <c r="B6108" t="s">
        <v>6</v>
      </c>
      <c r="C6108" t="s">
        <v>7492</v>
      </c>
    </row>
    <row r="6109" spans="1:3">
      <c r="A6109" t="s">
        <v>6119</v>
      </c>
      <c r="B6109" t="s">
        <v>6</v>
      </c>
      <c r="C6109" t="s">
        <v>8643</v>
      </c>
    </row>
    <row r="6110" spans="1:3">
      <c r="A6110" t="s">
        <v>6120</v>
      </c>
      <c r="B6110" t="s">
        <v>9</v>
      </c>
      <c r="C6110" t="s">
        <v>8644</v>
      </c>
    </row>
    <row r="6111" spans="1:3">
      <c r="A6111" t="s">
        <v>6121</v>
      </c>
      <c r="C6111" t="s">
        <v>8633</v>
      </c>
    </row>
    <row r="6112" spans="1:3">
      <c r="A6112" t="s">
        <v>6122</v>
      </c>
      <c r="B6112" t="s">
        <v>6</v>
      </c>
      <c r="C6112" t="s">
        <v>8645</v>
      </c>
    </row>
    <row r="6113" spans="1:3">
      <c r="A6113" t="s">
        <v>6123</v>
      </c>
      <c r="B6113" t="s">
        <v>6</v>
      </c>
      <c r="C6113" t="s">
        <v>7458</v>
      </c>
    </row>
    <row r="6114" spans="1:3">
      <c r="A6114" t="s">
        <v>6124</v>
      </c>
      <c r="C6114" t="s">
        <v>7549</v>
      </c>
    </row>
    <row r="6115" spans="1:3">
      <c r="A6115" t="s">
        <v>6125</v>
      </c>
      <c r="B6115" t="s">
        <v>6</v>
      </c>
      <c r="C6115" t="s">
        <v>7382</v>
      </c>
    </row>
    <row r="6116" spans="1:3">
      <c r="A6116" t="s">
        <v>6126</v>
      </c>
      <c r="C6116" t="s">
        <v>7595</v>
      </c>
    </row>
    <row r="6117" spans="1:3">
      <c r="A6117" t="s">
        <v>6127</v>
      </c>
      <c r="C6117" t="s">
        <v>7396</v>
      </c>
    </row>
    <row r="6118" spans="1:3">
      <c r="A6118" t="s">
        <v>6128</v>
      </c>
      <c r="C6118" t="s">
        <v>7798</v>
      </c>
    </row>
    <row r="6119" spans="1:3">
      <c r="A6119" t="s">
        <v>6129</v>
      </c>
      <c r="B6119" t="s">
        <v>6</v>
      </c>
      <c r="C6119" t="s">
        <v>8148</v>
      </c>
    </row>
    <row r="6120" spans="1:3">
      <c r="A6120" t="s">
        <v>6130</v>
      </c>
      <c r="C6120" t="s">
        <v>8646</v>
      </c>
    </row>
    <row r="6121" spans="1:3">
      <c r="A6121" t="s">
        <v>6131</v>
      </c>
      <c r="C6121" t="s">
        <v>8647</v>
      </c>
    </row>
    <row r="6122" spans="1:3">
      <c r="A6122" t="s">
        <v>6132</v>
      </c>
      <c r="B6122" t="s">
        <v>9</v>
      </c>
      <c r="C6122" t="s">
        <v>7372</v>
      </c>
    </row>
    <row r="6123" spans="1:3">
      <c r="A6123" t="s">
        <v>6133</v>
      </c>
      <c r="B6123" t="s">
        <v>9</v>
      </c>
      <c r="C6123" t="s">
        <v>8623</v>
      </c>
    </row>
    <row r="6124" spans="1:3">
      <c r="A6124" t="s">
        <v>6134</v>
      </c>
    </row>
    <row r="6125" spans="1:3">
      <c r="A6125" t="s">
        <v>6135</v>
      </c>
      <c r="C6125" t="s">
        <v>8648</v>
      </c>
    </row>
    <row r="6126" spans="1:3">
      <c r="A6126" t="s">
        <v>6136</v>
      </c>
      <c r="B6126" t="s">
        <v>6</v>
      </c>
      <c r="C6126" t="s">
        <v>8649</v>
      </c>
    </row>
    <row r="6127" spans="1:3">
      <c r="A6127" t="s">
        <v>6137</v>
      </c>
      <c r="B6127" t="s">
        <v>6</v>
      </c>
      <c r="C6127" t="s">
        <v>8650</v>
      </c>
    </row>
    <row r="6128" spans="1:3">
      <c r="A6128" t="s">
        <v>6138</v>
      </c>
      <c r="B6128" t="s">
        <v>9</v>
      </c>
      <c r="C6128" t="s">
        <v>8651</v>
      </c>
    </row>
    <row r="6129" spans="1:3">
      <c r="A6129" t="s">
        <v>6139</v>
      </c>
      <c r="B6129" t="s">
        <v>6</v>
      </c>
      <c r="C6129" t="s">
        <v>8576</v>
      </c>
    </row>
    <row r="6130" spans="1:3">
      <c r="A6130" t="s">
        <v>6140</v>
      </c>
      <c r="C6130" t="s">
        <v>8652</v>
      </c>
    </row>
    <row r="6131" spans="1:3">
      <c r="A6131" t="s">
        <v>6141</v>
      </c>
      <c r="B6131" t="s">
        <v>6</v>
      </c>
      <c r="C6131" t="s">
        <v>8008</v>
      </c>
    </row>
    <row r="6132" spans="1:3">
      <c r="A6132" t="s">
        <v>6142</v>
      </c>
      <c r="B6132" t="s">
        <v>9</v>
      </c>
      <c r="C6132" t="s">
        <v>8113</v>
      </c>
    </row>
    <row r="6133" spans="1:3">
      <c r="A6133" t="s">
        <v>6143</v>
      </c>
      <c r="B6133" t="s">
        <v>9</v>
      </c>
      <c r="C6133" t="s">
        <v>8653</v>
      </c>
    </row>
    <row r="6134" spans="1:3">
      <c r="A6134" t="s">
        <v>6144</v>
      </c>
      <c r="B6134" t="s">
        <v>6</v>
      </c>
      <c r="C6134" t="s">
        <v>8474</v>
      </c>
    </row>
    <row r="6135" spans="1:3">
      <c r="A6135" t="s">
        <v>6145</v>
      </c>
      <c r="C6135" t="s">
        <v>8654</v>
      </c>
    </row>
    <row r="6136" spans="1:3">
      <c r="A6136" t="s">
        <v>6146</v>
      </c>
      <c r="B6136" t="s">
        <v>6</v>
      </c>
      <c r="C6136" t="s">
        <v>7724</v>
      </c>
    </row>
    <row r="6137" spans="1:3">
      <c r="A6137" t="s">
        <v>6147</v>
      </c>
      <c r="B6137" t="s">
        <v>6</v>
      </c>
      <c r="C6137" t="s">
        <v>8655</v>
      </c>
    </row>
    <row r="6138" spans="1:3">
      <c r="A6138" t="s">
        <v>6148</v>
      </c>
      <c r="C6138" t="s">
        <v>8656</v>
      </c>
    </row>
    <row r="6139" spans="1:3">
      <c r="A6139" t="s">
        <v>6149</v>
      </c>
      <c r="C6139" t="s">
        <v>8657</v>
      </c>
    </row>
    <row r="6140" spans="1:3">
      <c r="A6140" t="s">
        <v>6150</v>
      </c>
      <c r="C6140" t="s">
        <v>7832</v>
      </c>
    </row>
    <row r="6141" spans="1:3">
      <c r="A6141" t="s">
        <v>6151</v>
      </c>
      <c r="B6141" t="s">
        <v>6</v>
      </c>
      <c r="C6141" t="s">
        <v>8658</v>
      </c>
    </row>
    <row r="6142" spans="1:3">
      <c r="A6142" t="s">
        <v>6152</v>
      </c>
      <c r="B6142" t="s">
        <v>6</v>
      </c>
      <c r="C6142" t="s">
        <v>7627</v>
      </c>
    </row>
    <row r="6143" spans="1:3">
      <c r="A6143" t="s">
        <v>6153</v>
      </c>
      <c r="B6143" t="s">
        <v>6</v>
      </c>
      <c r="C6143" t="s">
        <v>8659</v>
      </c>
    </row>
    <row r="6144" spans="1:3">
      <c r="A6144" t="s">
        <v>6154</v>
      </c>
      <c r="B6144" t="s">
        <v>6</v>
      </c>
      <c r="C6144" t="s">
        <v>7460</v>
      </c>
    </row>
    <row r="6145" spans="1:3">
      <c r="A6145" t="s">
        <v>6155</v>
      </c>
    </row>
    <row r="6146" spans="1:3">
      <c r="A6146" t="s">
        <v>6156</v>
      </c>
      <c r="B6146" t="s">
        <v>9</v>
      </c>
      <c r="C6146" t="s">
        <v>7372</v>
      </c>
    </row>
    <row r="6147" spans="1:3">
      <c r="A6147" t="s">
        <v>6157</v>
      </c>
      <c r="C6147" t="s">
        <v>8660</v>
      </c>
    </row>
    <row r="6148" spans="1:3">
      <c r="A6148" t="s">
        <v>6158</v>
      </c>
      <c r="C6148" t="s">
        <v>8661</v>
      </c>
    </row>
    <row r="6149" spans="1:3">
      <c r="A6149" t="s">
        <v>6159</v>
      </c>
      <c r="C6149" t="s">
        <v>8662</v>
      </c>
    </row>
    <row r="6150" spans="1:3">
      <c r="A6150" t="s">
        <v>6160</v>
      </c>
      <c r="B6150" t="s">
        <v>9</v>
      </c>
      <c r="C6150" t="s">
        <v>7924</v>
      </c>
    </row>
    <row r="6151" spans="1:3">
      <c r="A6151" t="s">
        <v>6161</v>
      </c>
      <c r="B6151" t="s">
        <v>9</v>
      </c>
      <c r="C6151" t="s">
        <v>8081</v>
      </c>
    </row>
    <row r="6152" spans="1:3">
      <c r="A6152" t="s">
        <v>6162</v>
      </c>
      <c r="B6152" t="s">
        <v>6</v>
      </c>
      <c r="C6152" t="s">
        <v>8663</v>
      </c>
    </row>
    <row r="6153" spans="1:3">
      <c r="A6153" t="s">
        <v>6163</v>
      </c>
      <c r="B6153" t="s">
        <v>9</v>
      </c>
      <c r="C6153" t="s">
        <v>7461</v>
      </c>
    </row>
    <row r="6154" spans="1:3">
      <c r="A6154" t="s">
        <v>6164</v>
      </c>
      <c r="C6154" t="s">
        <v>8664</v>
      </c>
    </row>
    <row r="6155" spans="1:3">
      <c r="A6155" t="s">
        <v>6165</v>
      </c>
      <c r="C6155" t="s">
        <v>8665</v>
      </c>
    </row>
    <row r="6156" spans="1:3">
      <c r="A6156" t="s">
        <v>6166</v>
      </c>
      <c r="B6156" t="s">
        <v>9</v>
      </c>
      <c r="C6156" t="s">
        <v>8666</v>
      </c>
    </row>
    <row r="6157" spans="1:3">
      <c r="A6157" t="s">
        <v>6167</v>
      </c>
      <c r="B6157" t="s">
        <v>9</v>
      </c>
      <c r="C6157" t="s">
        <v>7568</v>
      </c>
    </row>
    <row r="6158" spans="1:3">
      <c r="A6158" t="s">
        <v>6168</v>
      </c>
      <c r="C6158" t="s">
        <v>8549</v>
      </c>
    </row>
    <row r="6159" spans="1:3">
      <c r="A6159" t="s">
        <v>6169</v>
      </c>
      <c r="B6159" t="s">
        <v>6</v>
      </c>
      <c r="C6159" t="s">
        <v>7491</v>
      </c>
    </row>
    <row r="6160" spans="1:3">
      <c r="A6160" t="s">
        <v>6170</v>
      </c>
      <c r="C6160" t="s">
        <v>8667</v>
      </c>
    </row>
    <row r="6161" spans="1:3">
      <c r="A6161" t="s">
        <v>6171</v>
      </c>
      <c r="B6161" t="s">
        <v>6</v>
      </c>
      <c r="C6161" t="s">
        <v>8587</v>
      </c>
    </row>
    <row r="6162" spans="1:3">
      <c r="A6162" t="s">
        <v>6172</v>
      </c>
      <c r="C6162" t="s">
        <v>8646</v>
      </c>
    </row>
    <row r="6163" spans="1:3">
      <c r="A6163" t="s">
        <v>6173</v>
      </c>
    </row>
    <row r="6164" spans="1:3">
      <c r="A6164" t="s">
        <v>6174</v>
      </c>
      <c r="B6164" t="s">
        <v>6</v>
      </c>
      <c r="C6164" t="s">
        <v>8008</v>
      </c>
    </row>
    <row r="6165" spans="1:3">
      <c r="A6165" t="s">
        <v>6175</v>
      </c>
      <c r="B6165" t="s">
        <v>6</v>
      </c>
      <c r="C6165" t="s">
        <v>8124</v>
      </c>
    </row>
    <row r="6166" spans="1:3">
      <c r="A6166" t="s">
        <v>6176</v>
      </c>
      <c r="B6166" t="s">
        <v>6</v>
      </c>
      <c r="C6166" t="s">
        <v>7382</v>
      </c>
    </row>
    <row r="6167" spans="1:3">
      <c r="A6167" t="s">
        <v>6177</v>
      </c>
      <c r="B6167" t="s">
        <v>6</v>
      </c>
      <c r="C6167" t="s">
        <v>8668</v>
      </c>
    </row>
    <row r="6168" spans="1:3">
      <c r="A6168" t="s">
        <v>6178</v>
      </c>
      <c r="C6168" t="s">
        <v>7610</v>
      </c>
    </row>
    <row r="6169" spans="1:3">
      <c r="A6169" t="s">
        <v>6179</v>
      </c>
      <c r="B6169" t="s">
        <v>6</v>
      </c>
      <c r="C6169" t="s">
        <v>8669</v>
      </c>
    </row>
    <row r="6170" spans="1:3">
      <c r="A6170" t="s">
        <v>6180</v>
      </c>
    </row>
    <row r="6171" spans="1:3">
      <c r="A6171" t="s">
        <v>6181</v>
      </c>
      <c r="B6171" t="s">
        <v>6</v>
      </c>
      <c r="C6171" t="s">
        <v>7382</v>
      </c>
    </row>
    <row r="6172" spans="1:3">
      <c r="A6172" t="s">
        <v>6182</v>
      </c>
      <c r="B6172" t="s">
        <v>6</v>
      </c>
      <c r="C6172" t="s">
        <v>8670</v>
      </c>
    </row>
    <row r="6173" spans="1:3">
      <c r="A6173" t="s">
        <v>6183</v>
      </c>
      <c r="B6173" t="s">
        <v>6</v>
      </c>
      <c r="C6173" t="s">
        <v>7371</v>
      </c>
    </row>
    <row r="6174" spans="1:3">
      <c r="A6174" t="s">
        <v>6184</v>
      </c>
      <c r="B6174" t="s">
        <v>6</v>
      </c>
      <c r="C6174" t="s">
        <v>7382</v>
      </c>
    </row>
    <row r="6175" spans="1:3">
      <c r="A6175" t="s">
        <v>6185</v>
      </c>
      <c r="B6175" t="s">
        <v>9</v>
      </c>
      <c r="C6175" t="s">
        <v>8132</v>
      </c>
    </row>
    <row r="6176" spans="1:3">
      <c r="A6176" t="s">
        <v>6186</v>
      </c>
      <c r="C6176" t="s">
        <v>8671</v>
      </c>
    </row>
    <row r="6177" spans="1:3">
      <c r="A6177" t="s">
        <v>6187</v>
      </c>
      <c r="C6177" t="s">
        <v>8672</v>
      </c>
    </row>
    <row r="6178" spans="1:3">
      <c r="A6178" t="s">
        <v>6188</v>
      </c>
      <c r="B6178" t="s">
        <v>6</v>
      </c>
      <c r="C6178" t="s">
        <v>7371</v>
      </c>
    </row>
    <row r="6179" spans="1:3">
      <c r="A6179" t="s">
        <v>6189</v>
      </c>
      <c r="B6179" t="s">
        <v>9</v>
      </c>
      <c r="C6179" t="s">
        <v>7438</v>
      </c>
    </row>
    <row r="6180" spans="1:3">
      <c r="A6180" t="s">
        <v>6190</v>
      </c>
      <c r="C6180" t="s">
        <v>7798</v>
      </c>
    </row>
    <row r="6181" spans="1:3">
      <c r="A6181" t="s">
        <v>6191</v>
      </c>
      <c r="B6181" t="s">
        <v>6</v>
      </c>
      <c r="C6181" t="s">
        <v>8673</v>
      </c>
    </row>
    <row r="6182" spans="1:3">
      <c r="A6182" t="s">
        <v>6192</v>
      </c>
      <c r="B6182" t="s">
        <v>6</v>
      </c>
      <c r="C6182" t="s">
        <v>8487</v>
      </c>
    </row>
    <row r="6183" spans="1:3">
      <c r="A6183" t="s">
        <v>6193</v>
      </c>
      <c r="C6183" t="s">
        <v>7700</v>
      </c>
    </row>
    <row r="6184" spans="1:3">
      <c r="A6184" t="s">
        <v>6194</v>
      </c>
    </row>
    <row r="6185" spans="1:3">
      <c r="A6185" t="s">
        <v>6195</v>
      </c>
      <c r="B6185" t="s">
        <v>6</v>
      </c>
      <c r="C6185" t="s">
        <v>8674</v>
      </c>
    </row>
    <row r="6186" spans="1:3">
      <c r="A6186" t="s">
        <v>6196</v>
      </c>
      <c r="B6186" t="s">
        <v>6</v>
      </c>
      <c r="C6186" t="s">
        <v>8334</v>
      </c>
    </row>
    <row r="6187" spans="1:3">
      <c r="A6187" t="s">
        <v>6197</v>
      </c>
      <c r="B6187" t="s">
        <v>9</v>
      </c>
      <c r="C6187" t="s">
        <v>7684</v>
      </c>
    </row>
    <row r="6188" spans="1:3">
      <c r="A6188" t="s">
        <v>6198</v>
      </c>
      <c r="B6188" t="s">
        <v>9</v>
      </c>
      <c r="C6188" t="s">
        <v>8096</v>
      </c>
    </row>
    <row r="6189" spans="1:3">
      <c r="A6189" t="s">
        <v>6199</v>
      </c>
      <c r="B6189" t="s">
        <v>6</v>
      </c>
      <c r="C6189" t="s">
        <v>8428</v>
      </c>
    </row>
    <row r="6190" spans="1:3">
      <c r="A6190" t="s">
        <v>6200</v>
      </c>
    </row>
    <row r="6191" spans="1:3">
      <c r="A6191" t="s">
        <v>6201</v>
      </c>
    </row>
    <row r="6192" spans="1:3">
      <c r="A6192" t="s">
        <v>6202</v>
      </c>
      <c r="C6192" t="s">
        <v>7648</v>
      </c>
    </row>
    <row r="6193" spans="1:3">
      <c r="A6193" t="s">
        <v>6203</v>
      </c>
      <c r="C6193" t="s">
        <v>8572</v>
      </c>
    </row>
    <row r="6194" spans="1:3">
      <c r="A6194" t="s">
        <v>6204</v>
      </c>
    </row>
    <row r="6195" spans="1:3">
      <c r="A6195" t="s">
        <v>6205</v>
      </c>
      <c r="C6195" t="s">
        <v>8675</v>
      </c>
    </row>
    <row r="6196" spans="1:3">
      <c r="A6196" t="s">
        <v>6206</v>
      </c>
      <c r="B6196" t="s">
        <v>6</v>
      </c>
      <c r="C6196" t="s">
        <v>8676</v>
      </c>
    </row>
    <row r="6197" spans="1:3">
      <c r="A6197" t="s">
        <v>6207</v>
      </c>
      <c r="B6197" t="s">
        <v>6</v>
      </c>
      <c r="C6197" t="s">
        <v>7672</v>
      </c>
    </row>
    <row r="6198" spans="1:3">
      <c r="A6198" t="s">
        <v>6208</v>
      </c>
      <c r="B6198" t="s">
        <v>6</v>
      </c>
      <c r="C6198" t="s">
        <v>8677</v>
      </c>
    </row>
    <row r="6199" spans="1:3">
      <c r="A6199" t="s">
        <v>6209</v>
      </c>
      <c r="B6199" t="s">
        <v>6</v>
      </c>
      <c r="C6199" t="s">
        <v>7475</v>
      </c>
    </row>
    <row r="6200" spans="1:3">
      <c r="A6200" t="s">
        <v>6210</v>
      </c>
      <c r="B6200" t="s">
        <v>6</v>
      </c>
      <c r="C6200" t="s">
        <v>7918</v>
      </c>
    </row>
    <row r="6201" spans="1:3">
      <c r="A6201" t="s">
        <v>6211</v>
      </c>
      <c r="C6201" t="s">
        <v>8678</v>
      </c>
    </row>
    <row r="6202" spans="1:3">
      <c r="A6202" t="s">
        <v>6212</v>
      </c>
      <c r="C6202" t="s">
        <v>7558</v>
      </c>
    </row>
    <row r="6203" spans="1:3">
      <c r="A6203" t="s">
        <v>6213</v>
      </c>
      <c r="C6203" t="s">
        <v>8679</v>
      </c>
    </row>
    <row r="6204" spans="1:3">
      <c r="A6204" t="s">
        <v>6214</v>
      </c>
      <c r="C6204" t="s">
        <v>8657</v>
      </c>
    </row>
    <row r="6205" spans="1:3">
      <c r="A6205" t="s">
        <v>6215</v>
      </c>
      <c r="C6205" t="s">
        <v>7595</v>
      </c>
    </row>
    <row r="6206" spans="1:3">
      <c r="A6206" t="s">
        <v>6216</v>
      </c>
    </row>
    <row r="6207" spans="1:3">
      <c r="A6207" t="s">
        <v>6217</v>
      </c>
      <c r="B6207" t="s">
        <v>6</v>
      </c>
      <c r="C6207" t="s">
        <v>7382</v>
      </c>
    </row>
    <row r="6208" spans="1:3">
      <c r="A6208" t="s">
        <v>6218</v>
      </c>
      <c r="B6208" t="s">
        <v>6</v>
      </c>
      <c r="C6208" t="s">
        <v>7382</v>
      </c>
    </row>
    <row r="6209" spans="1:3">
      <c r="A6209" t="s">
        <v>6219</v>
      </c>
      <c r="C6209" t="s">
        <v>7680</v>
      </c>
    </row>
    <row r="6210" spans="1:3">
      <c r="A6210" t="s">
        <v>6220</v>
      </c>
      <c r="B6210" t="s">
        <v>6</v>
      </c>
      <c r="C6210" t="s">
        <v>7371</v>
      </c>
    </row>
    <row r="6211" spans="1:3">
      <c r="A6211" t="s">
        <v>6221</v>
      </c>
      <c r="B6211" t="s">
        <v>6</v>
      </c>
      <c r="C6211" t="s">
        <v>7374</v>
      </c>
    </row>
    <row r="6212" spans="1:3">
      <c r="A6212" t="s">
        <v>6222</v>
      </c>
      <c r="B6212" t="s">
        <v>9</v>
      </c>
      <c r="C6212" t="s">
        <v>7372</v>
      </c>
    </row>
    <row r="6213" spans="1:3">
      <c r="A6213" t="s">
        <v>6223</v>
      </c>
      <c r="B6213" t="s">
        <v>6</v>
      </c>
      <c r="C6213" t="s">
        <v>8172</v>
      </c>
    </row>
    <row r="6214" spans="1:3">
      <c r="A6214" t="s">
        <v>6224</v>
      </c>
    </row>
    <row r="6215" spans="1:3">
      <c r="A6215" t="s">
        <v>6225</v>
      </c>
      <c r="B6215" t="s">
        <v>6</v>
      </c>
      <c r="C6215" t="s">
        <v>7374</v>
      </c>
    </row>
    <row r="6216" spans="1:3">
      <c r="A6216" t="s">
        <v>6226</v>
      </c>
      <c r="B6216" t="s">
        <v>9</v>
      </c>
      <c r="C6216" t="s">
        <v>7372</v>
      </c>
    </row>
    <row r="6217" spans="1:3">
      <c r="A6217" t="s">
        <v>6227</v>
      </c>
      <c r="C6217" t="s">
        <v>7396</v>
      </c>
    </row>
    <row r="6218" spans="1:3">
      <c r="A6218" t="s">
        <v>6228</v>
      </c>
      <c r="C6218" t="s">
        <v>7595</v>
      </c>
    </row>
    <row r="6219" spans="1:3">
      <c r="A6219" t="s">
        <v>6229</v>
      </c>
    </row>
    <row r="6220" spans="1:3">
      <c r="A6220" t="s">
        <v>6230</v>
      </c>
      <c r="C6220" t="s">
        <v>8680</v>
      </c>
    </row>
    <row r="6221" spans="1:3">
      <c r="A6221" t="s">
        <v>6231</v>
      </c>
      <c r="B6221" t="s">
        <v>6</v>
      </c>
      <c r="C6221" t="s">
        <v>8681</v>
      </c>
    </row>
    <row r="6222" spans="1:3">
      <c r="A6222" t="s">
        <v>6232</v>
      </c>
      <c r="B6222" t="s">
        <v>6</v>
      </c>
      <c r="C6222" t="s">
        <v>7371</v>
      </c>
    </row>
    <row r="6223" spans="1:3">
      <c r="A6223" t="s">
        <v>6233</v>
      </c>
      <c r="B6223" t="s">
        <v>6</v>
      </c>
      <c r="C6223" t="s">
        <v>8681</v>
      </c>
    </row>
    <row r="6224" spans="1:3">
      <c r="A6224" t="s">
        <v>6234</v>
      </c>
      <c r="C6224" t="s">
        <v>8682</v>
      </c>
    </row>
    <row r="6225" spans="1:3">
      <c r="A6225" t="s">
        <v>6235</v>
      </c>
      <c r="B6225" t="s">
        <v>6</v>
      </c>
      <c r="C6225" t="s">
        <v>7371</v>
      </c>
    </row>
    <row r="6226" spans="1:3">
      <c r="A6226" t="s">
        <v>6236</v>
      </c>
      <c r="B6226" t="s">
        <v>9</v>
      </c>
      <c r="C6226" t="s">
        <v>7467</v>
      </c>
    </row>
    <row r="6227" spans="1:3">
      <c r="A6227" t="s">
        <v>6237</v>
      </c>
      <c r="B6227" t="s">
        <v>6</v>
      </c>
      <c r="C6227" t="s">
        <v>7502</v>
      </c>
    </row>
    <row r="6228" spans="1:3">
      <c r="A6228" t="s">
        <v>6238</v>
      </c>
      <c r="B6228" t="s">
        <v>6</v>
      </c>
      <c r="C6228" t="s">
        <v>7679</v>
      </c>
    </row>
    <row r="6229" spans="1:3">
      <c r="A6229" t="s">
        <v>6239</v>
      </c>
      <c r="C6229" t="s">
        <v>7396</v>
      </c>
    </row>
    <row r="6230" spans="1:3">
      <c r="A6230" t="s">
        <v>6240</v>
      </c>
    </row>
    <row r="6231" spans="1:3">
      <c r="A6231" t="s">
        <v>6241</v>
      </c>
      <c r="B6231" t="s">
        <v>6</v>
      </c>
      <c r="C6231" t="s">
        <v>8683</v>
      </c>
    </row>
    <row r="6232" spans="1:3">
      <c r="A6232" t="s">
        <v>6242</v>
      </c>
      <c r="B6232" t="s">
        <v>6</v>
      </c>
      <c r="C6232" t="s">
        <v>7382</v>
      </c>
    </row>
    <row r="6233" spans="1:3">
      <c r="A6233" t="s">
        <v>6243</v>
      </c>
    </row>
    <row r="6234" spans="1:3">
      <c r="A6234" t="s">
        <v>6244</v>
      </c>
      <c r="B6234" t="s">
        <v>9</v>
      </c>
      <c r="C6234" t="s">
        <v>7912</v>
      </c>
    </row>
    <row r="6235" spans="1:3">
      <c r="A6235" t="s">
        <v>6245</v>
      </c>
      <c r="B6235" t="s">
        <v>6</v>
      </c>
      <c r="C6235" t="s">
        <v>7382</v>
      </c>
    </row>
    <row r="6236" spans="1:3">
      <c r="A6236" t="s">
        <v>6246</v>
      </c>
    </row>
    <row r="6237" spans="1:3">
      <c r="A6237" t="s">
        <v>6247</v>
      </c>
      <c r="B6237" t="s">
        <v>9</v>
      </c>
      <c r="C6237" t="s">
        <v>7372</v>
      </c>
    </row>
    <row r="6238" spans="1:3">
      <c r="A6238" t="s">
        <v>6248</v>
      </c>
      <c r="B6238" t="s">
        <v>6</v>
      </c>
      <c r="C6238" t="s">
        <v>8684</v>
      </c>
    </row>
    <row r="6239" spans="1:3">
      <c r="A6239" t="s">
        <v>6249</v>
      </c>
      <c r="C6239" t="s">
        <v>8685</v>
      </c>
    </row>
    <row r="6240" spans="1:3">
      <c r="A6240" t="s">
        <v>6250</v>
      </c>
      <c r="B6240" t="s">
        <v>6</v>
      </c>
      <c r="C6240" t="s">
        <v>8336</v>
      </c>
    </row>
    <row r="6241" spans="1:3">
      <c r="A6241" t="s">
        <v>6251</v>
      </c>
      <c r="B6241" t="s">
        <v>6</v>
      </c>
      <c r="C6241" t="s">
        <v>8686</v>
      </c>
    </row>
    <row r="6242" spans="1:3">
      <c r="A6242" t="s">
        <v>6252</v>
      </c>
      <c r="B6242" t="s">
        <v>9</v>
      </c>
      <c r="C6242" t="s">
        <v>8687</v>
      </c>
    </row>
    <row r="6243" spans="1:3">
      <c r="A6243" t="s">
        <v>6253</v>
      </c>
    </row>
    <row r="6244" spans="1:3">
      <c r="A6244" t="s">
        <v>6254</v>
      </c>
      <c r="B6244" t="s">
        <v>6</v>
      </c>
      <c r="C6244" t="s">
        <v>7371</v>
      </c>
    </row>
    <row r="6245" spans="1:3">
      <c r="A6245" t="s">
        <v>6255</v>
      </c>
      <c r="B6245" t="s">
        <v>6</v>
      </c>
      <c r="C6245" t="s">
        <v>8537</v>
      </c>
    </row>
    <row r="6246" spans="1:3">
      <c r="A6246" t="s">
        <v>6256</v>
      </c>
      <c r="B6246" t="s">
        <v>6</v>
      </c>
      <c r="C6246" t="s">
        <v>7460</v>
      </c>
    </row>
    <row r="6247" spans="1:3">
      <c r="A6247" t="s">
        <v>6257</v>
      </c>
      <c r="B6247" t="s">
        <v>9</v>
      </c>
      <c r="C6247" t="s">
        <v>8623</v>
      </c>
    </row>
    <row r="6248" spans="1:3">
      <c r="A6248" t="s">
        <v>6258</v>
      </c>
      <c r="B6248" t="s">
        <v>6</v>
      </c>
      <c r="C6248" t="s">
        <v>7475</v>
      </c>
    </row>
    <row r="6249" spans="1:3">
      <c r="A6249" t="s">
        <v>6259</v>
      </c>
      <c r="C6249" t="s">
        <v>7648</v>
      </c>
    </row>
    <row r="6250" spans="1:3">
      <c r="A6250" t="s">
        <v>6260</v>
      </c>
      <c r="C6250" t="s">
        <v>8240</v>
      </c>
    </row>
    <row r="6251" spans="1:3">
      <c r="A6251" t="s">
        <v>6261</v>
      </c>
    </row>
    <row r="6252" spans="1:3">
      <c r="A6252" t="s">
        <v>6262</v>
      </c>
      <c r="B6252" t="s">
        <v>9</v>
      </c>
      <c r="C6252" t="s">
        <v>7695</v>
      </c>
    </row>
    <row r="6253" spans="1:3">
      <c r="A6253" t="s">
        <v>6263</v>
      </c>
    </row>
    <row r="6254" spans="1:3">
      <c r="A6254" t="s">
        <v>6264</v>
      </c>
    </row>
    <row r="6255" spans="1:3">
      <c r="A6255" t="s">
        <v>6265</v>
      </c>
      <c r="B6255" t="s">
        <v>6</v>
      </c>
      <c r="C6255" t="s">
        <v>8516</v>
      </c>
    </row>
    <row r="6256" spans="1:3">
      <c r="A6256" t="s">
        <v>6266</v>
      </c>
    </row>
    <row r="6257" spans="1:3">
      <c r="A6257" t="s">
        <v>6267</v>
      </c>
      <c r="C6257" t="s">
        <v>8640</v>
      </c>
    </row>
    <row r="6258" spans="1:3">
      <c r="A6258" t="s">
        <v>6268</v>
      </c>
      <c r="C6258" t="s">
        <v>7595</v>
      </c>
    </row>
    <row r="6259" spans="1:3">
      <c r="A6259" t="s">
        <v>6269</v>
      </c>
    </row>
    <row r="6260" spans="1:3">
      <c r="A6260" t="s">
        <v>6270</v>
      </c>
      <c r="B6260" t="s">
        <v>6</v>
      </c>
      <c r="C6260" t="s">
        <v>7410</v>
      </c>
    </row>
    <row r="6261" spans="1:3">
      <c r="A6261" t="s">
        <v>6271</v>
      </c>
      <c r="B6261" t="s">
        <v>6</v>
      </c>
      <c r="C6261" t="s">
        <v>8245</v>
      </c>
    </row>
    <row r="6262" spans="1:3">
      <c r="A6262" t="s">
        <v>6272</v>
      </c>
      <c r="C6262" t="s">
        <v>8688</v>
      </c>
    </row>
    <row r="6263" spans="1:3">
      <c r="A6263" t="s">
        <v>6273</v>
      </c>
      <c r="C6263" t="s">
        <v>8572</v>
      </c>
    </row>
    <row r="6264" spans="1:3">
      <c r="A6264" t="s">
        <v>6274</v>
      </c>
      <c r="C6264" t="s">
        <v>7396</v>
      </c>
    </row>
    <row r="6265" spans="1:3">
      <c r="A6265" t="s">
        <v>6275</v>
      </c>
    </row>
    <row r="6266" spans="1:3">
      <c r="A6266" t="s">
        <v>6276</v>
      </c>
      <c r="B6266" t="s">
        <v>9</v>
      </c>
      <c r="C6266" t="s">
        <v>8689</v>
      </c>
    </row>
    <row r="6267" spans="1:3">
      <c r="A6267" t="s">
        <v>6277</v>
      </c>
      <c r="B6267" t="s">
        <v>6</v>
      </c>
      <c r="C6267" t="s">
        <v>8521</v>
      </c>
    </row>
    <row r="6268" spans="1:3">
      <c r="A6268" t="s">
        <v>6278</v>
      </c>
      <c r="B6268" t="s">
        <v>9</v>
      </c>
      <c r="C6268" t="s">
        <v>7994</v>
      </c>
    </row>
    <row r="6269" spans="1:3">
      <c r="A6269" t="s">
        <v>6279</v>
      </c>
      <c r="B6269" t="s">
        <v>6</v>
      </c>
      <c r="C6269" t="s">
        <v>7371</v>
      </c>
    </row>
    <row r="6270" spans="1:3">
      <c r="A6270" t="s">
        <v>6280</v>
      </c>
      <c r="B6270" t="s">
        <v>6</v>
      </c>
      <c r="C6270" t="s">
        <v>8690</v>
      </c>
    </row>
    <row r="6271" spans="1:3">
      <c r="A6271" t="s">
        <v>6281</v>
      </c>
      <c r="B6271" t="s">
        <v>6</v>
      </c>
      <c r="C6271" t="s">
        <v>7629</v>
      </c>
    </row>
    <row r="6272" spans="1:3">
      <c r="A6272" t="s">
        <v>6282</v>
      </c>
      <c r="B6272" t="s">
        <v>6</v>
      </c>
      <c r="C6272" t="s">
        <v>8521</v>
      </c>
    </row>
    <row r="6273" spans="1:3">
      <c r="A6273" t="s">
        <v>6283</v>
      </c>
      <c r="B6273" t="s">
        <v>6</v>
      </c>
      <c r="C6273" t="s">
        <v>8267</v>
      </c>
    </row>
    <row r="6274" spans="1:3">
      <c r="A6274" t="s">
        <v>6284</v>
      </c>
      <c r="C6274" t="s">
        <v>7493</v>
      </c>
    </row>
    <row r="6275" spans="1:3">
      <c r="A6275" t="s">
        <v>6285</v>
      </c>
      <c r="B6275" t="s">
        <v>6</v>
      </c>
      <c r="C6275" t="s">
        <v>7502</v>
      </c>
    </row>
    <row r="6276" spans="1:3">
      <c r="A6276" t="s">
        <v>6286</v>
      </c>
    </row>
    <row r="6277" spans="1:3">
      <c r="A6277" t="s">
        <v>6287</v>
      </c>
      <c r="B6277" t="s">
        <v>9</v>
      </c>
      <c r="C6277" t="s">
        <v>8691</v>
      </c>
    </row>
    <row r="6278" spans="1:3">
      <c r="A6278" t="s">
        <v>6288</v>
      </c>
      <c r="B6278" t="s">
        <v>6</v>
      </c>
      <c r="C6278" t="s">
        <v>7382</v>
      </c>
    </row>
    <row r="6279" spans="1:3">
      <c r="A6279" t="s">
        <v>6289</v>
      </c>
      <c r="B6279" t="s">
        <v>6</v>
      </c>
      <c r="C6279" t="s">
        <v>8172</v>
      </c>
    </row>
    <row r="6280" spans="1:3">
      <c r="A6280" t="s">
        <v>6290</v>
      </c>
      <c r="C6280" t="s">
        <v>8240</v>
      </c>
    </row>
    <row r="6281" spans="1:3">
      <c r="A6281" t="s">
        <v>6291</v>
      </c>
      <c r="C6281" t="s">
        <v>8240</v>
      </c>
    </row>
    <row r="6282" spans="1:3">
      <c r="A6282" t="s">
        <v>6292</v>
      </c>
    </row>
    <row r="6283" spans="1:3">
      <c r="A6283" t="s">
        <v>6293</v>
      </c>
      <c r="C6283" t="s">
        <v>7493</v>
      </c>
    </row>
    <row r="6284" spans="1:3">
      <c r="A6284" t="s">
        <v>6294</v>
      </c>
    </row>
    <row r="6285" spans="1:3">
      <c r="A6285" t="s">
        <v>6295</v>
      </c>
      <c r="B6285" t="s">
        <v>6</v>
      </c>
      <c r="C6285" t="s">
        <v>7886</v>
      </c>
    </row>
    <row r="6286" spans="1:3">
      <c r="A6286" t="s">
        <v>6296</v>
      </c>
      <c r="C6286" t="s">
        <v>8692</v>
      </c>
    </row>
    <row r="6287" spans="1:3">
      <c r="A6287" t="s">
        <v>6297</v>
      </c>
      <c r="C6287" t="s">
        <v>8240</v>
      </c>
    </row>
    <row r="6288" spans="1:3">
      <c r="A6288" t="s">
        <v>6298</v>
      </c>
      <c r="B6288" t="s">
        <v>9</v>
      </c>
      <c r="C6288" t="s">
        <v>8693</v>
      </c>
    </row>
    <row r="6289" spans="1:3">
      <c r="A6289" t="s">
        <v>6299</v>
      </c>
      <c r="B6289" t="s">
        <v>9</v>
      </c>
      <c r="C6289" t="s">
        <v>8694</v>
      </c>
    </row>
    <row r="6290" spans="1:3">
      <c r="A6290" t="s">
        <v>6300</v>
      </c>
      <c r="B6290" t="s">
        <v>6</v>
      </c>
      <c r="C6290" t="s">
        <v>8008</v>
      </c>
    </row>
    <row r="6291" spans="1:3">
      <c r="A6291" t="s">
        <v>6301</v>
      </c>
      <c r="B6291" t="s">
        <v>9</v>
      </c>
      <c r="C6291" t="s">
        <v>8695</v>
      </c>
    </row>
    <row r="6292" spans="1:3">
      <c r="A6292" t="s">
        <v>6302</v>
      </c>
      <c r="B6292" t="s">
        <v>6</v>
      </c>
      <c r="C6292" t="s">
        <v>8696</v>
      </c>
    </row>
    <row r="6293" spans="1:3">
      <c r="A6293" t="s">
        <v>6303</v>
      </c>
      <c r="C6293" t="s">
        <v>8697</v>
      </c>
    </row>
    <row r="6294" spans="1:3">
      <c r="A6294" t="s">
        <v>6304</v>
      </c>
      <c r="B6294" t="s">
        <v>9</v>
      </c>
      <c r="C6294" t="s">
        <v>8698</v>
      </c>
    </row>
    <row r="6295" spans="1:3">
      <c r="A6295" t="s">
        <v>6305</v>
      </c>
      <c r="B6295" t="s">
        <v>6</v>
      </c>
      <c r="C6295" t="s">
        <v>8251</v>
      </c>
    </row>
    <row r="6296" spans="1:3">
      <c r="A6296" t="s">
        <v>6306</v>
      </c>
      <c r="B6296" t="s">
        <v>6</v>
      </c>
      <c r="C6296" t="s">
        <v>7371</v>
      </c>
    </row>
    <row r="6297" spans="1:3">
      <c r="A6297" t="s">
        <v>6307</v>
      </c>
      <c r="B6297" t="s">
        <v>6</v>
      </c>
      <c r="C6297" t="s">
        <v>8699</v>
      </c>
    </row>
    <row r="6298" spans="1:3">
      <c r="A6298" t="s">
        <v>6308</v>
      </c>
      <c r="C6298" t="s">
        <v>7493</v>
      </c>
    </row>
    <row r="6299" spans="1:3">
      <c r="A6299" t="s">
        <v>6309</v>
      </c>
      <c r="B6299" t="s">
        <v>6</v>
      </c>
      <c r="C6299" t="s">
        <v>8700</v>
      </c>
    </row>
    <row r="6300" spans="1:3">
      <c r="A6300" t="s">
        <v>6310</v>
      </c>
      <c r="C6300" t="s">
        <v>8701</v>
      </c>
    </row>
    <row r="6301" spans="1:3">
      <c r="A6301" t="s">
        <v>6311</v>
      </c>
      <c r="B6301" t="s">
        <v>6</v>
      </c>
      <c r="C6301" t="s">
        <v>7371</v>
      </c>
    </row>
    <row r="6302" spans="1:3">
      <c r="A6302" t="s">
        <v>6312</v>
      </c>
      <c r="C6302" t="s">
        <v>8702</v>
      </c>
    </row>
    <row r="6303" spans="1:3">
      <c r="A6303" t="s">
        <v>6313</v>
      </c>
      <c r="B6303" t="s">
        <v>6</v>
      </c>
      <c r="C6303" t="s">
        <v>7374</v>
      </c>
    </row>
    <row r="6304" spans="1:3">
      <c r="A6304" t="s">
        <v>6314</v>
      </c>
      <c r="C6304" t="s">
        <v>8240</v>
      </c>
    </row>
    <row r="6305" spans="1:3">
      <c r="A6305" t="s">
        <v>6315</v>
      </c>
    </row>
    <row r="6306" spans="1:3">
      <c r="A6306" t="s">
        <v>6316</v>
      </c>
      <c r="C6306" t="s">
        <v>7493</v>
      </c>
    </row>
    <row r="6307" spans="1:3">
      <c r="A6307" t="s">
        <v>6317</v>
      </c>
      <c r="B6307" t="s">
        <v>9</v>
      </c>
      <c r="C6307" t="s">
        <v>8703</v>
      </c>
    </row>
    <row r="6308" spans="1:3">
      <c r="A6308" t="s">
        <v>6318</v>
      </c>
      <c r="C6308" t="s">
        <v>8543</v>
      </c>
    </row>
    <row r="6309" spans="1:3">
      <c r="A6309" t="s">
        <v>6319</v>
      </c>
      <c r="B6309" t="s">
        <v>6</v>
      </c>
      <c r="C6309" t="s">
        <v>8704</v>
      </c>
    </row>
    <row r="6310" spans="1:3">
      <c r="A6310" t="s">
        <v>6320</v>
      </c>
      <c r="B6310" t="s">
        <v>6</v>
      </c>
      <c r="C6310" t="s">
        <v>8172</v>
      </c>
    </row>
    <row r="6311" spans="1:3">
      <c r="A6311" t="s">
        <v>6321</v>
      </c>
    </row>
    <row r="6312" spans="1:3">
      <c r="A6312" t="s">
        <v>6322</v>
      </c>
      <c r="B6312" t="s">
        <v>6</v>
      </c>
      <c r="C6312" t="s">
        <v>7382</v>
      </c>
    </row>
    <row r="6313" spans="1:3">
      <c r="A6313" t="s">
        <v>6323</v>
      </c>
      <c r="B6313" t="s">
        <v>6</v>
      </c>
      <c r="C6313" t="s">
        <v>8705</v>
      </c>
    </row>
    <row r="6314" spans="1:3">
      <c r="A6314" t="s">
        <v>6324</v>
      </c>
      <c r="B6314" t="s">
        <v>6</v>
      </c>
      <c r="C6314" t="s">
        <v>8706</v>
      </c>
    </row>
    <row r="6315" spans="1:3">
      <c r="A6315" t="s">
        <v>6325</v>
      </c>
      <c r="B6315" t="s">
        <v>6</v>
      </c>
      <c r="C6315" t="s">
        <v>8008</v>
      </c>
    </row>
    <row r="6316" spans="1:3">
      <c r="A6316" t="s">
        <v>6326</v>
      </c>
      <c r="C6316" t="s">
        <v>7595</v>
      </c>
    </row>
    <row r="6317" spans="1:3">
      <c r="A6317" t="s">
        <v>6327</v>
      </c>
      <c r="C6317" t="s">
        <v>8543</v>
      </c>
    </row>
    <row r="6318" spans="1:3">
      <c r="A6318" t="s">
        <v>6328</v>
      </c>
      <c r="B6318" t="s">
        <v>6</v>
      </c>
      <c r="C6318" t="s">
        <v>7582</v>
      </c>
    </row>
    <row r="6319" spans="1:3">
      <c r="A6319" t="s">
        <v>6329</v>
      </c>
      <c r="B6319" t="s">
        <v>6</v>
      </c>
      <c r="C6319" t="s">
        <v>7582</v>
      </c>
    </row>
    <row r="6320" spans="1:3">
      <c r="A6320" t="s">
        <v>6330</v>
      </c>
      <c r="B6320" t="s">
        <v>6</v>
      </c>
      <c r="C6320" t="s">
        <v>7382</v>
      </c>
    </row>
    <row r="6321" spans="1:3">
      <c r="A6321" t="s">
        <v>6331</v>
      </c>
      <c r="C6321" t="s">
        <v>8572</v>
      </c>
    </row>
    <row r="6322" spans="1:3">
      <c r="A6322" t="s">
        <v>6332</v>
      </c>
    </row>
    <row r="6323" spans="1:3">
      <c r="A6323" t="s">
        <v>6333</v>
      </c>
      <c r="B6323" t="s">
        <v>6</v>
      </c>
      <c r="C6323" t="s">
        <v>8707</v>
      </c>
    </row>
    <row r="6324" spans="1:3">
      <c r="A6324" t="s">
        <v>6334</v>
      </c>
      <c r="B6324" t="s">
        <v>9</v>
      </c>
      <c r="C6324" t="s">
        <v>7372</v>
      </c>
    </row>
    <row r="6325" spans="1:3">
      <c r="A6325" t="s">
        <v>6335</v>
      </c>
    </row>
    <row r="6326" spans="1:3">
      <c r="A6326" t="s">
        <v>6336</v>
      </c>
    </row>
    <row r="6327" spans="1:3">
      <c r="A6327" t="s">
        <v>6337</v>
      </c>
      <c r="C6327" t="s">
        <v>8240</v>
      </c>
    </row>
    <row r="6328" spans="1:3">
      <c r="A6328" t="s">
        <v>6338</v>
      </c>
      <c r="B6328" t="s">
        <v>6</v>
      </c>
      <c r="C6328" t="s">
        <v>8186</v>
      </c>
    </row>
    <row r="6329" spans="1:3">
      <c r="A6329" t="s">
        <v>6339</v>
      </c>
      <c r="C6329" t="s">
        <v>8708</v>
      </c>
    </row>
    <row r="6330" spans="1:3">
      <c r="A6330" t="s">
        <v>6340</v>
      </c>
    </row>
    <row r="6331" spans="1:3">
      <c r="A6331" t="s">
        <v>6341</v>
      </c>
      <c r="B6331" t="s">
        <v>6</v>
      </c>
      <c r="C6331" t="s">
        <v>8709</v>
      </c>
    </row>
    <row r="6332" spans="1:3">
      <c r="A6332" t="s">
        <v>6342</v>
      </c>
      <c r="B6332" t="s">
        <v>6</v>
      </c>
      <c r="C6332" t="s">
        <v>7371</v>
      </c>
    </row>
    <row r="6333" spans="1:3">
      <c r="A6333" t="s">
        <v>6343</v>
      </c>
      <c r="B6333" t="s">
        <v>6</v>
      </c>
      <c r="C6333" t="s">
        <v>7582</v>
      </c>
    </row>
    <row r="6334" spans="1:3">
      <c r="A6334" t="s">
        <v>6344</v>
      </c>
      <c r="B6334" t="s">
        <v>6</v>
      </c>
      <c r="C6334" t="s">
        <v>8606</v>
      </c>
    </row>
    <row r="6335" spans="1:3">
      <c r="A6335" t="s">
        <v>6345</v>
      </c>
      <c r="B6335" t="s">
        <v>9</v>
      </c>
      <c r="C6335" t="s">
        <v>8173</v>
      </c>
    </row>
    <row r="6336" spans="1:3">
      <c r="A6336" t="s">
        <v>6346</v>
      </c>
      <c r="B6336" t="s">
        <v>9</v>
      </c>
      <c r="C6336" t="s">
        <v>7368</v>
      </c>
    </row>
    <row r="6337" spans="1:3">
      <c r="A6337" t="s">
        <v>6347</v>
      </c>
      <c r="B6337" t="s">
        <v>6</v>
      </c>
      <c r="C6337" t="s">
        <v>7413</v>
      </c>
    </row>
    <row r="6338" spans="1:3">
      <c r="A6338" t="s">
        <v>6348</v>
      </c>
      <c r="B6338" t="s">
        <v>6</v>
      </c>
      <c r="C6338" t="s">
        <v>7458</v>
      </c>
    </row>
    <row r="6339" spans="1:3">
      <c r="A6339" t="s">
        <v>6349</v>
      </c>
    </row>
    <row r="6340" spans="1:3">
      <c r="A6340" t="s">
        <v>6350</v>
      </c>
      <c r="B6340" t="s">
        <v>6</v>
      </c>
      <c r="C6340" t="s">
        <v>8008</v>
      </c>
    </row>
    <row r="6341" spans="1:3">
      <c r="A6341" t="s">
        <v>6351</v>
      </c>
      <c r="B6341" t="s">
        <v>9</v>
      </c>
      <c r="C6341" t="s">
        <v>8016</v>
      </c>
    </row>
    <row r="6342" spans="1:3">
      <c r="A6342" t="s">
        <v>6352</v>
      </c>
      <c r="B6342" t="s">
        <v>6</v>
      </c>
      <c r="C6342" t="s">
        <v>8710</v>
      </c>
    </row>
    <row r="6343" spans="1:3">
      <c r="A6343" t="s">
        <v>6353</v>
      </c>
      <c r="B6343" t="s">
        <v>9</v>
      </c>
      <c r="C6343" t="s">
        <v>7736</v>
      </c>
    </row>
    <row r="6344" spans="1:3">
      <c r="A6344" t="s">
        <v>6354</v>
      </c>
      <c r="B6344" t="s">
        <v>9</v>
      </c>
      <c r="C6344" t="s">
        <v>8711</v>
      </c>
    </row>
    <row r="6345" spans="1:3">
      <c r="A6345" t="s">
        <v>6355</v>
      </c>
      <c r="B6345" t="s">
        <v>9</v>
      </c>
      <c r="C6345" t="s">
        <v>7695</v>
      </c>
    </row>
    <row r="6346" spans="1:3">
      <c r="A6346" t="s">
        <v>6356</v>
      </c>
      <c r="C6346" t="s">
        <v>8572</v>
      </c>
    </row>
    <row r="6347" spans="1:3">
      <c r="A6347" t="s">
        <v>6357</v>
      </c>
      <c r="B6347" t="s">
        <v>9</v>
      </c>
      <c r="C6347" t="s">
        <v>8712</v>
      </c>
    </row>
    <row r="6348" spans="1:3">
      <c r="A6348" t="s">
        <v>6358</v>
      </c>
      <c r="C6348" t="s">
        <v>7472</v>
      </c>
    </row>
    <row r="6349" spans="1:3">
      <c r="A6349" t="s">
        <v>6359</v>
      </c>
      <c r="B6349" t="s">
        <v>6</v>
      </c>
      <c r="C6349" t="s">
        <v>7422</v>
      </c>
    </row>
    <row r="6350" spans="1:3">
      <c r="A6350" t="s">
        <v>6360</v>
      </c>
      <c r="B6350" t="s">
        <v>6</v>
      </c>
      <c r="C6350" t="s">
        <v>7413</v>
      </c>
    </row>
    <row r="6351" spans="1:3">
      <c r="A6351" t="s">
        <v>6361</v>
      </c>
    </row>
    <row r="6352" spans="1:3">
      <c r="A6352" t="s">
        <v>6362</v>
      </c>
      <c r="C6352" t="s">
        <v>7472</v>
      </c>
    </row>
    <row r="6353" spans="1:3">
      <c r="A6353" t="s">
        <v>6363</v>
      </c>
      <c r="C6353" t="s">
        <v>7472</v>
      </c>
    </row>
    <row r="6354" spans="1:3">
      <c r="A6354" t="s">
        <v>6364</v>
      </c>
      <c r="B6354" t="s">
        <v>6</v>
      </c>
      <c r="C6354" t="s">
        <v>8713</v>
      </c>
    </row>
    <row r="6355" spans="1:3">
      <c r="A6355" t="s">
        <v>6365</v>
      </c>
      <c r="C6355" t="s">
        <v>7549</v>
      </c>
    </row>
    <row r="6356" spans="1:3">
      <c r="A6356" t="s">
        <v>6366</v>
      </c>
    </row>
    <row r="6357" spans="1:3">
      <c r="A6357" t="s">
        <v>6367</v>
      </c>
    </row>
    <row r="6358" spans="1:3">
      <c r="A6358" t="s">
        <v>6368</v>
      </c>
    </row>
    <row r="6359" spans="1:3">
      <c r="A6359" t="s">
        <v>6369</v>
      </c>
      <c r="B6359" t="s">
        <v>6</v>
      </c>
      <c r="C6359" t="s">
        <v>8714</v>
      </c>
    </row>
    <row r="6360" spans="1:3">
      <c r="A6360" t="s">
        <v>6370</v>
      </c>
      <c r="B6360" t="s">
        <v>9</v>
      </c>
      <c r="C6360" t="s">
        <v>8715</v>
      </c>
    </row>
    <row r="6361" spans="1:3">
      <c r="A6361" t="s">
        <v>6371</v>
      </c>
      <c r="B6361" t="s">
        <v>6</v>
      </c>
      <c r="C6361" t="s">
        <v>8716</v>
      </c>
    </row>
    <row r="6362" spans="1:3">
      <c r="A6362" t="s">
        <v>6372</v>
      </c>
      <c r="B6362" t="s">
        <v>6</v>
      </c>
      <c r="C6362" t="s">
        <v>8717</v>
      </c>
    </row>
    <row r="6363" spans="1:3">
      <c r="A6363" t="s">
        <v>6373</v>
      </c>
      <c r="B6363" t="s">
        <v>6</v>
      </c>
      <c r="C6363" t="s">
        <v>7475</v>
      </c>
    </row>
    <row r="6364" spans="1:3">
      <c r="A6364" t="s">
        <v>6374</v>
      </c>
      <c r="B6364" t="s">
        <v>6</v>
      </c>
      <c r="C6364" t="s">
        <v>8172</v>
      </c>
    </row>
    <row r="6365" spans="1:3">
      <c r="A6365" t="s">
        <v>6375</v>
      </c>
      <c r="C6365" t="s">
        <v>7549</v>
      </c>
    </row>
    <row r="6366" spans="1:3">
      <c r="A6366" t="s">
        <v>6376</v>
      </c>
    </row>
    <row r="6367" spans="1:3">
      <c r="A6367" t="s">
        <v>6377</v>
      </c>
      <c r="C6367" t="s">
        <v>7595</v>
      </c>
    </row>
    <row r="6368" spans="1:3">
      <c r="A6368" t="s">
        <v>6378</v>
      </c>
      <c r="B6368" t="s">
        <v>6</v>
      </c>
      <c r="C6368" t="s">
        <v>7475</v>
      </c>
    </row>
    <row r="6369" spans="1:3">
      <c r="A6369" t="s">
        <v>6379</v>
      </c>
      <c r="C6369" t="s">
        <v>7549</v>
      </c>
    </row>
    <row r="6370" spans="1:3">
      <c r="A6370" t="s">
        <v>6380</v>
      </c>
    </row>
    <row r="6371" spans="1:3">
      <c r="A6371" t="s">
        <v>6381</v>
      </c>
    </row>
    <row r="6372" spans="1:3">
      <c r="A6372" t="s">
        <v>6382</v>
      </c>
      <c r="B6372" t="s">
        <v>6</v>
      </c>
      <c r="C6372" t="s">
        <v>8718</v>
      </c>
    </row>
    <row r="6373" spans="1:3">
      <c r="A6373" t="s">
        <v>6383</v>
      </c>
      <c r="B6373" t="s">
        <v>9</v>
      </c>
      <c r="C6373" t="s">
        <v>7372</v>
      </c>
    </row>
    <row r="6374" spans="1:3">
      <c r="A6374" t="s">
        <v>6384</v>
      </c>
      <c r="B6374" t="s">
        <v>9</v>
      </c>
      <c r="C6374" t="s">
        <v>7445</v>
      </c>
    </row>
    <row r="6375" spans="1:3">
      <c r="A6375" t="s">
        <v>6385</v>
      </c>
      <c r="B6375" t="s">
        <v>6</v>
      </c>
      <c r="C6375" t="s">
        <v>8428</v>
      </c>
    </row>
    <row r="6376" spans="1:3">
      <c r="A6376" t="s">
        <v>6386</v>
      </c>
      <c r="C6376" t="s">
        <v>8719</v>
      </c>
    </row>
    <row r="6377" spans="1:3">
      <c r="A6377" t="s">
        <v>6387</v>
      </c>
    </row>
    <row r="6378" spans="1:3">
      <c r="A6378" t="s">
        <v>6388</v>
      </c>
    </row>
    <row r="6379" spans="1:3">
      <c r="A6379" t="s">
        <v>6389</v>
      </c>
      <c r="C6379" t="s">
        <v>7595</v>
      </c>
    </row>
    <row r="6380" spans="1:3">
      <c r="A6380" t="s">
        <v>6390</v>
      </c>
      <c r="C6380" t="s">
        <v>7641</v>
      </c>
    </row>
    <row r="6381" spans="1:3">
      <c r="A6381" t="s">
        <v>6391</v>
      </c>
      <c r="C6381" t="s">
        <v>7641</v>
      </c>
    </row>
    <row r="6382" spans="1:3">
      <c r="A6382" t="s">
        <v>6392</v>
      </c>
      <c r="C6382" t="s">
        <v>8720</v>
      </c>
    </row>
    <row r="6383" spans="1:3">
      <c r="A6383" t="s">
        <v>6393</v>
      </c>
      <c r="C6383" t="s">
        <v>8721</v>
      </c>
    </row>
    <row r="6384" spans="1:3">
      <c r="A6384" t="s">
        <v>6394</v>
      </c>
      <c r="C6384" t="s">
        <v>8240</v>
      </c>
    </row>
    <row r="6385" spans="1:3">
      <c r="A6385" t="s">
        <v>6395</v>
      </c>
      <c r="C6385" t="s">
        <v>8557</v>
      </c>
    </row>
    <row r="6386" spans="1:3">
      <c r="A6386" t="s">
        <v>6396</v>
      </c>
      <c r="B6386" t="s">
        <v>6</v>
      </c>
      <c r="C6386" t="s">
        <v>7956</v>
      </c>
    </row>
    <row r="6387" spans="1:3">
      <c r="A6387" t="s">
        <v>6397</v>
      </c>
      <c r="C6387" t="s">
        <v>8557</v>
      </c>
    </row>
    <row r="6388" spans="1:3">
      <c r="A6388" t="s">
        <v>6398</v>
      </c>
      <c r="B6388" t="s">
        <v>6</v>
      </c>
      <c r="C6388" t="s">
        <v>8172</v>
      </c>
    </row>
    <row r="6389" spans="1:3">
      <c r="A6389" t="s">
        <v>6399</v>
      </c>
      <c r="B6389" t="s">
        <v>6</v>
      </c>
      <c r="C6389" t="s">
        <v>7371</v>
      </c>
    </row>
    <row r="6390" spans="1:3">
      <c r="A6390" t="s">
        <v>6400</v>
      </c>
      <c r="C6390" t="s">
        <v>8722</v>
      </c>
    </row>
    <row r="6391" spans="1:3">
      <c r="A6391" t="s">
        <v>6401</v>
      </c>
      <c r="C6391" t="s">
        <v>8240</v>
      </c>
    </row>
    <row r="6392" spans="1:3">
      <c r="A6392" t="s">
        <v>6402</v>
      </c>
      <c r="C6392" t="s">
        <v>7937</v>
      </c>
    </row>
    <row r="6393" spans="1:3">
      <c r="A6393" t="s">
        <v>6403</v>
      </c>
      <c r="C6393" t="s">
        <v>8240</v>
      </c>
    </row>
    <row r="6394" spans="1:3">
      <c r="A6394" t="s">
        <v>6404</v>
      </c>
      <c r="B6394" t="s">
        <v>6</v>
      </c>
      <c r="C6394" t="s">
        <v>8723</v>
      </c>
    </row>
    <row r="6395" spans="1:3">
      <c r="A6395" t="s">
        <v>6405</v>
      </c>
      <c r="B6395" t="s">
        <v>6</v>
      </c>
      <c r="C6395" t="s">
        <v>8724</v>
      </c>
    </row>
    <row r="6396" spans="1:3">
      <c r="A6396" t="s">
        <v>6406</v>
      </c>
      <c r="B6396" t="s">
        <v>6</v>
      </c>
      <c r="C6396" t="s">
        <v>7374</v>
      </c>
    </row>
    <row r="6397" spans="1:3">
      <c r="A6397" t="s">
        <v>6407</v>
      </c>
      <c r="B6397" t="s">
        <v>6</v>
      </c>
      <c r="C6397" t="s">
        <v>8725</v>
      </c>
    </row>
    <row r="6398" spans="1:3">
      <c r="A6398" t="s">
        <v>6408</v>
      </c>
      <c r="C6398" t="s">
        <v>8719</v>
      </c>
    </row>
    <row r="6399" spans="1:3">
      <c r="A6399" t="s">
        <v>6409</v>
      </c>
    </row>
    <row r="6400" spans="1:3">
      <c r="A6400" t="s">
        <v>6410</v>
      </c>
      <c r="B6400" t="s">
        <v>6</v>
      </c>
      <c r="C6400" t="s">
        <v>7371</v>
      </c>
    </row>
    <row r="6401" spans="1:3">
      <c r="A6401" t="s">
        <v>6411</v>
      </c>
      <c r="B6401" t="s">
        <v>6</v>
      </c>
      <c r="C6401" t="s">
        <v>7475</v>
      </c>
    </row>
    <row r="6402" spans="1:3">
      <c r="A6402" t="s">
        <v>6412</v>
      </c>
      <c r="B6402" t="s">
        <v>6</v>
      </c>
      <c r="C6402" t="s">
        <v>8726</v>
      </c>
    </row>
    <row r="6403" spans="1:3">
      <c r="A6403" t="s">
        <v>6413</v>
      </c>
    </row>
    <row r="6404" spans="1:3">
      <c r="A6404" t="s">
        <v>6414</v>
      </c>
      <c r="B6404" t="s">
        <v>6</v>
      </c>
      <c r="C6404" t="s">
        <v>8727</v>
      </c>
    </row>
    <row r="6405" spans="1:3">
      <c r="A6405" t="s">
        <v>6415</v>
      </c>
      <c r="B6405" t="s">
        <v>6</v>
      </c>
      <c r="C6405" t="s">
        <v>7413</v>
      </c>
    </row>
    <row r="6406" spans="1:3">
      <c r="A6406" t="s">
        <v>6416</v>
      </c>
    </row>
    <row r="6407" spans="1:3">
      <c r="A6407" t="s">
        <v>6417</v>
      </c>
      <c r="B6407" t="s">
        <v>6</v>
      </c>
      <c r="C6407" t="s">
        <v>8728</v>
      </c>
    </row>
    <row r="6408" spans="1:3">
      <c r="A6408" t="s">
        <v>6418</v>
      </c>
      <c r="B6408" t="s">
        <v>6</v>
      </c>
      <c r="C6408" t="s">
        <v>7371</v>
      </c>
    </row>
    <row r="6409" spans="1:3">
      <c r="A6409" t="s">
        <v>6419</v>
      </c>
      <c r="C6409" t="s">
        <v>8729</v>
      </c>
    </row>
    <row r="6410" spans="1:3">
      <c r="A6410" t="s">
        <v>6420</v>
      </c>
      <c r="C6410" t="s">
        <v>7595</v>
      </c>
    </row>
    <row r="6411" spans="1:3">
      <c r="A6411" t="s">
        <v>6421</v>
      </c>
      <c r="B6411" t="s">
        <v>6</v>
      </c>
      <c r="C6411" t="s">
        <v>8717</v>
      </c>
    </row>
    <row r="6412" spans="1:3">
      <c r="A6412" t="s">
        <v>6422</v>
      </c>
      <c r="B6412" t="s">
        <v>6</v>
      </c>
      <c r="C6412" t="s">
        <v>8730</v>
      </c>
    </row>
    <row r="6413" spans="1:3">
      <c r="A6413" t="s">
        <v>6423</v>
      </c>
    </row>
    <row r="6414" spans="1:3">
      <c r="A6414" t="s">
        <v>6424</v>
      </c>
    </row>
    <row r="6415" spans="1:3">
      <c r="A6415" t="s">
        <v>6425</v>
      </c>
    </row>
    <row r="6416" spans="1:3">
      <c r="A6416" t="s">
        <v>6426</v>
      </c>
      <c r="B6416" t="s">
        <v>6</v>
      </c>
      <c r="C6416" t="s">
        <v>7371</v>
      </c>
    </row>
    <row r="6417" spans="1:3">
      <c r="A6417" t="s">
        <v>6427</v>
      </c>
      <c r="B6417" t="s">
        <v>9</v>
      </c>
      <c r="C6417" t="s">
        <v>8731</v>
      </c>
    </row>
    <row r="6418" spans="1:3">
      <c r="A6418" t="s">
        <v>6428</v>
      </c>
      <c r="B6418" t="s">
        <v>6</v>
      </c>
      <c r="C6418" t="s">
        <v>7374</v>
      </c>
    </row>
    <row r="6419" spans="1:3">
      <c r="A6419" t="s">
        <v>6429</v>
      </c>
      <c r="B6419" t="s">
        <v>9</v>
      </c>
      <c r="C6419" t="s">
        <v>8732</v>
      </c>
    </row>
    <row r="6420" spans="1:3">
      <c r="A6420" t="s">
        <v>6430</v>
      </c>
      <c r="C6420" t="s">
        <v>8733</v>
      </c>
    </row>
    <row r="6421" spans="1:3">
      <c r="A6421" t="s">
        <v>6431</v>
      </c>
      <c r="B6421" t="s">
        <v>6</v>
      </c>
      <c r="C6421" t="s">
        <v>8276</v>
      </c>
    </row>
    <row r="6422" spans="1:3">
      <c r="A6422" t="s">
        <v>6432</v>
      </c>
      <c r="B6422" t="s">
        <v>6</v>
      </c>
      <c r="C6422" t="s">
        <v>7413</v>
      </c>
    </row>
    <row r="6423" spans="1:3">
      <c r="A6423" t="s">
        <v>6433</v>
      </c>
    </row>
    <row r="6424" spans="1:3">
      <c r="A6424" t="s">
        <v>6434</v>
      </c>
      <c r="B6424" t="s">
        <v>6</v>
      </c>
      <c r="C6424" t="s">
        <v>7989</v>
      </c>
    </row>
    <row r="6425" spans="1:3">
      <c r="A6425" t="s">
        <v>6435</v>
      </c>
      <c r="B6425" t="s">
        <v>6</v>
      </c>
      <c r="C6425" t="s">
        <v>8087</v>
      </c>
    </row>
    <row r="6426" spans="1:3">
      <c r="A6426" t="s">
        <v>6436</v>
      </c>
      <c r="B6426" t="s">
        <v>9</v>
      </c>
      <c r="C6426" t="s">
        <v>8734</v>
      </c>
    </row>
    <row r="6427" spans="1:3">
      <c r="A6427" t="s">
        <v>6437</v>
      </c>
      <c r="C6427" t="s">
        <v>8240</v>
      </c>
    </row>
    <row r="6428" spans="1:3">
      <c r="A6428" t="s">
        <v>6438</v>
      </c>
      <c r="C6428" t="s">
        <v>8240</v>
      </c>
    </row>
    <row r="6429" spans="1:3">
      <c r="A6429" t="s">
        <v>6439</v>
      </c>
      <c r="C6429" t="s">
        <v>7595</v>
      </c>
    </row>
    <row r="6430" spans="1:3">
      <c r="A6430" t="s">
        <v>6440</v>
      </c>
      <c r="B6430" t="s">
        <v>6</v>
      </c>
      <c r="C6430" t="s">
        <v>7374</v>
      </c>
    </row>
    <row r="6431" spans="1:3">
      <c r="A6431" t="s">
        <v>6441</v>
      </c>
    </row>
    <row r="6432" spans="1:3">
      <c r="A6432" t="s">
        <v>6442</v>
      </c>
      <c r="C6432" t="s">
        <v>7595</v>
      </c>
    </row>
    <row r="6433" spans="1:3">
      <c r="A6433" t="s">
        <v>6443</v>
      </c>
      <c r="C6433" t="s">
        <v>8735</v>
      </c>
    </row>
    <row r="6434" spans="1:3">
      <c r="A6434" t="s">
        <v>6444</v>
      </c>
      <c r="C6434" t="s">
        <v>8736</v>
      </c>
    </row>
    <row r="6435" spans="1:3">
      <c r="A6435" t="s">
        <v>6445</v>
      </c>
    </row>
    <row r="6436" spans="1:3">
      <c r="A6436" t="s">
        <v>6446</v>
      </c>
      <c r="B6436" t="s">
        <v>6</v>
      </c>
      <c r="C6436" t="s">
        <v>7374</v>
      </c>
    </row>
    <row r="6437" spans="1:3">
      <c r="A6437" t="s">
        <v>6447</v>
      </c>
      <c r="C6437" t="s">
        <v>8629</v>
      </c>
    </row>
    <row r="6438" spans="1:3">
      <c r="A6438" t="s">
        <v>6448</v>
      </c>
      <c r="C6438" t="s">
        <v>7641</v>
      </c>
    </row>
    <row r="6439" spans="1:3">
      <c r="A6439" t="s">
        <v>6449</v>
      </c>
      <c r="B6439" t="s">
        <v>6</v>
      </c>
      <c r="C6439" t="s">
        <v>7413</v>
      </c>
    </row>
    <row r="6440" spans="1:3">
      <c r="A6440" t="s">
        <v>6450</v>
      </c>
      <c r="B6440" t="s">
        <v>9</v>
      </c>
      <c r="C6440" t="s">
        <v>8737</v>
      </c>
    </row>
    <row r="6441" spans="1:3">
      <c r="A6441" t="s">
        <v>6451</v>
      </c>
      <c r="C6441" t="s">
        <v>7431</v>
      </c>
    </row>
    <row r="6442" spans="1:3">
      <c r="A6442" t="s">
        <v>6452</v>
      </c>
      <c r="B6442" t="s">
        <v>6</v>
      </c>
      <c r="C6442" t="s">
        <v>8738</v>
      </c>
    </row>
    <row r="6443" spans="1:3">
      <c r="A6443" t="s">
        <v>6453</v>
      </c>
      <c r="C6443" t="s">
        <v>8069</v>
      </c>
    </row>
    <row r="6444" spans="1:3">
      <c r="A6444" t="s">
        <v>6454</v>
      </c>
    </row>
    <row r="6445" spans="1:3">
      <c r="A6445" t="s">
        <v>6455</v>
      </c>
      <c r="B6445" t="s">
        <v>6</v>
      </c>
      <c r="C6445" t="s">
        <v>8480</v>
      </c>
    </row>
    <row r="6446" spans="1:3">
      <c r="A6446" t="s">
        <v>6456</v>
      </c>
    </row>
    <row r="6447" spans="1:3">
      <c r="A6447" t="s">
        <v>6457</v>
      </c>
      <c r="C6447" t="s">
        <v>8739</v>
      </c>
    </row>
    <row r="6448" spans="1:3">
      <c r="A6448" t="s">
        <v>6458</v>
      </c>
      <c r="B6448" t="s">
        <v>6</v>
      </c>
      <c r="C6448" t="s">
        <v>8740</v>
      </c>
    </row>
    <row r="6449" spans="1:3">
      <c r="A6449" t="s">
        <v>6459</v>
      </c>
      <c r="B6449" t="s">
        <v>9</v>
      </c>
      <c r="C6449" t="s">
        <v>7684</v>
      </c>
    </row>
    <row r="6450" spans="1:3">
      <c r="A6450" t="s">
        <v>6460</v>
      </c>
      <c r="B6450" t="s">
        <v>6</v>
      </c>
      <c r="C6450" t="s">
        <v>8148</v>
      </c>
    </row>
    <row r="6451" spans="1:3">
      <c r="A6451" t="s">
        <v>6461</v>
      </c>
      <c r="C6451" t="s">
        <v>8741</v>
      </c>
    </row>
    <row r="6452" spans="1:3">
      <c r="A6452" t="s">
        <v>6462</v>
      </c>
    </row>
    <row r="6453" spans="1:3">
      <c r="A6453" t="s">
        <v>6463</v>
      </c>
      <c r="C6453" t="s">
        <v>8742</v>
      </c>
    </row>
    <row r="6454" spans="1:3">
      <c r="A6454" t="s">
        <v>6464</v>
      </c>
    </row>
    <row r="6455" spans="1:3">
      <c r="A6455" t="s">
        <v>6465</v>
      </c>
    </row>
    <row r="6456" spans="1:3">
      <c r="A6456" t="s">
        <v>6466</v>
      </c>
    </row>
    <row r="6457" spans="1:3">
      <c r="A6457" t="s">
        <v>6467</v>
      </c>
    </row>
    <row r="6458" spans="1:3">
      <c r="A6458" t="s">
        <v>6468</v>
      </c>
      <c r="B6458" t="s">
        <v>6</v>
      </c>
      <c r="C6458" t="s">
        <v>7374</v>
      </c>
    </row>
    <row r="6459" spans="1:3">
      <c r="A6459" t="s">
        <v>6469</v>
      </c>
      <c r="B6459" t="s">
        <v>6</v>
      </c>
      <c r="C6459" t="s">
        <v>8743</v>
      </c>
    </row>
    <row r="6460" spans="1:3">
      <c r="A6460" t="s">
        <v>6470</v>
      </c>
      <c r="C6460" t="s">
        <v>8719</v>
      </c>
    </row>
    <row r="6461" spans="1:3">
      <c r="A6461" t="s">
        <v>6471</v>
      </c>
      <c r="B6461" t="s">
        <v>6</v>
      </c>
      <c r="C6461" t="s">
        <v>8744</v>
      </c>
    </row>
    <row r="6462" spans="1:3">
      <c r="A6462" t="s">
        <v>6472</v>
      </c>
      <c r="C6462" t="s">
        <v>8745</v>
      </c>
    </row>
    <row r="6463" spans="1:3">
      <c r="A6463" t="s">
        <v>6473</v>
      </c>
      <c r="C6463" t="s">
        <v>8745</v>
      </c>
    </row>
    <row r="6464" spans="1:3">
      <c r="A6464" t="s">
        <v>6474</v>
      </c>
      <c r="C6464" t="s">
        <v>8637</v>
      </c>
    </row>
    <row r="6465" spans="1:3">
      <c r="A6465" t="s">
        <v>6475</v>
      </c>
    </row>
    <row r="6466" spans="1:3">
      <c r="A6466" t="s">
        <v>6476</v>
      </c>
      <c r="C6466" t="s">
        <v>7595</v>
      </c>
    </row>
    <row r="6467" spans="1:3">
      <c r="A6467" t="s">
        <v>6477</v>
      </c>
      <c r="C6467" t="s">
        <v>8746</v>
      </c>
    </row>
    <row r="6468" spans="1:3">
      <c r="A6468" t="s">
        <v>6478</v>
      </c>
      <c r="C6468" t="s">
        <v>7472</v>
      </c>
    </row>
    <row r="6469" spans="1:3">
      <c r="A6469" t="s">
        <v>6479</v>
      </c>
      <c r="B6469" t="s">
        <v>6</v>
      </c>
      <c r="C6469" t="s">
        <v>8747</v>
      </c>
    </row>
    <row r="6470" spans="1:3">
      <c r="A6470" t="s">
        <v>6480</v>
      </c>
      <c r="B6470" t="s">
        <v>6</v>
      </c>
      <c r="C6470" t="s">
        <v>8748</v>
      </c>
    </row>
    <row r="6471" spans="1:3">
      <c r="A6471" t="s">
        <v>6481</v>
      </c>
      <c r="C6471" t="s">
        <v>8749</v>
      </c>
    </row>
    <row r="6472" spans="1:3">
      <c r="A6472" t="s">
        <v>6482</v>
      </c>
      <c r="B6472" t="s">
        <v>6</v>
      </c>
      <c r="C6472" t="s">
        <v>8750</v>
      </c>
    </row>
    <row r="6473" spans="1:3">
      <c r="A6473" t="s">
        <v>6483</v>
      </c>
      <c r="C6473" t="s">
        <v>8749</v>
      </c>
    </row>
    <row r="6474" spans="1:3">
      <c r="A6474" t="s">
        <v>6484</v>
      </c>
      <c r="B6474" t="s">
        <v>6</v>
      </c>
      <c r="C6474" t="s">
        <v>8751</v>
      </c>
    </row>
    <row r="6475" spans="1:3">
      <c r="A6475" t="s">
        <v>6485</v>
      </c>
      <c r="B6475" t="s">
        <v>6</v>
      </c>
      <c r="C6475" t="s">
        <v>8752</v>
      </c>
    </row>
    <row r="6476" spans="1:3">
      <c r="A6476" t="s">
        <v>6486</v>
      </c>
    </row>
    <row r="6477" spans="1:3">
      <c r="A6477" t="s">
        <v>6487</v>
      </c>
      <c r="B6477" t="s">
        <v>6</v>
      </c>
      <c r="C6477" t="s">
        <v>8681</v>
      </c>
    </row>
    <row r="6478" spans="1:3">
      <c r="A6478" t="s">
        <v>6488</v>
      </c>
    </row>
    <row r="6479" spans="1:3">
      <c r="A6479" t="s">
        <v>6489</v>
      </c>
      <c r="C6479" t="s">
        <v>8753</v>
      </c>
    </row>
    <row r="6480" spans="1:3">
      <c r="A6480" t="s">
        <v>6490</v>
      </c>
      <c r="C6480" t="s">
        <v>8682</v>
      </c>
    </row>
    <row r="6481" spans="1:3">
      <c r="A6481" t="s">
        <v>6491</v>
      </c>
      <c r="B6481" t="s">
        <v>6</v>
      </c>
      <c r="C6481" t="s">
        <v>7660</v>
      </c>
    </row>
    <row r="6482" spans="1:3">
      <c r="A6482" t="s">
        <v>6492</v>
      </c>
      <c r="B6482" t="s">
        <v>9</v>
      </c>
      <c r="C6482" t="s">
        <v>7637</v>
      </c>
    </row>
    <row r="6483" spans="1:3">
      <c r="A6483" t="s">
        <v>6493</v>
      </c>
      <c r="B6483" t="s">
        <v>9</v>
      </c>
      <c r="C6483" t="s">
        <v>8754</v>
      </c>
    </row>
    <row r="6484" spans="1:3">
      <c r="A6484" t="s">
        <v>6494</v>
      </c>
      <c r="B6484" t="s">
        <v>6</v>
      </c>
      <c r="C6484" t="s">
        <v>7413</v>
      </c>
    </row>
    <row r="6485" spans="1:3">
      <c r="A6485" t="s">
        <v>6495</v>
      </c>
      <c r="B6485" t="s">
        <v>6</v>
      </c>
      <c r="C6485" t="s">
        <v>8388</v>
      </c>
    </row>
    <row r="6486" spans="1:3">
      <c r="A6486" t="s">
        <v>6496</v>
      </c>
      <c r="C6486" t="s">
        <v>8742</v>
      </c>
    </row>
    <row r="6487" spans="1:3">
      <c r="A6487" t="s">
        <v>6497</v>
      </c>
      <c r="B6487" t="s">
        <v>6</v>
      </c>
      <c r="C6487" t="s">
        <v>8755</v>
      </c>
    </row>
    <row r="6488" spans="1:3">
      <c r="A6488" t="s">
        <v>6498</v>
      </c>
      <c r="C6488" t="s">
        <v>7595</v>
      </c>
    </row>
    <row r="6489" spans="1:3">
      <c r="A6489" t="s">
        <v>6499</v>
      </c>
      <c r="C6489" t="s">
        <v>8543</v>
      </c>
    </row>
    <row r="6490" spans="1:3">
      <c r="A6490" t="s">
        <v>6500</v>
      </c>
      <c r="B6490" t="s">
        <v>6</v>
      </c>
      <c r="C6490" t="s">
        <v>8756</v>
      </c>
    </row>
    <row r="6491" spans="1:3">
      <c r="A6491" t="s">
        <v>6501</v>
      </c>
      <c r="C6491" t="s">
        <v>7595</v>
      </c>
    </row>
    <row r="6492" spans="1:3">
      <c r="A6492" t="s">
        <v>6502</v>
      </c>
      <c r="B6492" t="s">
        <v>6</v>
      </c>
      <c r="C6492" t="s">
        <v>8757</v>
      </c>
    </row>
    <row r="6493" spans="1:3">
      <c r="A6493" t="s">
        <v>6503</v>
      </c>
      <c r="C6493" t="s">
        <v>8682</v>
      </c>
    </row>
    <row r="6494" spans="1:3">
      <c r="A6494" t="s">
        <v>6504</v>
      </c>
      <c r="C6494" t="s">
        <v>8528</v>
      </c>
    </row>
    <row r="6495" spans="1:3">
      <c r="A6495" t="s">
        <v>6505</v>
      </c>
      <c r="C6495" t="s">
        <v>8629</v>
      </c>
    </row>
    <row r="6496" spans="1:3">
      <c r="A6496" t="s">
        <v>6506</v>
      </c>
      <c r="B6496" t="s">
        <v>6</v>
      </c>
      <c r="C6496" t="s">
        <v>8432</v>
      </c>
    </row>
    <row r="6497" spans="1:3">
      <c r="A6497" t="s">
        <v>6507</v>
      </c>
      <c r="C6497" t="s">
        <v>7595</v>
      </c>
    </row>
    <row r="6498" spans="1:3">
      <c r="A6498" t="s">
        <v>6508</v>
      </c>
      <c r="B6498" t="s">
        <v>6</v>
      </c>
      <c r="C6498" t="s">
        <v>7766</v>
      </c>
    </row>
    <row r="6499" spans="1:3">
      <c r="A6499" t="s">
        <v>6509</v>
      </c>
      <c r="C6499" t="s">
        <v>8682</v>
      </c>
    </row>
    <row r="6500" spans="1:3">
      <c r="A6500" t="s">
        <v>6510</v>
      </c>
      <c r="C6500" t="s">
        <v>8240</v>
      </c>
    </row>
    <row r="6501" spans="1:3">
      <c r="A6501" t="s">
        <v>6511</v>
      </c>
    </row>
    <row r="6502" spans="1:3">
      <c r="A6502" t="s">
        <v>6512</v>
      </c>
      <c r="B6502" t="s">
        <v>6</v>
      </c>
      <c r="C6502" t="s">
        <v>8758</v>
      </c>
    </row>
    <row r="6503" spans="1:3">
      <c r="A6503" t="s">
        <v>6513</v>
      </c>
      <c r="C6503" t="s">
        <v>8759</v>
      </c>
    </row>
    <row r="6504" spans="1:3">
      <c r="A6504" t="s">
        <v>6514</v>
      </c>
      <c r="B6504" t="s">
        <v>6</v>
      </c>
      <c r="C6504" t="s">
        <v>8760</v>
      </c>
    </row>
    <row r="6505" spans="1:3">
      <c r="A6505" t="s">
        <v>6515</v>
      </c>
    </row>
    <row r="6506" spans="1:3">
      <c r="A6506" t="s">
        <v>6516</v>
      </c>
      <c r="B6506" t="s">
        <v>6</v>
      </c>
      <c r="C6506" t="s">
        <v>7381</v>
      </c>
    </row>
    <row r="6507" spans="1:3">
      <c r="A6507" t="s">
        <v>6517</v>
      </c>
      <c r="C6507" t="s">
        <v>8761</v>
      </c>
    </row>
    <row r="6508" spans="1:3">
      <c r="A6508" t="s">
        <v>6518</v>
      </c>
      <c r="C6508" t="s">
        <v>7595</v>
      </c>
    </row>
    <row r="6509" spans="1:3">
      <c r="A6509" t="s">
        <v>6519</v>
      </c>
      <c r="B6509" t="s">
        <v>6</v>
      </c>
      <c r="C6509" t="s">
        <v>7374</v>
      </c>
    </row>
    <row r="6510" spans="1:3">
      <c r="A6510" t="s">
        <v>6520</v>
      </c>
      <c r="C6510" t="s">
        <v>8762</v>
      </c>
    </row>
    <row r="6511" spans="1:3">
      <c r="A6511" t="s">
        <v>6521</v>
      </c>
      <c r="C6511" t="s">
        <v>8763</v>
      </c>
    </row>
    <row r="6512" spans="1:3">
      <c r="A6512" t="s">
        <v>6522</v>
      </c>
      <c r="C6512" t="s">
        <v>8557</v>
      </c>
    </row>
    <row r="6513" spans="1:3">
      <c r="A6513" t="s">
        <v>6523</v>
      </c>
      <c r="C6513" t="s">
        <v>8682</v>
      </c>
    </row>
    <row r="6514" spans="1:3">
      <c r="A6514" t="s">
        <v>6524</v>
      </c>
      <c r="C6514" t="s">
        <v>8557</v>
      </c>
    </row>
    <row r="6515" spans="1:3">
      <c r="A6515" t="s">
        <v>6525</v>
      </c>
      <c r="B6515" t="s">
        <v>9</v>
      </c>
      <c r="C6515" t="s">
        <v>8623</v>
      </c>
    </row>
    <row r="6516" spans="1:3">
      <c r="A6516" t="s">
        <v>6526</v>
      </c>
      <c r="B6516" t="s">
        <v>6</v>
      </c>
      <c r="C6516" t="s">
        <v>8764</v>
      </c>
    </row>
    <row r="6517" spans="1:3">
      <c r="A6517" t="s">
        <v>6527</v>
      </c>
      <c r="C6517" t="s">
        <v>8557</v>
      </c>
    </row>
    <row r="6518" spans="1:3">
      <c r="A6518" t="s">
        <v>6528</v>
      </c>
      <c r="C6518" t="s">
        <v>8557</v>
      </c>
    </row>
    <row r="6519" spans="1:3">
      <c r="A6519" t="s">
        <v>6529</v>
      </c>
      <c r="C6519" t="s">
        <v>8557</v>
      </c>
    </row>
    <row r="6520" spans="1:3">
      <c r="A6520" t="s">
        <v>6530</v>
      </c>
    </row>
    <row r="6521" spans="1:3">
      <c r="A6521" t="s">
        <v>6531</v>
      </c>
      <c r="C6521" t="s">
        <v>8557</v>
      </c>
    </row>
    <row r="6522" spans="1:3">
      <c r="A6522" t="s">
        <v>6532</v>
      </c>
      <c r="C6522" t="s">
        <v>8765</v>
      </c>
    </row>
    <row r="6523" spans="1:3">
      <c r="A6523" t="s">
        <v>6533</v>
      </c>
      <c r="C6523" t="s">
        <v>8766</v>
      </c>
    </row>
    <row r="6524" spans="1:3">
      <c r="A6524" t="s">
        <v>6534</v>
      </c>
      <c r="C6524" t="s">
        <v>8767</v>
      </c>
    </row>
    <row r="6525" spans="1:3">
      <c r="A6525" t="s">
        <v>6535</v>
      </c>
      <c r="C6525" t="s">
        <v>7595</v>
      </c>
    </row>
    <row r="6526" spans="1:3">
      <c r="A6526" t="s">
        <v>6536</v>
      </c>
      <c r="C6526" t="s">
        <v>7595</v>
      </c>
    </row>
    <row r="6527" spans="1:3">
      <c r="A6527" t="s">
        <v>6537</v>
      </c>
      <c r="B6527" t="s">
        <v>6</v>
      </c>
      <c r="C6527" t="s">
        <v>8768</v>
      </c>
    </row>
    <row r="6528" spans="1:3">
      <c r="A6528" t="s">
        <v>6538</v>
      </c>
      <c r="B6528" t="s">
        <v>6</v>
      </c>
      <c r="C6528" t="s">
        <v>8769</v>
      </c>
    </row>
    <row r="6529" spans="1:3">
      <c r="A6529" t="s">
        <v>6539</v>
      </c>
      <c r="C6529" t="s">
        <v>8770</v>
      </c>
    </row>
    <row r="6530" spans="1:3">
      <c r="A6530" t="s">
        <v>6540</v>
      </c>
      <c r="C6530" t="s">
        <v>8771</v>
      </c>
    </row>
    <row r="6531" spans="1:3">
      <c r="A6531" t="s">
        <v>6541</v>
      </c>
      <c r="B6531" t="s">
        <v>9</v>
      </c>
      <c r="C6531" t="s">
        <v>8772</v>
      </c>
    </row>
    <row r="6532" spans="1:3">
      <c r="A6532" t="s">
        <v>6542</v>
      </c>
      <c r="B6532" t="s">
        <v>6</v>
      </c>
      <c r="C6532" t="s">
        <v>8573</v>
      </c>
    </row>
    <row r="6533" spans="1:3">
      <c r="A6533" t="s">
        <v>6543</v>
      </c>
      <c r="B6533" t="s">
        <v>6</v>
      </c>
      <c r="C6533" t="s">
        <v>8773</v>
      </c>
    </row>
    <row r="6534" spans="1:3">
      <c r="A6534" t="s">
        <v>6544</v>
      </c>
      <c r="C6534" t="s">
        <v>7595</v>
      </c>
    </row>
    <row r="6535" spans="1:3">
      <c r="A6535" t="s">
        <v>6545</v>
      </c>
      <c r="B6535" t="s">
        <v>6</v>
      </c>
      <c r="C6535" t="s">
        <v>7471</v>
      </c>
    </row>
    <row r="6536" spans="1:3">
      <c r="A6536" t="s">
        <v>6546</v>
      </c>
    </row>
    <row r="6537" spans="1:3">
      <c r="A6537" t="s">
        <v>6547</v>
      </c>
      <c r="B6537" t="s">
        <v>6</v>
      </c>
      <c r="C6537" t="s">
        <v>8774</v>
      </c>
    </row>
    <row r="6538" spans="1:3">
      <c r="A6538" t="s">
        <v>6548</v>
      </c>
      <c r="C6538" t="s">
        <v>7595</v>
      </c>
    </row>
    <row r="6539" spans="1:3">
      <c r="A6539" t="s">
        <v>6549</v>
      </c>
      <c r="C6539" t="s">
        <v>8543</v>
      </c>
    </row>
    <row r="6540" spans="1:3">
      <c r="A6540" t="s">
        <v>6550</v>
      </c>
      <c r="B6540" t="s">
        <v>6</v>
      </c>
      <c r="C6540" t="s">
        <v>8775</v>
      </c>
    </row>
    <row r="6541" spans="1:3">
      <c r="A6541" t="s">
        <v>6551</v>
      </c>
      <c r="C6541" t="s">
        <v>8776</v>
      </c>
    </row>
    <row r="6542" spans="1:3">
      <c r="A6542" t="s">
        <v>6552</v>
      </c>
      <c r="B6542" t="s">
        <v>6</v>
      </c>
      <c r="C6542" t="s">
        <v>8777</v>
      </c>
    </row>
    <row r="6543" spans="1:3">
      <c r="A6543" t="s">
        <v>6553</v>
      </c>
      <c r="B6543" t="s">
        <v>6</v>
      </c>
      <c r="C6543" t="s">
        <v>8778</v>
      </c>
    </row>
    <row r="6544" spans="1:3">
      <c r="A6544" t="s">
        <v>6554</v>
      </c>
      <c r="C6544" t="s">
        <v>8759</v>
      </c>
    </row>
    <row r="6545" spans="1:3">
      <c r="A6545" t="s">
        <v>6555</v>
      </c>
      <c r="B6545" t="s">
        <v>9</v>
      </c>
      <c r="C6545" t="s">
        <v>8059</v>
      </c>
    </row>
    <row r="6546" spans="1:3">
      <c r="A6546" t="s">
        <v>6556</v>
      </c>
      <c r="C6546" t="s">
        <v>8759</v>
      </c>
    </row>
    <row r="6547" spans="1:3">
      <c r="A6547" t="s">
        <v>6557</v>
      </c>
      <c r="B6547" t="s">
        <v>9</v>
      </c>
      <c r="C6547" t="s">
        <v>7445</v>
      </c>
    </row>
    <row r="6548" spans="1:3">
      <c r="A6548" t="s">
        <v>6558</v>
      </c>
      <c r="B6548" t="s">
        <v>6</v>
      </c>
      <c r="C6548" t="s">
        <v>8730</v>
      </c>
    </row>
    <row r="6549" spans="1:3">
      <c r="A6549" t="s">
        <v>6559</v>
      </c>
      <c r="B6549" t="s">
        <v>6</v>
      </c>
      <c r="C6549" t="s">
        <v>7371</v>
      </c>
    </row>
    <row r="6550" spans="1:3">
      <c r="A6550" t="s">
        <v>6560</v>
      </c>
      <c r="B6550" t="s">
        <v>6</v>
      </c>
      <c r="C6550" t="s">
        <v>8045</v>
      </c>
    </row>
    <row r="6551" spans="1:3">
      <c r="A6551" t="s">
        <v>6561</v>
      </c>
      <c r="C6551" t="s">
        <v>8637</v>
      </c>
    </row>
    <row r="6552" spans="1:3">
      <c r="A6552" t="s">
        <v>6562</v>
      </c>
      <c r="C6552" t="s">
        <v>7558</v>
      </c>
    </row>
    <row r="6553" spans="1:3">
      <c r="A6553" t="s">
        <v>6563</v>
      </c>
    </row>
    <row r="6554" spans="1:3">
      <c r="A6554" t="s">
        <v>6564</v>
      </c>
      <c r="C6554" t="s">
        <v>8779</v>
      </c>
    </row>
    <row r="6555" spans="1:3">
      <c r="A6555" t="s">
        <v>6565</v>
      </c>
      <c r="B6555" t="s">
        <v>9</v>
      </c>
      <c r="C6555" t="s">
        <v>8059</v>
      </c>
    </row>
    <row r="6556" spans="1:3">
      <c r="A6556" t="s">
        <v>6566</v>
      </c>
    </row>
    <row r="6557" spans="1:3">
      <c r="A6557" t="s">
        <v>6567</v>
      </c>
      <c r="B6557" t="s">
        <v>6</v>
      </c>
      <c r="C6557" t="s">
        <v>8780</v>
      </c>
    </row>
    <row r="6558" spans="1:3">
      <c r="A6558" t="s">
        <v>6568</v>
      </c>
    </row>
    <row r="6559" spans="1:3">
      <c r="A6559" t="s">
        <v>6569</v>
      </c>
    </row>
    <row r="6560" spans="1:3">
      <c r="A6560" t="s">
        <v>6570</v>
      </c>
      <c r="C6560" t="s">
        <v>7366</v>
      </c>
    </row>
    <row r="6561" spans="1:3">
      <c r="A6561" t="s">
        <v>6571</v>
      </c>
      <c r="B6561" t="s">
        <v>6</v>
      </c>
      <c r="C6561" t="s">
        <v>8781</v>
      </c>
    </row>
    <row r="6562" spans="1:3">
      <c r="A6562" t="s">
        <v>6572</v>
      </c>
      <c r="B6562" t="s">
        <v>6</v>
      </c>
      <c r="C6562" t="s">
        <v>8601</v>
      </c>
    </row>
    <row r="6563" spans="1:3">
      <c r="A6563" t="s">
        <v>6573</v>
      </c>
      <c r="B6563" t="s">
        <v>6</v>
      </c>
      <c r="C6563" t="s">
        <v>7444</v>
      </c>
    </row>
    <row r="6564" spans="1:3">
      <c r="A6564" t="s">
        <v>6574</v>
      </c>
      <c r="B6564" t="s">
        <v>6</v>
      </c>
      <c r="C6564" t="s">
        <v>7411</v>
      </c>
    </row>
    <row r="6565" spans="1:3">
      <c r="A6565" t="s">
        <v>6575</v>
      </c>
    </row>
    <row r="6566" spans="1:3">
      <c r="A6566" t="s">
        <v>6576</v>
      </c>
      <c r="C6566" t="s">
        <v>8782</v>
      </c>
    </row>
    <row r="6567" spans="1:3">
      <c r="A6567" t="s">
        <v>6577</v>
      </c>
      <c r="C6567" t="s">
        <v>8783</v>
      </c>
    </row>
    <row r="6568" spans="1:3">
      <c r="A6568" t="s">
        <v>6578</v>
      </c>
      <c r="C6568" t="s">
        <v>8784</v>
      </c>
    </row>
    <row r="6569" spans="1:3">
      <c r="A6569" t="s">
        <v>6579</v>
      </c>
      <c r="C6569" t="s">
        <v>8719</v>
      </c>
    </row>
    <row r="6570" spans="1:3">
      <c r="A6570" t="s">
        <v>6580</v>
      </c>
      <c r="B6570" t="s">
        <v>6</v>
      </c>
      <c r="C6570" t="s">
        <v>8785</v>
      </c>
    </row>
    <row r="6571" spans="1:3">
      <c r="A6571" t="s">
        <v>6581</v>
      </c>
      <c r="B6571" t="s">
        <v>9</v>
      </c>
      <c r="C6571" t="s">
        <v>8786</v>
      </c>
    </row>
    <row r="6572" spans="1:3">
      <c r="A6572" t="s">
        <v>6582</v>
      </c>
      <c r="C6572" t="s">
        <v>8787</v>
      </c>
    </row>
    <row r="6573" spans="1:3">
      <c r="A6573" t="s">
        <v>6583</v>
      </c>
      <c r="B6573" t="s">
        <v>9</v>
      </c>
      <c r="C6573" t="s">
        <v>8788</v>
      </c>
    </row>
    <row r="6574" spans="1:3">
      <c r="A6574" t="s">
        <v>6584</v>
      </c>
      <c r="B6574" t="s">
        <v>6</v>
      </c>
      <c r="C6574" t="s">
        <v>8789</v>
      </c>
    </row>
    <row r="6575" spans="1:3">
      <c r="A6575" t="s">
        <v>6585</v>
      </c>
      <c r="C6575" t="s">
        <v>8719</v>
      </c>
    </row>
    <row r="6576" spans="1:3">
      <c r="A6576" t="s">
        <v>6586</v>
      </c>
      <c r="B6576" t="s">
        <v>9</v>
      </c>
      <c r="C6576" t="s">
        <v>8790</v>
      </c>
    </row>
    <row r="6577" spans="1:3">
      <c r="A6577" t="s">
        <v>6587</v>
      </c>
      <c r="B6577" t="s">
        <v>6</v>
      </c>
      <c r="C6577" t="s">
        <v>8450</v>
      </c>
    </row>
    <row r="6578" spans="1:3">
      <c r="A6578" t="s">
        <v>6588</v>
      </c>
      <c r="C6578" t="s">
        <v>8719</v>
      </c>
    </row>
    <row r="6579" spans="1:3">
      <c r="A6579" t="s">
        <v>6589</v>
      </c>
      <c r="C6579" t="s">
        <v>8776</v>
      </c>
    </row>
    <row r="6580" spans="1:3">
      <c r="A6580" t="s">
        <v>6590</v>
      </c>
      <c r="C6580" t="s">
        <v>7641</v>
      </c>
    </row>
    <row r="6581" spans="1:3">
      <c r="A6581" t="s">
        <v>6591</v>
      </c>
      <c r="C6581" t="s">
        <v>8791</v>
      </c>
    </row>
    <row r="6582" spans="1:3">
      <c r="A6582" t="s">
        <v>6592</v>
      </c>
    </row>
    <row r="6583" spans="1:3">
      <c r="A6583" t="s">
        <v>6593</v>
      </c>
      <c r="C6583" t="s">
        <v>8792</v>
      </c>
    </row>
    <row r="6584" spans="1:3">
      <c r="A6584" t="s">
        <v>6594</v>
      </c>
      <c r="C6584" t="s">
        <v>8793</v>
      </c>
    </row>
    <row r="6585" spans="1:3">
      <c r="A6585" t="s">
        <v>6595</v>
      </c>
      <c r="C6585" t="s">
        <v>7595</v>
      </c>
    </row>
    <row r="6586" spans="1:3">
      <c r="A6586" t="s">
        <v>6596</v>
      </c>
      <c r="B6586" t="s">
        <v>6</v>
      </c>
      <c r="C6586" t="s">
        <v>7374</v>
      </c>
    </row>
    <row r="6587" spans="1:3">
      <c r="A6587" t="s">
        <v>6597</v>
      </c>
      <c r="B6587" t="s">
        <v>6</v>
      </c>
      <c r="C6587" t="s">
        <v>8794</v>
      </c>
    </row>
    <row r="6588" spans="1:3">
      <c r="A6588" t="s">
        <v>6598</v>
      </c>
      <c r="B6588" t="s">
        <v>6</v>
      </c>
      <c r="C6588" t="s">
        <v>7459</v>
      </c>
    </row>
    <row r="6589" spans="1:3">
      <c r="A6589" t="s">
        <v>6599</v>
      </c>
      <c r="C6589" t="s">
        <v>7595</v>
      </c>
    </row>
    <row r="6590" spans="1:3">
      <c r="A6590" t="s">
        <v>6600</v>
      </c>
      <c r="B6590" t="s">
        <v>6</v>
      </c>
      <c r="C6590" t="s">
        <v>7459</v>
      </c>
    </row>
    <row r="6591" spans="1:3">
      <c r="A6591" t="s">
        <v>6601</v>
      </c>
      <c r="C6591" t="s">
        <v>7595</v>
      </c>
    </row>
    <row r="6592" spans="1:3">
      <c r="A6592" t="s">
        <v>6602</v>
      </c>
      <c r="B6592" t="s">
        <v>6</v>
      </c>
      <c r="C6592" t="s">
        <v>7475</v>
      </c>
    </row>
    <row r="6593" spans="1:3">
      <c r="A6593" t="s">
        <v>6603</v>
      </c>
      <c r="B6593" t="s">
        <v>6</v>
      </c>
      <c r="C6593" t="s">
        <v>7475</v>
      </c>
    </row>
    <row r="6594" spans="1:3">
      <c r="A6594" t="s">
        <v>6604</v>
      </c>
      <c r="B6594" t="s">
        <v>6</v>
      </c>
      <c r="C6594" t="s">
        <v>7374</v>
      </c>
    </row>
    <row r="6595" spans="1:3">
      <c r="A6595" t="s">
        <v>6605</v>
      </c>
      <c r="B6595" t="s">
        <v>6</v>
      </c>
      <c r="C6595" t="s">
        <v>7904</v>
      </c>
    </row>
    <row r="6596" spans="1:3">
      <c r="A6596" t="s">
        <v>6606</v>
      </c>
    </row>
    <row r="6597" spans="1:3">
      <c r="A6597" t="s">
        <v>6607</v>
      </c>
      <c r="C6597" t="s">
        <v>8783</v>
      </c>
    </row>
    <row r="6598" spans="1:3">
      <c r="A6598" t="s">
        <v>6608</v>
      </c>
    </row>
    <row r="6599" spans="1:3">
      <c r="A6599" t="s">
        <v>6609</v>
      </c>
      <c r="C6599" t="s">
        <v>7648</v>
      </c>
    </row>
    <row r="6600" spans="1:3">
      <c r="A6600" t="s">
        <v>6610</v>
      </c>
      <c r="C6600" t="s">
        <v>7867</v>
      </c>
    </row>
    <row r="6601" spans="1:3">
      <c r="A6601" t="s">
        <v>6611</v>
      </c>
      <c r="C6601" t="s">
        <v>8795</v>
      </c>
    </row>
    <row r="6602" spans="1:3">
      <c r="A6602" t="s">
        <v>6612</v>
      </c>
      <c r="B6602" t="s">
        <v>9</v>
      </c>
      <c r="C6602" t="s">
        <v>7372</v>
      </c>
    </row>
    <row r="6603" spans="1:3">
      <c r="A6603" t="s">
        <v>6613</v>
      </c>
      <c r="C6603" t="s">
        <v>7595</v>
      </c>
    </row>
    <row r="6604" spans="1:3">
      <c r="A6604" t="s">
        <v>6614</v>
      </c>
      <c r="C6604" t="s">
        <v>7595</v>
      </c>
    </row>
    <row r="6605" spans="1:3">
      <c r="A6605" t="s">
        <v>6615</v>
      </c>
      <c r="C6605" t="s">
        <v>8796</v>
      </c>
    </row>
    <row r="6606" spans="1:3">
      <c r="A6606" t="s">
        <v>6616</v>
      </c>
      <c r="C6606" t="s">
        <v>7595</v>
      </c>
    </row>
    <row r="6607" spans="1:3">
      <c r="A6607" t="s">
        <v>6617</v>
      </c>
      <c r="B6607" t="s">
        <v>6</v>
      </c>
      <c r="C6607" t="s">
        <v>7374</v>
      </c>
    </row>
    <row r="6608" spans="1:3">
      <c r="A6608" t="s">
        <v>6618</v>
      </c>
    </row>
    <row r="6609" spans="1:3">
      <c r="A6609" t="s">
        <v>6619</v>
      </c>
      <c r="B6609" t="s">
        <v>6</v>
      </c>
      <c r="C6609" t="s">
        <v>8797</v>
      </c>
    </row>
    <row r="6610" spans="1:3">
      <c r="A6610" t="s">
        <v>6620</v>
      </c>
      <c r="B6610" t="s">
        <v>6</v>
      </c>
      <c r="C6610" t="s">
        <v>8542</v>
      </c>
    </row>
    <row r="6611" spans="1:3">
      <c r="A6611" t="s">
        <v>6621</v>
      </c>
      <c r="B6611" t="s">
        <v>6</v>
      </c>
      <c r="C6611" t="s">
        <v>8798</v>
      </c>
    </row>
    <row r="6612" spans="1:3">
      <c r="A6612" t="s">
        <v>6622</v>
      </c>
      <c r="C6612" t="s">
        <v>7595</v>
      </c>
    </row>
    <row r="6613" spans="1:3">
      <c r="A6613" t="s">
        <v>6623</v>
      </c>
      <c r="C6613" t="s">
        <v>8240</v>
      </c>
    </row>
    <row r="6614" spans="1:3">
      <c r="A6614" t="s">
        <v>6624</v>
      </c>
      <c r="B6614" t="s">
        <v>6</v>
      </c>
      <c r="C6614" t="s">
        <v>8799</v>
      </c>
    </row>
    <row r="6615" spans="1:3">
      <c r="A6615" t="s">
        <v>6625</v>
      </c>
      <c r="C6615" t="s">
        <v>7595</v>
      </c>
    </row>
    <row r="6616" spans="1:3">
      <c r="A6616" t="s">
        <v>6626</v>
      </c>
      <c r="B6616" t="s">
        <v>6</v>
      </c>
      <c r="C6616" t="s">
        <v>7475</v>
      </c>
    </row>
    <row r="6617" spans="1:3">
      <c r="A6617" t="s">
        <v>6627</v>
      </c>
      <c r="C6617" t="s">
        <v>7595</v>
      </c>
    </row>
    <row r="6618" spans="1:3">
      <c r="A6618" t="s">
        <v>6628</v>
      </c>
      <c r="C6618" t="s">
        <v>7595</v>
      </c>
    </row>
    <row r="6619" spans="1:3">
      <c r="A6619" t="s">
        <v>6629</v>
      </c>
      <c r="C6619" t="s">
        <v>7595</v>
      </c>
    </row>
    <row r="6620" spans="1:3">
      <c r="A6620" t="s">
        <v>6630</v>
      </c>
      <c r="C6620" t="s">
        <v>8800</v>
      </c>
    </row>
    <row r="6621" spans="1:3">
      <c r="A6621" t="s">
        <v>6631</v>
      </c>
      <c r="C6621" t="s">
        <v>8742</v>
      </c>
    </row>
    <row r="6622" spans="1:3">
      <c r="A6622" t="s">
        <v>6632</v>
      </c>
      <c r="B6622" t="s">
        <v>9</v>
      </c>
      <c r="C6622" t="s">
        <v>8801</v>
      </c>
    </row>
    <row r="6623" spans="1:3">
      <c r="A6623" t="s">
        <v>6633</v>
      </c>
      <c r="B6623" t="s">
        <v>6</v>
      </c>
      <c r="C6623" t="s">
        <v>8802</v>
      </c>
    </row>
    <row r="6624" spans="1:3">
      <c r="A6624" t="s">
        <v>6634</v>
      </c>
      <c r="C6624" t="s">
        <v>8783</v>
      </c>
    </row>
    <row r="6625" spans="1:3">
      <c r="A6625" t="s">
        <v>6635</v>
      </c>
    </row>
    <row r="6626" spans="1:3">
      <c r="A6626" t="s">
        <v>6636</v>
      </c>
      <c r="B6626" t="s">
        <v>6</v>
      </c>
      <c r="C6626" t="s">
        <v>8803</v>
      </c>
    </row>
    <row r="6627" spans="1:3">
      <c r="A6627" t="s">
        <v>6637</v>
      </c>
      <c r="C6627" t="s">
        <v>8804</v>
      </c>
    </row>
    <row r="6628" spans="1:3">
      <c r="A6628" t="s">
        <v>6638</v>
      </c>
      <c r="C6628" t="s">
        <v>7595</v>
      </c>
    </row>
    <row r="6629" spans="1:3">
      <c r="A6629" t="s">
        <v>6639</v>
      </c>
      <c r="C6629" t="s">
        <v>8805</v>
      </c>
    </row>
    <row r="6630" spans="1:3">
      <c r="A6630" t="s">
        <v>6640</v>
      </c>
      <c r="B6630" t="s">
        <v>6</v>
      </c>
      <c r="C6630" t="s">
        <v>7371</v>
      </c>
    </row>
    <row r="6631" spans="1:3">
      <c r="A6631" t="s">
        <v>6641</v>
      </c>
      <c r="B6631" t="s">
        <v>9</v>
      </c>
      <c r="C6631" t="s">
        <v>8371</v>
      </c>
    </row>
    <row r="6632" spans="1:3">
      <c r="A6632" t="s">
        <v>6642</v>
      </c>
      <c r="C6632" t="s">
        <v>7595</v>
      </c>
    </row>
    <row r="6633" spans="1:3">
      <c r="A6633" t="s">
        <v>6643</v>
      </c>
      <c r="C6633" t="s">
        <v>8806</v>
      </c>
    </row>
    <row r="6634" spans="1:3">
      <c r="A6634" t="s">
        <v>6644</v>
      </c>
      <c r="C6634" t="s">
        <v>7641</v>
      </c>
    </row>
    <row r="6635" spans="1:3">
      <c r="A6635" t="s">
        <v>6645</v>
      </c>
    </row>
    <row r="6636" spans="1:3">
      <c r="A6636" t="s">
        <v>6646</v>
      </c>
      <c r="C6636" t="s">
        <v>7641</v>
      </c>
    </row>
    <row r="6637" spans="1:3">
      <c r="A6637" t="s">
        <v>6647</v>
      </c>
      <c r="B6637" t="s">
        <v>9</v>
      </c>
      <c r="C6637" t="s">
        <v>7602</v>
      </c>
    </row>
    <row r="6638" spans="1:3">
      <c r="A6638" t="s">
        <v>6648</v>
      </c>
      <c r="C6638" t="s">
        <v>7595</v>
      </c>
    </row>
    <row r="6639" spans="1:3">
      <c r="A6639" t="s">
        <v>6649</v>
      </c>
      <c r="C6639" t="s">
        <v>8742</v>
      </c>
    </row>
    <row r="6640" spans="1:3">
      <c r="A6640" t="s">
        <v>6650</v>
      </c>
      <c r="C6640" t="s">
        <v>8806</v>
      </c>
    </row>
    <row r="6641" spans="1:3">
      <c r="A6641" t="s">
        <v>6651</v>
      </c>
      <c r="B6641" t="s">
        <v>6</v>
      </c>
      <c r="C6641" t="s">
        <v>7459</v>
      </c>
    </row>
    <row r="6642" spans="1:3">
      <c r="A6642" t="s">
        <v>6652</v>
      </c>
      <c r="C6642" t="s">
        <v>7378</v>
      </c>
    </row>
    <row r="6643" spans="1:3">
      <c r="A6643" t="s">
        <v>6653</v>
      </c>
      <c r="B6643" t="s">
        <v>9</v>
      </c>
      <c r="C6643" t="s">
        <v>8807</v>
      </c>
    </row>
    <row r="6644" spans="1:3">
      <c r="A6644" t="s">
        <v>6654</v>
      </c>
      <c r="B6644" t="s">
        <v>9</v>
      </c>
      <c r="C6644" t="s">
        <v>8694</v>
      </c>
    </row>
    <row r="6645" spans="1:3">
      <c r="A6645" t="s">
        <v>6655</v>
      </c>
      <c r="C6645" t="s">
        <v>7455</v>
      </c>
    </row>
    <row r="6646" spans="1:3">
      <c r="A6646" t="s">
        <v>6656</v>
      </c>
    </row>
    <row r="6647" spans="1:3">
      <c r="A6647" t="s">
        <v>6657</v>
      </c>
      <c r="C6647" t="s">
        <v>7641</v>
      </c>
    </row>
    <row r="6648" spans="1:3">
      <c r="A6648" t="s">
        <v>6658</v>
      </c>
    </row>
    <row r="6649" spans="1:3">
      <c r="A6649" t="s">
        <v>6659</v>
      </c>
      <c r="C6649" t="s">
        <v>8639</v>
      </c>
    </row>
    <row r="6650" spans="1:3">
      <c r="A6650" t="s">
        <v>6660</v>
      </c>
    </row>
    <row r="6651" spans="1:3">
      <c r="A6651" t="s">
        <v>6661</v>
      </c>
      <c r="C6651" t="s">
        <v>7867</v>
      </c>
    </row>
    <row r="6652" spans="1:3">
      <c r="A6652" t="s">
        <v>6662</v>
      </c>
    </row>
    <row r="6653" spans="1:3">
      <c r="A6653" t="s">
        <v>6663</v>
      </c>
      <c r="C6653" t="s">
        <v>8069</v>
      </c>
    </row>
    <row r="6654" spans="1:3">
      <c r="A6654" t="s">
        <v>6664</v>
      </c>
      <c r="C6654" t="s">
        <v>7595</v>
      </c>
    </row>
    <row r="6655" spans="1:3">
      <c r="A6655" t="s">
        <v>6665</v>
      </c>
      <c r="C6655" t="s">
        <v>7867</v>
      </c>
    </row>
    <row r="6656" spans="1:3">
      <c r="A6656" t="s">
        <v>6666</v>
      </c>
      <c r="C6656" t="s">
        <v>8808</v>
      </c>
    </row>
    <row r="6657" spans="1:3">
      <c r="A6657" t="s">
        <v>6667</v>
      </c>
    </row>
    <row r="6658" spans="1:3">
      <c r="A6658" t="s">
        <v>6668</v>
      </c>
      <c r="C6658" t="s">
        <v>7595</v>
      </c>
    </row>
    <row r="6659" spans="1:3">
      <c r="A6659" t="s">
        <v>6669</v>
      </c>
      <c r="C6659" t="s">
        <v>7595</v>
      </c>
    </row>
    <row r="6660" spans="1:3">
      <c r="A6660" t="s">
        <v>6670</v>
      </c>
      <c r="C6660" t="s">
        <v>8783</v>
      </c>
    </row>
    <row r="6661" spans="1:3">
      <c r="A6661" t="s">
        <v>6671</v>
      </c>
      <c r="C6661" t="s">
        <v>8809</v>
      </c>
    </row>
    <row r="6662" spans="1:3">
      <c r="A6662" t="s">
        <v>6672</v>
      </c>
      <c r="C6662" t="s">
        <v>8722</v>
      </c>
    </row>
    <row r="6663" spans="1:3">
      <c r="A6663" t="s">
        <v>6673</v>
      </c>
      <c r="B6663" t="s">
        <v>6</v>
      </c>
      <c r="C6663" t="s">
        <v>8810</v>
      </c>
    </row>
    <row r="6664" spans="1:3">
      <c r="A6664" t="s">
        <v>6674</v>
      </c>
      <c r="C6664" t="s">
        <v>8811</v>
      </c>
    </row>
    <row r="6665" spans="1:3">
      <c r="A6665" t="s">
        <v>6675</v>
      </c>
      <c r="C6665" t="s">
        <v>7595</v>
      </c>
    </row>
    <row r="6666" spans="1:3">
      <c r="A6666" t="s">
        <v>6676</v>
      </c>
      <c r="C6666" t="s">
        <v>7641</v>
      </c>
    </row>
    <row r="6667" spans="1:3">
      <c r="A6667" t="s">
        <v>6677</v>
      </c>
      <c r="C6667" t="s">
        <v>8742</v>
      </c>
    </row>
    <row r="6668" spans="1:3">
      <c r="A6668" t="s">
        <v>6678</v>
      </c>
      <c r="C6668" t="s">
        <v>7641</v>
      </c>
    </row>
    <row r="6669" spans="1:3">
      <c r="A6669" t="s">
        <v>6679</v>
      </c>
      <c r="C6669" t="s">
        <v>8783</v>
      </c>
    </row>
    <row r="6670" spans="1:3">
      <c r="A6670" t="s">
        <v>6680</v>
      </c>
      <c r="C6670" t="s">
        <v>8812</v>
      </c>
    </row>
    <row r="6671" spans="1:3">
      <c r="A6671" t="s">
        <v>6681</v>
      </c>
    </row>
    <row r="6672" spans="1:3">
      <c r="A6672" t="s">
        <v>6682</v>
      </c>
      <c r="B6672" t="s">
        <v>6</v>
      </c>
      <c r="C6672" t="s">
        <v>8813</v>
      </c>
    </row>
    <row r="6673" spans="1:3">
      <c r="A6673" t="s">
        <v>6683</v>
      </c>
      <c r="C6673" t="s">
        <v>7366</v>
      </c>
    </row>
    <row r="6674" spans="1:3">
      <c r="A6674" t="s">
        <v>6684</v>
      </c>
      <c r="C6674" t="s">
        <v>8722</v>
      </c>
    </row>
    <row r="6675" spans="1:3">
      <c r="A6675" t="s">
        <v>6685</v>
      </c>
      <c r="C6675" t="s">
        <v>7867</v>
      </c>
    </row>
    <row r="6676" spans="1:3">
      <c r="A6676" t="s">
        <v>6686</v>
      </c>
      <c r="C6676" t="s">
        <v>8358</v>
      </c>
    </row>
    <row r="6677" spans="1:3">
      <c r="A6677" t="s">
        <v>6687</v>
      </c>
      <c r="C6677" t="s">
        <v>8811</v>
      </c>
    </row>
    <row r="6678" spans="1:3">
      <c r="A6678" t="s">
        <v>6688</v>
      </c>
      <c r="C6678" t="s">
        <v>7641</v>
      </c>
    </row>
    <row r="6679" spans="1:3">
      <c r="A6679" t="s">
        <v>6689</v>
      </c>
      <c r="C6679" t="s">
        <v>7595</v>
      </c>
    </row>
    <row r="6680" spans="1:3">
      <c r="A6680" t="s">
        <v>6690</v>
      </c>
      <c r="B6680" t="s">
        <v>6</v>
      </c>
      <c r="C6680" t="s">
        <v>8814</v>
      </c>
    </row>
    <row r="6681" spans="1:3">
      <c r="A6681" t="s">
        <v>6691</v>
      </c>
      <c r="C6681" t="s">
        <v>7595</v>
      </c>
    </row>
    <row r="6682" spans="1:3">
      <c r="A6682" t="s">
        <v>6692</v>
      </c>
      <c r="C6682" t="s">
        <v>7595</v>
      </c>
    </row>
    <row r="6683" spans="1:3">
      <c r="A6683" t="s">
        <v>6693</v>
      </c>
      <c r="C6683" t="s">
        <v>8742</v>
      </c>
    </row>
    <row r="6684" spans="1:3">
      <c r="A6684" t="s">
        <v>6694</v>
      </c>
      <c r="C6684" t="s">
        <v>8815</v>
      </c>
    </row>
    <row r="6685" spans="1:3">
      <c r="A6685" t="s">
        <v>6695</v>
      </c>
      <c r="C6685" t="s">
        <v>7595</v>
      </c>
    </row>
    <row r="6686" spans="1:3">
      <c r="A6686" t="s">
        <v>6696</v>
      </c>
    </row>
    <row r="6687" spans="1:3">
      <c r="A6687" t="s">
        <v>6697</v>
      </c>
      <c r="C6687" t="s">
        <v>8804</v>
      </c>
    </row>
    <row r="6688" spans="1:3">
      <c r="A6688" t="s">
        <v>6698</v>
      </c>
      <c r="C6688" t="s">
        <v>7641</v>
      </c>
    </row>
    <row r="6689" spans="1:3">
      <c r="A6689" t="s">
        <v>6699</v>
      </c>
    </row>
    <row r="6690" spans="1:3">
      <c r="A6690" t="s">
        <v>6700</v>
      </c>
      <c r="C6690" t="s">
        <v>8069</v>
      </c>
    </row>
    <row r="6691" spans="1:3">
      <c r="A6691" t="s">
        <v>6701</v>
      </c>
      <c r="C6691" t="s">
        <v>8240</v>
      </c>
    </row>
    <row r="6692" spans="1:3">
      <c r="A6692" t="s">
        <v>6702</v>
      </c>
      <c r="B6692" t="s">
        <v>6</v>
      </c>
      <c r="C6692" t="s">
        <v>7405</v>
      </c>
    </row>
    <row r="6693" spans="1:3">
      <c r="A6693" t="s">
        <v>6703</v>
      </c>
      <c r="C6693" t="s">
        <v>8816</v>
      </c>
    </row>
    <row r="6694" spans="1:3">
      <c r="A6694" t="s">
        <v>6704</v>
      </c>
    </row>
    <row r="6695" spans="1:3">
      <c r="A6695" t="s">
        <v>6705</v>
      </c>
      <c r="C6695" t="s">
        <v>8742</v>
      </c>
    </row>
    <row r="6696" spans="1:3">
      <c r="A6696" t="s">
        <v>6706</v>
      </c>
      <c r="C6696" t="s">
        <v>8766</v>
      </c>
    </row>
    <row r="6697" spans="1:3">
      <c r="A6697" t="s">
        <v>6707</v>
      </c>
      <c r="C6697" t="s">
        <v>8766</v>
      </c>
    </row>
    <row r="6698" spans="1:3">
      <c r="A6698" t="s">
        <v>6708</v>
      </c>
      <c r="C6698" t="s">
        <v>8766</v>
      </c>
    </row>
    <row r="6699" spans="1:3">
      <c r="A6699" t="s">
        <v>6709</v>
      </c>
      <c r="B6699" t="s">
        <v>6</v>
      </c>
      <c r="C6699" t="s">
        <v>8191</v>
      </c>
    </row>
    <row r="6700" spans="1:3">
      <c r="A6700" t="s">
        <v>6710</v>
      </c>
      <c r="C6700" t="s">
        <v>8069</v>
      </c>
    </row>
    <row r="6701" spans="1:3">
      <c r="A6701" t="s">
        <v>6711</v>
      </c>
      <c r="C6701" t="s">
        <v>7595</v>
      </c>
    </row>
    <row r="6702" spans="1:3">
      <c r="A6702" t="s">
        <v>6712</v>
      </c>
    </row>
    <row r="6703" spans="1:3">
      <c r="A6703" t="s">
        <v>6713</v>
      </c>
      <c r="C6703" t="s">
        <v>8223</v>
      </c>
    </row>
    <row r="6704" spans="1:3">
      <c r="A6704" t="s">
        <v>6714</v>
      </c>
      <c r="C6704" t="s">
        <v>7595</v>
      </c>
    </row>
    <row r="6705" spans="1:3">
      <c r="A6705" t="s">
        <v>6715</v>
      </c>
      <c r="B6705" t="s">
        <v>6</v>
      </c>
      <c r="C6705" t="s">
        <v>8817</v>
      </c>
    </row>
    <row r="6706" spans="1:3">
      <c r="A6706" t="s">
        <v>6716</v>
      </c>
      <c r="B6706" t="s">
        <v>6</v>
      </c>
      <c r="C6706" t="s">
        <v>8818</v>
      </c>
    </row>
    <row r="6707" spans="1:3">
      <c r="A6707" t="s">
        <v>6717</v>
      </c>
      <c r="C6707" t="s">
        <v>8819</v>
      </c>
    </row>
    <row r="6708" spans="1:3">
      <c r="A6708" t="s">
        <v>6718</v>
      </c>
      <c r="B6708" t="s">
        <v>6</v>
      </c>
      <c r="C6708" t="s">
        <v>8820</v>
      </c>
    </row>
    <row r="6709" spans="1:3">
      <c r="A6709" t="s">
        <v>6719</v>
      </c>
      <c r="B6709" t="s">
        <v>6</v>
      </c>
      <c r="C6709" t="s">
        <v>8821</v>
      </c>
    </row>
    <row r="6710" spans="1:3">
      <c r="A6710" t="s">
        <v>6720</v>
      </c>
      <c r="C6710" t="s">
        <v>7641</v>
      </c>
    </row>
    <row r="6711" spans="1:3">
      <c r="A6711" t="s">
        <v>6721</v>
      </c>
      <c r="B6711" t="s">
        <v>6</v>
      </c>
      <c r="C6711" t="s">
        <v>8388</v>
      </c>
    </row>
    <row r="6712" spans="1:3">
      <c r="A6712" t="s">
        <v>6722</v>
      </c>
      <c r="C6712" t="s">
        <v>7595</v>
      </c>
    </row>
    <row r="6713" spans="1:3">
      <c r="A6713" t="s">
        <v>6723</v>
      </c>
      <c r="C6713" t="s">
        <v>7595</v>
      </c>
    </row>
    <row r="6714" spans="1:3">
      <c r="A6714" t="s">
        <v>6724</v>
      </c>
      <c r="C6714" t="s">
        <v>8069</v>
      </c>
    </row>
    <row r="6715" spans="1:3">
      <c r="A6715" t="s">
        <v>6725</v>
      </c>
      <c r="C6715" t="s">
        <v>8742</v>
      </c>
    </row>
    <row r="6716" spans="1:3">
      <c r="A6716" t="s">
        <v>6726</v>
      </c>
    </row>
    <row r="6717" spans="1:3">
      <c r="A6717" t="s">
        <v>6727</v>
      </c>
      <c r="C6717" t="s">
        <v>7641</v>
      </c>
    </row>
    <row r="6718" spans="1:3">
      <c r="A6718" t="s">
        <v>6728</v>
      </c>
      <c r="C6718" t="s">
        <v>8766</v>
      </c>
    </row>
    <row r="6719" spans="1:3">
      <c r="A6719" t="s">
        <v>6729</v>
      </c>
      <c r="C6719" t="s">
        <v>8742</v>
      </c>
    </row>
    <row r="6720" spans="1:3">
      <c r="A6720" t="s">
        <v>6730</v>
      </c>
    </row>
    <row r="6721" spans="1:3">
      <c r="A6721" t="s">
        <v>6731</v>
      </c>
    </row>
    <row r="6722" spans="1:3">
      <c r="A6722" t="s">
        <v>6732</v>
      </c>
      <c r="C6722" t="s">
        <v>8822</v>
      </c>
    </row>
    <row r="6723" spans="1:3">
      <c r="A6723" t="s">
        <v>6733</v>
      </c>
      <c r="C6723" t="s">
        <v>7641</v>
      </c>
    </row>
    <row r="6724" spans="1:3">
      <c r="A6724" t="s">
        <v>6734</v>
      </c>
      <c r="C6724" t="s">
        <v>8742</v>
      </c>
    </row>
    <row r="6725" spans="1:3">
      <c r="A6725" t="s">
        <v>6735</v>
      </c>
    </row>
    <row r="6726" spans="1:3">
      <c r="A6726" t="s">
        <v>6736</v>
      </c>
      <c r="C6726" t="s">
        <v>8766</v>
      </c>
    </row>
    <row r="6727" spans="1:3">
      <c r="A6727" t="s">
        <v>6737</v>
      </c>
      <c r="C6727" t="s">
        <v>8783</v>
      </c>
    </row>
    <row r="6728" spans="1:3">
      <c r="A6728" t="s">
        <v>6738</v>
      </c>
      <c r="C6728" t="s">
        <v>8069</v>
      </c>
    </row>
    <row r="6729" spans="1:3">
      <c r="A6729" t="s">
        <v>6739</v>
      </c>
    </row>
    <row r="6730" spans="1:3">
      <c r="A6730" t="s">
        <v>6740</v>
      </c>
    </row>
    <row r="6731" spans="1:3">
      <c r="A6731" t="s">
        <v>6741</v>
      </c>
    </row>
    <row r="6732" spans="1:3">
      <c r="A6732" t="s">
        <v>6742</v>
      </c>
      <c r="C6732" t="s">
        <v>8069</v>
      </c>
    </row>
    <row r="6733" spans="1:3">
      <c r="A6733" t="s">
        <v>6743</v>
      </c>
      <c r="C6733" t="s">
        <v>8742</v>
      </c>
    </row>
    <row r="6734" spans="1:3">
      <c r="A6734" t="s">
        <v>6744</v>
      </c>
      <c r="C6734" t="s">
        <v>7641</v>
      </c>
    </row>
    <row r="6735" spans="1:3">
      <c r="A6735" t="s">
        <v>6745</v>
      </c>
      <c r="C6735" t="s">
        <v>7595</v>
      </c>
    </row>
    <row r="6736" spans="1:3">
      <c r="A6736" t="s">
        <v>6746</v>
      </c>
      <c r="C6736" t="s">
        <v>7595</v>
      </c>
    </row>
    <row r="6737" spans="1:3">
      <c r="A6737" t="s">
        <v>6747</v>
      </c>
      <c r="C6737" t="s">
        <v>7595</v>
      </c>
    </row>
    <row r="6738" spans="1:3">
      <c r="A6738" t="s">
        <v>6748</v>
      </c>
    </row>
    <row r="6739" spans="1:3">
      <c r="A6739" t="s">
        <v>6749</v>
      </c>
      <c r="C6739" t="s">
        <v>7595</v>
      </c>
    </row>
    <row r="6740" spans="1:3">
      <c r="A6740" t="s">
        <v>6750</v>
      </c>
    </row>
    <row r="6741" spans="1:3">
      <c r="A6741" t="s">
        <v>6751</v>
      </c>
      <c r="C6741" t="s">
        <v>8742</v>
      </c>
    </row>
    <row r="6742" spans="1:3">
      <c r="A6742" t="s">
        <v>6752</v>
      </c>
    </row>
    <row r="6743" spans="1:3">
      <c r="A6743" t="s">
        <v>6753</v>
      </c>
    </row>
    <row r="6744" spans="1:3">
      <c r="A6744" t="s">
        <v>6754</v>
      </c>
    </row>
    <row r="6745" spans="1:3">
      <c r="A6745" t="s">
        <v>6755</v>
      </c>
    </row>
    <row r="6746" spans="1:3">
      <c r="A6746" t="s">
        <v>6756</v>
      </c>
      <c r="C6746" t="s">
        <v>7595</v>
      </c>
    </row>
    <row r="6747" spans="1:3">
      <c r="A6747" t="s">
        <v>6757</v>
      </c>
      <c r="C6747" t="s">
        <v>7595</v>
      </c>
    </row>
    <row r="6748" spans="1:3">
      <c r="A6748" t="s">
        <v>6758</v>
      </c>
      <c r="C6748" t="s">
        <v>7867</v>
      </c>
    </row>
    <row r="6749" spans="1:3">
      <c r="A6749" t="s">
        <v>6759</v>
      </c>
      <c r="B6749" t="s">
        <v>6</v>
      </c>
      <c r="C6749" t="s">
        <v>7371</v>
      </c>
    </row>
    <row r="6750" spans="1:3">
      <c r="A6750" t="s">
        <v>6760</v>
      </c>
      <c r="C6750" t="s">
        <v>7595</v>
      </c>
    </row>
    <row r="6751" spans="1:3">
      <c r="A6751" t="s">
        <v>6761</v>
      </c>
      <c r="C6751" t="s">
        <v>8069</v>
      </c>
    </row>
    <row r="6752" spans="1:3">
      <c r="A6752" t="s">
        <v>6762</v>
      </c>
      <c r="C6752" t="s">
        <v>7595</v>
      </c>
    </row>
    <row r="6753" spans="1:3">
      <c r="A6753" t="s">
        <v>6763</v>
      </c>
      <c r="B6753" t="s">
        <v>6</v>
      </c>
      <c r="C6753" t="s">
        <v>8823</v>
      </c>
    </row>
    <row r="6754" spans="1:3">
      <c r="A6754" t="s">
        <v>6764</v>
      </c>
      <c r="C6754" t="s">
        <v>7641</v>
      </c>
    </row>
    <row r="6755" spans="1:3">
      <c r="A6755" t="s">
        <v>6765</v>
      </c>
      <c r="C6755" t="s">
        <v>8824</v>
      </c>
    </row>
    <row r="6756" spans="1:3">
      <c r="A6756" t="s">
        <v>6766</v>
      </c>
    </row>
    <row r="6757" spans="1:3">
      <c r="A6757" t="s">
        <v>6767</v>
      </c>
    </row>
    <row r="6758" spans="1:3">
      <c r="A6758" t="s">
        <v>6768</v>
      </c>
      <c r="B6758" t="s">
        <v>6</v>
      </c>
      <c r="C6758" t="s">
        <v>7371</v>
      </c>
    </row>
    <row r="6759" spans="1:3">
      <c r="A6759" t="s">
        <v>6769</v>
      </c>
    </row>
    <row r="6760" spans="1:3">
      <c r="A6760" t="s">
        <v>6770</v>
      </c>
      <c r="B6760" t="s">
        <v>9</v>
      </c>
      <c r="C6760" t="s">
        <v>7602</v>
      </c>
    </row>
    <row r="6761" spans="1:3">
      <c r="A6761" t="s">
        <v>6771</v>
      </c>
    </row>
    <row r="6762" spans="1:3">
      <c r="A6762" t="s">
        <v>6772</v>
      </c>
      <c r="B6762" t="s">
        <v>9</v>
      </c>
      <c r="C6762" t="s">
        <v>8825</v>
      </c>
    </row>
    <row r="6763" spans="1:3">
      <c r="A6763" t="s">
        <v>6773</v>
      </c>
    </row>
    <row r="6764" spans="1:3">
      <c r="A6764" t="s">
        <v>6774</v>
      </c>
    </row>
    <row r="6765" spans="1:3">
      <c r="A6765" t="s">
        <v>6775</v>
      </c>
    </row>
    <row r="6766" spans="1:3">
      <c r="A6766" t="s">
        <v>6776</v>
      </c>
      <c r="C6766" t="s">
        <v>8783</v>
      </c>
    </row>
    <row r="6767" spans="1:3">
      <c r="A6767" t="s">
        <v>6777</v>
      </c>
      <c r="C6767" t="s">
        <v>7595</v>
      </c>
    </row>
    <row r="6768" spans="1:3">
      <c r="A6768" t="s">
        <v>6778</v>
      </c>
      <c r="B6768" t="s">
        <v>6</v>
      </c>
      <c r="C6768" t="s">
        <v>8826</v>
      </c>
    </row>
    <row r="6769" spans="1:3">
      <c r="A6769" t="s">
        <v>6779</v>
      </c>
      <c r="C6769" t="s">
        <v>8827</v>
      </c>
    </row>
    <row r="6770" spans="1:3">
      <c r="A6770" t="s">
        <v>6780</v>
      </c>
      <c r="C6770" t="s">
        <v>8742</v>
      </c>
    </row>
    <row r="6771" spans="1:3">
      <c r="A6771" t="s">
        <v>6781</v>
      </c>
    </row>
    <row r="6772" spans="1:3">
      <c r="A6772" t="s">
        <v>6782</v>
      </c>
      <c r="B6772" t="s">
        <v>6</v>
      </c>
      <c r="C6772" t="s">
        <v>8828</v>
      </c>
    </row>
    <row r="6773" spans="1:3">
      <c r="A6773" t="s">
        <v>6783</v>
      </c>
      <c r="C6773" t="s">
        <v>8742</v>
      </c>
    </row>
    <row r="6774" spans="1:3">
      <c r="A6774" t="s">
        <v>6784</v>
      </c>
      <c r="B6774" t="s">
        <v>6</v>
      </c>
      <c r="C6774" t="s">
        <v>8829</v>
      </c>
    </row>
    <row r="6775" spans="1:3">
      <c r="A6775" t="s">
        <v>6785</v>
      </c>
      <c r="B6775" t="s">
        <v>6</v>
      </c>
      <c r="C6775" t="s">
        <v>7918</v>
      </c>
    </row>
    <row r="6776" spans="1:3">
      <c r="A6776" t="s">
        <v>6786</v>
      </c>
      <c r="B6776" t="s">
        <v>6</v>
      </c>
      <c r="C6776" t="s">
        <v>8830</v>
      </c>
    </row>
    <row r="6777" spans="1:3">
      <c r="A6777" t="s">
        <v>6787</v>
      </c>
      <c r="B6777" t="s">
        <v>6</v>
      </c>
      <c r="C6777" t="s">
        <v>8831</v>
      </c>
    </row>
    <row r="6778" spans="1:3">
      <c r="A6778" t="s">
        <v>6788</v>
      </c>
      <c r="B6778" t="s">
        <v>6</v>
      </c>
      <c r="C6778" t="s">
        <v>7371</v>
      </c>
    </row>
    <row r="6779" spans="1:3">
      <c r="A6779" t="s">
        <v>6789</v>
      </c>
    </row>
    <row r="6780" spans="1:3">
      <c r="A6780" t="s">
        <v>6790</v>
      </c>
      <c r="C6780" t="s">
        <v>8742</v>
      </c>
    </row>
    <row r="6781" spans="1:3">
      <c r="A6781" t="s">
        <v>6791</v>
      </c>
      <c r="C6781" t="s">
        <v>8832</v>
      </c>
    </row>
    <row r="6782" spans="1:3">
      <c r="A6782" t="s">
        <v>6792</v>
      </c>
      <c r="B6782" t="s">
        <v>6</v>
      </c>
      <c r="C6782" t="s">
        <v>7371</v>
      </c>
    </row>
    <row r="6783" spans="1:3">
      <c r="A6783" t="s">
        <v>6793</v>
      </c>
    </row>
    <row r="6784" spans="1:3">
      <c r="A6784" t="s">
        <v>6794</v>
      </c>
      <c r="C6784" t="s">
        <v>7595</v>
      </c>
    </row>
    <row r="6785" spans="1:3">
      <c r="A6785" t="s">
        <v>6795</v>
      </c>
      <c r="C6785" t="s">
        <v>7595</v>
      </c>
    </row>
    <row r="6786" spans="1:3">
      <c r="A6786" t="s">
        <v>6796</v>
      </c>
      <c r="C6786" t="s">
        <v>7595</v>
      </c>
    </row>
    <row r="6787" spans="1:3">
      <c r="A6787" t="s">
        <v>6797</v>
      </c>
      <c r="C6787" t="s">
        <v>7595</v>
      </c>
    </row>
    <row r="6788" spans="1:3">
      <c r="A6788" t="s">
        <v>6798</v>
      </c>
      <c r="C6788" t="s">
        <v>8742</v>
      </c>
    </row>
    <row r="6789" spans="1:3">
      <c r="A6789" t="s">
        <v>6799</v>
      </c>
      <c r="C6789" t="s">
        <v>7794</v>
      </c>
    </row>
    <row r="6790" spans="1:3">
      <c r="A6790" t="s">
        <v>6800</v>
      </c>
      <c r="C6790" t="s">
        <v>7595</v>
      </c>
    </row>
    <row r="6791" spans="1:3">
      <c r="A6791" t="s">
        <v>6801</v>
      </c>
      <c r="C6791" t="s">
        <v>8833</v>
      </c>
    </row>
    <row r="6792" spans="1:3">
      <c r="A6792" t="s">
        <v>6802</v>
      </c>
      <c r="C6792" t="s">
        <v>8069</v>
      </c>
    </row>
    <row r="6793" spans="1:3">
      <c r="A6793" t="s">
        <v>6803</v>
      </c>
    </row>
    <row r="6794" spans="1:3">
      <c r="A6794" t="s">
        <v>6804</v>
      </c>
    </row>
    <row r="6795" spans="1:3">
      <c r="A6795" t="s">
        <v>6805</v>
      </c>
      <c r="C6795" t="s">
        <v>7648</v>
      </c>
    </row>
    <row r="6796" spans="1:3">
      <c r="A6796" t="s">
        <v>6806</v>
      </c>
      <c r="C6796" t="s">
        <v>8069</v>
      </c>
    </row>
    <row r="6797" spans="1:3">
      <c r="A6797" t="s">
        <v>6807</v>
      </c>
      <c r="B6797" t="s">
        <v>9</v>
      </c>
      <c r="C6797" t="s">
        <v>8834</v>
      </c>
    </row>
    <row r="6798" spans="1:3">
      <c r="A6798" t="s">
        <v>6808</v>
      </c>
      <c r="C6798" t="s">
        <v>7595</v>
      </c>
    </row>
    <row r="6799" spans="1:3">
      <c r="A6799" t="s">
        <v>6809</v>
      </c>
      <c r="C6799" t="s">
        <v>8835</v>
      </c>
    </row>
    <row r="6800" spans="1:3">
      <c r="A6800" t="s">
        <v>6810</v>
      </c>
      <c r="C6800" t="s">
        <v>7378</v>
      </c>
    </row>
    <row r="6801" spans="1:3">
      <c r="A6801" t="s">
        <v>6811</v>
      </c>
      <c r="C6801" t="s">
        <v>8240</v>
      </c>
    </row>
    <row r="6802" spans="1:3">
      <c r="A6802" t="s">
        <v>6812</v>
      </c>
      <c r="C6802" t="s">
        <v>8742</v>
      </c>
    </row>
    <row r="6803" spans="1:3">
      <c r="A6803" t="s">
        <v>6813</v>
      </c>
      <c r="C6803" t="s">
        <v>7595</v>
      </c>
    </row>
    <row r="6804" spans="1:3">
      <c r="A6804" t="s">
        <v>6814</v>
      </c>
    </row>
    <row r="6805" spans="1:3">
      <c r="A6805" t="s">
        <v>6815</v>
      </c>
      <c r="C6805" t="s">
        <v>8240</v>
      </c>
    </row>
    <row r="6806" spans="1:3">
      <c r="A6806" t="s">
        <v>6816</v>
      </c>
      <c r="C6806" t="s">
        <v>7595</v>
      </c>
    </row>
    <row r="6807" spans="1:3">
      <c r="A6807" t="s">
        <v>6817</v>
      </c>
    </row>
    <row r="6808" spans="1:3">
      <c r="A6808" t="s">
        <v>6818</v>
      </c>
      <c r="C6808" t="s">
        <v>7455</v>
      </c>
    </row>
    <row r="6809" spans="1:3">
      <c r="A6809" t="s">
        <v>6819</v>
      </c>
      <c r="C6809" t="s">
        <v>8836</v>
      </c>
    </row>
    <row r="6810" spans="1:3">
      <c r="A6810" t="s">
        <v>6820</v>
      </c>
      <c r="C6810" t="s">
        <v>7595</v>
      </c>
    </row>
    <row r="6811" spans="1:3">
      <c r="A6811" t="s">
        <v>6821</v>
      </c>
      <c r="C6811" t="s">
        <v>7648</v>
      </c>
    </row>
    <row r="6812" spans="1:3">
      <c r="A6812" t="s">
        <v>6822</v>
      </c>
      <c r="C6812" t="s">
        <v>7648</v>
      </c>
    </row>
    <row r="6813" spans="1:3">
      <c r="A6813" t="s">
        <v>6823</v>
      </c>
      <c r="C6813" t="s">
        <v>7641</v>
      </c>
    </row>
    <row r="6814" spans="1:3">
      <c r="A6814" t="s">
        <v>6824</v>
      </c>
      <c r="B6814" t="s">
        <v>6</v>
      </c>
      <c r="C6814" t="s">
        <v>7371</v>
      </c>
    </row>
    <row r="6815" spans="1:3">
      <c r="A6815" t="s">
        <v>6825</v>
      </c>
    </row>
    <row r="6816" spans="1:3">
      <c r="A6816" t="s">
        <v>6826</v>
      </c>
      <c r="C6816" t="s">
        <v>7641</v>
      </c>
    </row>
    <row r="6817" spans="1:3">
      <c r="A6817" t="s">
        <v>6827</v>
      </c>
      <c r="C6817" t="s">
        <v>8833</v>
      </c>
    </row>
    <row r="6818" spans="1:3">
      <c r="A6818" t="s">
        <v>6828</v>
      </c>
      <c r="C6818" t="s">
        <v>7641</v>
      </c>
    </row>
    <row r="6819" spans="1:3">
      <c r="A6819" t="s">
        <v>6829</v>
      </c>
      <c r="C6819" t="s">
        <v>7595</v>
      </c>
    </row>
    <row r="6820" spans="1:3">
      <c r="A6820" t="s">
        <v>6830</v>
      </c>
      <c r="C6820" t="s">
        <v>8837</v>
      </c>
    </row>
    <row r="6821" spans="1:3">
      <c r="A6821" t="s">
        <v>6831</v>
      </c>
      <c r="B6821" t="s">
        <v>6</v>
      </c>
      <c r="C6821" t="s">
        <v>8838</v>
      </c>
    </row>
    <row r="6822" spans="1:3">
      <c r="A6822" t="s">
        <v>6832</v>
      </c>
      <c r="C6822" t="s">
        <v>7648</v>
      </c>
    </row>
    <row r="6823" spans="1:3">
      <c r="A6823" t="s">
        <v>6833</v>
      </c>
      <c r="C6823" t="s">
        <v>7595</v>
      </c>
    </row>
    <row r="6824" spans="1:3">
      <c r="A6824" t="s">
        <v>6834</v>
      </c>
    </row>
    <row r="6825" spans="1:3">
      <c r="A6825" t="s">
        <v>6835</v>
      </c>
    </row>
    <row r="6826" spans="1:3">
      <c r="A6826" t="s">
        <v>6836</v>
      </c>
      <c r="C6826" t="s">
        <v>8430</v>
      </c>
    </row>
    <row r="6827" spans="1:3">
      <c r="A6827" t="s">
        <v>6837</v>
      </c>
      <c r="C6827" t="s">
        <v>7558</v>
      </c>
    </row>
    <row r="6828" spans="1:3">
      <c r="A6828" t="s">
        <v>6838</v>
      </c>
    </row>
    <row r="6829" spans="1:3">
      <c r="A6829" t="s">
        <v>6839</v>
      </c>
      <c r="C6829" t="s">
        <v>8742</v>
      </c>
    </row>
    <row r="6830" spans="1:3">
      <c r="A6830" t="s">
        <v>6840</v>
      </c>
      <c r="C6830" t="s">
        <v>7493</v>
      </c>
    </row>
    <row r="6831" spans="1:3">
      <c r="A6831" t="s">
        <v>6841</v>
      </c>
      <c r="C6831" t="s">
        <v>8742</v>
      </c>
    </row>
    <row r="6832" spans="1:3">
      <c r="A6832" t="s">
        <v>6842</v>
      </c>
      <c r="C6832" t="s">
        <v>7641</v>
      </c>
    </row>
    <row r="6833" spans="1:3">
      <c r="A6833" t="s">
        <v>6843</v>
      </c>
      <c r="C6833" t="s">
        <v>7648</v>
      </c>
    </row>
    <row r="6834" spans="1:3">
      <c r="A6834" t="s">
        <v>6844</v>
      </c>
      <c r="B6834" t="s">
        <v>6</v>
      </c>
      <c r="C6834" t="s">
        <v>7371</v>
      </c>
    </row>
    <row r="6835" spans="1:3">
      <c r="A6835" t="s">
        <v>6845</v>
      </c>
      <c r="C6835" t="s">
        <v>8069</v>
      </c>
    </row>
    <row r="6836" spans="1:3">
      <c r="A6836" t="s">
        <v>6846</v>
      </c>
      <c r="C6836" t="s">
        <v>8839</v>
      </c>
    </row>
    <row r="6837" spans="1:3">
      <c r="A6837" t="s">
        <v>6847</v>
      </c>
      <c r="C6837" t="s">
        <v>8840</v>
      </c>
    </row>
    <row r="6838" spans="1:3">
      <c r="A6838" t="s">
        <v>6848</v>
      </c>
    </row>
    <row r="6839" spans="1:3">
      <c r="A6839" t="s">
        <v>6849</v>
      </c>
      <c r="C6839" t="s">
        <v>7595</v>
      </c>
    </row>
    <row r="6840" spans="1:3">
      <c r="A6840" t="s">
        <v>6850</v>
      </c>
      <c r="C6840" t="s">
        <v>8742</v>
      </c>
    </row>
    <row r="6841" spans="1:3">
      <c r="A6841" t="s">
        <v>6851</v>
      </c>
      <c r="C6841" t="s">
        <v>8815</v>
      </c>
    </row>
    <row r="6842" spans="1:3">
      <c r="A6842" t="s">
        <v>6852</v>
      </c>
    </row>
    <row r="6843" spans="1:3">
      <c r="A6843" t="s">
        <v>6853</v>
      </c>
    </row>
    <row r="6844" spans="1:3">
      <c r="A6844" t="s">
        <v>6854</v>
      </c>
      <c r="C6844" t="s">
        <v>7595</v>
      </c>
    </row>
    <row r="6845" spans="1:3">
      <c r="A6845" t="s">
        <v>6855</v>
      </c>
      <c r="C6845" t="s">
        <v>8742</v>
      </c>
    </row>
    <row r="6846" spans="1:3">
      <c r="A6846" t="s">
        <v>6856</v>
      </c>
      <c r="C6846" t="s">
        <v>8742</v>
      </c>
    </row>
    <row r="6847" spans="1:3">
      <c r="A6847" t="s">
        <v>6857</v>
      </c>
      <c r="C6847" t="s">
        <v>8742</v>
      </c>
    </row>
    <row r="6848" spans="1:3">
      <c r="A6848" t="s">
        <v>6858</v>
      </c>
      <c r="C6848" t="s">
        <v>8742</v>
      </c>
    </row>
    <row r="6849" spans="1:3">
      <c r="A6849" t="s">
        <v>6859</v>
      </c>
    </row>
    <row r="6850" spans="1:3">
      <c r="A6850" t="s">
        <v>6860</v>
      </c>
      <c r="C6850" t="s">
        <v>8783</v>
      </c>
    </row>
    <row r="6851" spans="1:3">
      <c r="A6851" t="s">
        <v>6861</v>
      </c>
      <c r="C6851" t="s">
        <v>8783</v>
      </c>
    </row>
    <row r="6852" spans="1:3">
      <c r="A6852" t="s">
        <v>6862</v>
      </c>
      <c r="C6852" t="s">
        <v>8832</v>
      </c>
    </row>
    <row r="6853" spans="1:3">
      <c r="A6853" t="s">
        <v>6863</v>
      </c>
      <c r="C6853" t="s">
        <v>8841</v>
      </c>
    </row>
    <row r="6854" spans="1:3">
      <c r="A6854" t="s">
        <v>6864</v>
      </c>
      <c r="C6854" t="s">
        <v>8739</v>
      </c>
    </row>
    <row r="6855" spans="1:3">
      <c r="A6855" t="s">
        <v>6865</v>
      </c>
      <c r="C6855" t="s">
        <v>7641</v>
      </c>
    </row>
    <row r="6856" spans="1:3">
      <c r="A6856" t="s">
        <v>6866</v>
      </c>
      <c r="B6856" t="s">
        <v>6</v>
      </c>
      <c r="C6856" t="s">
        <v>8842</v>
      </c>
    </row>
    <row r="6857" spans="1:3">
      <c r="A6857" t="s">
        <v>6867</v>
      </c>
      <c r="C6857" t="s">
        <v>7641</v>
      </c>
    </row>
    <row r="6858" spans="1:3">
      <c r="A6858" t="s">
        <v>6868</v>
      </c>
      <c r="B6858" t="s">
        <v>6</v>
      </c>
      <c r="C6858" t="s">
        <v>8331</v>
      </c>
    </row>
    <row r="6859" spans="1:3">
      <c r="A6859" t="s">
        <v>6869</v>
      </c>
    </row>
    <row r="6860" spans="1:3">
      <c r="A6860" t="s">
        <v>6870</v>
      </c>
      <c r="C6860" t="s">
        <v>8430</v>
      </c>
    </row>
    <row r="6861" spans="1:3">
      <c r="A6861" t="s">
        <v>6871</v>
      </c>
      <c r="C6861" t="s">
        <v>7366</v>
      </c>
    </row>
    <row r="6862" spans="1:3">
      <c r="A6862" t="s">
        <v>6872</v>
      </c>
      <c r="C6862" t="s">
        <v>8843</v>
      </c>
    </row>
    <row r="6863" spans="1:3">
      <c r="A6863" t="s">
        <v>6873</v>
      </c>
      <c r="C6863" t="s">
        <v>7641</v>
      </c>
    </row>
    <row r="6864" spans="1:3">
      <c r="A6864" t="s">
        <v>6874</v>
      </c>
      <c r="C6864" t="s">
        <v>8766</v>
      </c>
    </row>
    <row r="6865" spans="1:3">
      <c r="A6865" t="s">
        <v>6875</v>
      </c>
      <c r="C6865" t="s">
        <v>8841</v>
      </c>
    </row>
    <row r="6866" spans="1:3">
      <c r="A6866" t="s">
        <v>6876</v>
      </c>
      <c r="C6866" t="s">
        <v>8844</v>
      </c>
    </row>
    <row r="6867" spans="1:3">
      <c r="A6867" t="s">
        <v>6877</v>
      </c>
      <c r="C6867" t="s">
        <v>7832</v>
      </c>
    </row>
    <row r="6868" spans="1:3">
      <c r="A6868" t="s">
        <v>6878</v>
      </c>
      <c r="C6868" t="s">
        <v>7832</v>
      </c>
    </row>
    <row r="6869" spans="1:3">
      <c r="A6869" t="s">
        <v>6879</v>
      </c>
      <c r="C6869" t="s">
        <v>7832</v>
      </c>
    </row>
    <row r="6870" spans="1:3">
      <c r="A6870" t="s">
        <v>6880</v>
      </c>
      <c r="C6870" t="s">
        <v>7366</v>
      </c>
    </row>
    <row r="6871" spans="1:3">
      <c r="A6871" t="s">
        <v>6881</v>
      </c>
      <c r="C6871" t="s">
        <v>7366</v>
      </c>
    </row>
    <row r="6872" spans="1:3">
      <c r="A6872" t="s">
        <v>6882</v>
      </c>
      <c r="C6872" t="s">
        <v>8845</v>
      </c>
    </row>
    <row r="6873" spans="1:3">
      <c r="A6873" t="s">
        <v>6883</v>
      </c>
      <c r="C6873" t="s">
        <v>7595</v>
      </c>
    </row>
    <row r="6874" spans="1:3">
      <c r="A6874" t="s">
        <v>6884</v>
      </c>
      <c r="C6874" t="s">
        <v>7595</v>
      </c>
    </row>
    <row r="6875" spans="1:3">
      <c r="A6875" t="s">
        <v>6885</v>
      </c>
      <c r="C6875" t="s">
        <v>8846</v>
      </c>
    </row>
    <row r="6876" spans="1:3">
      <c r="A6876" t="s">
        <v>6886</v>
      </c>
      <c r="C6876" t="s">
        <v>8847</v>
      </c>
    </row>
    <row r="6877" spans="1:3">
      <c r="A6877" t="s">
        <v>6887</v>
      </c>
    </row>
    <row r="6878" spans="1:3">
      <c r="A6878" t="s">
        <v>6888</v>
      </c>
    </row>
    <row r="6879" spans="1:3">
      <c r="A6879" t="s">
        <v>6889</v>
      </c>
    </row>
    <row r="6880" spans="1:3">
      <c r="A6880" t="s">
        <v>6890</v>
      </c>
    </row>
    <row r="6881" spans="1:3">
      <c r="A6881" t="s">
        <v>6891</v>
      </c>
      <c r="C6881" t="s">
        <v>8069</v>
      </c>
    </row>
    <row r="6882" spans="1:3">
      <c r="A6882" t="s">
        <v>6892</v>
      </c>
      <c r="C6882" t="s">
        <v>8069</v>
      </c>
    </row>
    <row r="6883" spans="1:3">
      <c r="A6883" t="s">
        <v>6893</v>
      </c>
      <c r="C6883" t="s">
        <v>8069</v>
      </c>
    </row>
    <row r="6884" spans="1:3">
      <c r="A6884" t="s">
        <v>6894</v>
      </c>
    </row>
    <row r="6885" spans="1:3">
      <c r="A6885" t="s">
        <v>6895</v>
      </c>
    </row>
    <row r="6886" spans="1:3">
      <c r="A6886" t="s">
        <v>6896</v>
      </c>
      <c r="C6886" t="s">
        <v>7641</v>
      </c>
    </row>
    <row r="6887" spans="1:3">
      <c r="A6887" t="s">
        <v>6897</v>
      </c>
      <c r="C6887" t="s">
        <v>7641</v>
      </c>
    </row>
    <row r="6888" spans="1:3">
      <c r="A6888" t="s">
        <v>6898</v>
      </c>
    </row>
    <row r="6889" spans="1:3">
      <c r="A6889" t="s">
        <v>6899</v>
      </c>
      <c r="C6889" t="s">
        <v>8848</v>
      </c>
    </row>
    <row r="6890" spans="1:3">
      <c r="A6890" t="s">
        <v>6900</v>
      </c>
      <c r="C6890" t="s">
        <v>8849</v>
      </c>
    </row>
    <row r="6891" spans="1:3">
      <c r="A6891" t="s">
        <v>6901</v>
      </c>
      <c r="B6891" t="s">
        <v>6</v>
      </c>
      <c r="C6891" t="s">
        <v>7566</v>
      </c>
    </row>
    <row r="6892" spans="1:3">
      <c r="A6892" t="s">
        <v>6902</v>
      </c>
      <c r="C6892" t="s">
        <v>7641</v>
      </c>
    </row>
    <row r="6893" spans="1:3">
      <c r="A6893" t="s">
        <v>6903</v>
      </c>
    </row>
    <row r="6894" spans="1:3">
      <c r="A6894" t="s">
        <v>6904</v>
      </c>
    </row>
    <row r="6895" spans="1:3">
      <c r="A6895" t="s">
        <v>6905</v>
      </c>
      <c r="C6895" t="s">
        <v>7641</v>
      </c>
    </row>
    <row r="6896" spans="1:3">
      <c r="A6896" t="s">
        <v>6906</v>
      </c>
      <c r="C6896" t="s">
        <v>8783</v>
      </c>
    </row>
    <row r="6897" spans="1:3">
      <c r="A6897" t="s">
        <v>6907</v>
      </c>
    </row>
    <row r="6898" spans="1:3">
      <c r="A6898" t="s">
        <v>6908</v>
      </c>
    </row>
    <row r="6899" spans="1:3">
      <c r="A6899" t="s">
        <v>6909</v>
      </c>
      <c r="C6899" t="s">
        <v>8069</v>
      </c>
    </row>
    <row r="6900" spans="1:3">
      <c r="A6900" t="s">
        <v>6910</v>
      </c>
    </row>
    <row r="6901" spans="1:3">
      <c r="A6901" t="s">
        <v>6911</v>
      </c>
      <c r="C6901" t="s">
        <v>7832</v>
      </c>
    </row>
    <row r="6902" spans="1:3">
      <c r="A6902" t="s">
        <v>6912</v>
      </c>
      <c r="C6902" t="s">
        <v>7832</v>
      </c>
    </row>
    <row r="6903" spans="1:3">
      <c r="A6903" t="s">
        <v>6913</v>
      </c>
    </row>
    <row r="6904" spans="1:3">
      <c r="A6904" t="s">
        <v>6914</v>
      </c>
      <c r="C6904" t="s">
        <v>8069</v>
      </c>
    </row>
    <row r="6905" spans="1:3">
      <c r="A6905" t="s">
        <v>6915</v>
      </c>
      <c r="B6905" t="s">
        <v>6</v>
      </c>
      <c r="C6905" t="s">
        <v>8850</v>
      </c>
    </row>
    <row r="6906" spans="1:3">
      <c r="A6906" t="s">
        <v>6916</v>
      </c>
    </row>
    <row r="6907" spans="1:3">
      <c r="A6907" t="s">
        <v>6917</v>
      </c>
      <c r="B6907" t="s">
        <v>6</v>
      </c>
      <c r="C6907" t="s">
        <v>8723</v>
      </c>
    </row>
    <row r="6908" spans="1:3">
      <c r="A6908" t="s">
        <v>6918</v>
      </c>
      <c r="C6908" t="s">
        <v>7641</v>
      </c>
    </row>
    <row r="6909" spans="1:3">
      <c r="A6909" t="s">
        <v>6919</v>
      </c>
    </row>
    <row r="6910" spans="1:3">
      <c r="A6910" t="s">
        <v>6920</v>
      </c>
      <c r="C6910" t="s">
        <v>7366</v>
      </c>
    </row>
    <row r="6911" spans="1:3">
      <c r="A6911" t="s">
        <v>6921</v>
      </c>
      <c r="C6911" t="s">
        <v>7366</v>
      </c>
    </row>
    <row r="6912" spans="1:3">
      <c r="A6912" t="s">
        <v>6922</v>
      </c>
      <c r="C6912" t="s">
        <v>8761</v>
      </c>
    </row>
    <row r="6913" spans="1:3">
      <c r="A6913" t="s">
        <v>6923</v>
      </c>
      <c r="B6913" t="s">
        <v>6</v>
      </c>
      <c r="C6913" t="s">
        <v>7371</v>
      </c>
    </row>
    <row r="6914" spans="1:3">
      <c r="A6914" t="s">
        <v>6924</v>
      </c>
      <c r="C6914" t="s">
        <v>7641</v>
      </c>
    </row>
    <row r="6915" spans="1:3">
      <c r="A6915" t="s">
        <v>6925</v>
      </c>
      <c r="C6915" t="s">
        <v>7595</v>
      </c>
    </row>
    <row r="6916" spans="1:3">
      <c r="A6916" t="s">
        <v>6926</v>
      </c>
    </row>
    <row r="6917" spans="1:3">
      <c r="A6917" t="s">
        <v>6927</v>
      </c>
      <c r="C6917" t="s">
        <v>8759</v>
      </c>
    </row>
    <row r="6918" spans="1:3">
      <c r="A6918" t="s">
        <v>6928</v>
      </c>
    </row>
    <row r="6919" spans="1:3">
      <c r="A6919" t="s">
        <v>6929</v>
      </c>
      <c r="C6919" t="s">
        <v>8833</v>
      </c>
    </row>
    <row r="6920" spans="1:3">
      <c r="A6920" t="s">
        <v>6930</v>
      </c>
    </row>
    <row r="6921" spans="1:3">
      <c r="A6921" t="s">
        <v>6931</v>
      </c>
      <c r="B6921" t="s">
        <v>6</v>
      </c>
      <c r="C6921" t="s">
        <v>8851</v>
      </c>
    </row>
    <row r="6922" spans="1:3">
      <c r="A6922" t="s">
        <v>6932</v>
      </c>
      <c r="B6922" t="s">
        <v>9</v>
      </c>
      <c r="C6922" t="s">
        <v>7445</v>
      </c>
    </row>
    <row r="6923" spans="1:3">
      <c r="A6923" t="s">
        <v>6933</v>
      </c>
    </row>
    <row r="6924" spans="1:3">
      <c r="A6924" t="s">
        <v>6934</v>
      </c>
    </row>
    <row r="6925" spans="1:3">
      <c r="A6925" t="s">
        <v>6935</v>
      </c>
      <c r="C6925" t="s">
        <v>8678</v>
      </c>
    </row>
    <row r="6926" spans="1:3">
      <c r="A6926" t="s">
        <v>6936</v>
      </c>
      <c r="C6926" t="s">
        <v>8852</v>
      </c>
    </row>
    <row r="6927" spans="1:3">
      <c r="A6927" t="s">
        <v>6937</v>
      </c>
      <c r="C6927" t="s">
        <v>8844</v>
      </c>
    </row>
    <row r="6928" spans="1:3">
      <c r="A6928" t="s">
        <v>6938</v>
      </c>
      <c r="C6928" t="s">
        <v>7366</v>
      </c>
    </row>
    <row r="6929" spans="1:3">
      <c r="A6929" t="s">
        <v>6939</v>
      </c>
    </row>
    <row r="6930" spans="1:3">
      <c r="A6930" t="s">
        <v>6940</v>
      </c>
    </row>
    <row r="6931" spans="1:3">
      <c r="A6931" t="s">
        <v>6941</v>
      </c>
    </row>
    <row r="6932" spans="1:3">
      <c r="A6932" t="s">
        <v>6942</v>
      </c>
    </row>
    <row r="6933" spans="1:3">
      <c r="A6933" t="s">
        <v>6943</v>
      </c>
    </row>
    <row r="6934" spans="1:3">
      <c r="A6934" t="s">
        <v>6944</v>
      </c>
    </row>
    <row r="6935" spans="1:3">
      <c r="A6935" t="s">
        <v>6945</v>
      </c>
    </row>
    <row r="6936" spans="1:3">
      <c r="A6936" t="s">
        <v>6946</v>
      </c>
      <c r="C6936" t="s">
        <v>7366</v>
      </c>
    </row>
    <row r="6937" spans="1:3">
      <c r="A6937" t="s">
        <v>6947</v>
      </c>
      <c r="C6937" t="s">
        <v>7641</v>
      </c>
    </row>
    <row r="6938" spans="1:3">
      <c r="A6938" t="s">
        <v>6948</v>
      </c>
      <c r="C6938" t="s">
        <v>8069</v>
      </c>
    </row>
    <row r="6939" spans="1:3">
      <c r="A6939" t="s">
        <v>6949</v>
      </c>
    </row>
    <row r="6940" spans="1:3">
      <c r="A6940" t="s">
        <v>6950</v>
      </c>
    </row>
    <row r="6941" spans="1:3">
      <c r="A6941" t="s">
        <v>6951</v>
      </c>
    </row>
    <row r="6942" spans="1:3">
      <c r="A6942" t="s">
        <v>6952</v>
      </c>
    </row>
    <row r="6943" spans="1:3">
      <c r="A6943" t="s">
        <v>6953</v>
      </c>
    </row>
    <row r="6944" spans="1:3">
      <c r="A6944" t="s">
        <v>6954</v>
      </c>
    </row>
    <row r="6945" spans="1:3">
      <c r="A6945" t="s">
        <v>6955</v>
      </c>
    </row>
    <row r="6946" spans="1:3">
      <c r="A6946" t="s">
        <v>6956</v>
      </c>
    </row>
    <row r="6947" spans="1:3">
      <c r="A6947" t="s">
        <v>6957</v>
      </c>
    </row>
    <row r="6948" spans="1:3">
      <c r="A6948" t="s">
        <v>6958</v>
      </c>
    </row>
    <row r="6949" spans="1:3">
      <c r="A6949" t="s">
        <v>6959</v>
      </c>
      <c r="C6949" t="s">
        <v>8742</v>
      </c>
    </row>
    <row r="6950" spans="1:3">
      <c r="A6950" t="s">
        <v>6960</v>
      </c>
    </row>
    <row r="6951" spans="1:3">
      <c r="A6951" t="s">
        <v>6961</v>
      </c>
      <c r="B6951" t="s">
        <v>9</v>
      </c>
      <c r="C6951" t="s">
        <v>8853</v>
      </c>
    </row>
    <row r="6952" spans="1:3">
      <c r="A6952" t="s">
        <v>6962</v>
      </c>
    </row>
    <row r="6953" spans="1:3">
      <c r="A6953" t="s">
        <v>6963</v>
      </c>
    </row>
    <row r="6954" spans="1:3">
      <c r="A6954" t="s">
        <v>6964</v>
      </c>
    </row>
    <row r="6955" spans="1:3">
      <c r="A6955" t="s">
        <v>6965</v>
      </c>
    </row>
    <row r="6956" spans="1:3">
      <c r="A6956" t="s">
        <v>6966</v>
      </c>
    </row>
    <row r="6957" spans="1:3">
      <c r="A6957" t="s">
        <v>6967</v>
      </c>
    </row>
    <row r="6958" spans="1:3">
      <c r="A6958" t="s">
        <v>6968</v>
      </c>
    </row>
    <row r="6959" spans="1:3">
      <c r="A6959" t="s">
        <v>6969</v>
      </c>
    </row>
    <row r="6960" spans="1:3">
      <c r="A6960" t="s">
        <v>6970</v>
      </c>
    </row>
    <row r="6961" spans="1:1">
      <c r="A6961" t="s">
        <v>6971</v>
      </c>
    </row>
    <row r="6962" spans="1:1">
      <c r="A6962" t="s">
        <v>6972</v>
      </c>
    </row>
    <row r="6963" spans="1:1">
      <c r="A6963" t="s">
        <v>6973</v>
      </c>
    </row>
    <row r="6964" spans="1:1">
      <c r="A6964" t="s">
        <v>6974</v>
      </c>
    </row>
    <row r="6965" spans="1:1">
      <c r="A6965" t="s">
        <v>6975</v>
      </c>
    </row>
    <row r="6966" spans="1:1">
      <c r="A6966" t="s">
        <v>6976</v>
      </c>
    </row>
    <row r="6967" spans="1:1">
      <c r="A6967" t="s">
        <v>6977</v>
      </c>
    </row>
    <row r="6968" spans="1:1">
      <c r="A6968" t="s">
        <v>6978</v>
      </c>
    </row>
    <row r="6969" spans="1:1">
      <c r="A6969" t="s">
        <v>6979</v>
      </c>
    </row>
    <row r="6970" spans="1:1">
      <c r="A6970" t="s">
        <v>6980</v>
      </c>
    </row>
    <row r="6971" spans="1:1">
      <c r="A6971" t="s">
        <v>6981</v>
      </c>
    </row>
    <row r="6972" spans="1:1">
      <c r="A6972" t="s">
        <v>6982</v>
      </c>
    </row>
    <row r="6973" spans="1:1">
      <c r="A6973" t="s">
        <v>6983</v>
      </c>
    </row>
    <row r="6974" spans="1:1">
      <c r="A6974" t="s">
        <v>6984</v>
      </c>
    </row>
    <row r="6975" spans="1:1">
      <c r="A6975" t="s">
        <v>6985</v>
      </c>
    </row>
    <row r="6976" spans="1:1">
      <c r="A6976" t="s">
        <v>6986</v>
      </c>
    </row>
    <row r="6977" spans="1:1">
      <c r="A6977" t="s">
        <v>6987</v>
      </c>
    </row>
    <row r="6978" spans="1:1">
      <c r="A6978" t="s">
        <v>6988</v>
      </c>
    </row>
    <row r="6979" spans="1:1">
      <c r="A6979" t="s">
        <v>6989</v>
      </c>
    </row>
    <row r="6980" spans="1:1">
      <c r="A6980" t="s">
        <v>6990</v>
      </c>
    </row>
    <row r="6981" spans="1:1">
      <c r="A6981" t="s">
        <v>6991</v>
      </c>
    </row>
    <row r="6982" spans="1:1">
      <c r="A6982" t="s">
        <v>6992</v>
      </c>
    </row>
    <row r="6983" spans="1:1">
      <c r="A6983" t="s">
        <v>6993</v>
      </c>
    </row>
    <row r="6984" spans="1:1">
      <c r="A6984" t="s">
        <v>6994</v>
      </c>
    </row>
    <row r="6985" spans="1:1">
      <c r="A6985" t="s">
        <v>6995</v>
      </c>
    </row>
    <row r="6986" spans="1:1">
      <c r="A6986" t="s">
        <v>6996</v>
      </c>
    </row>
    <row r="6987" spans="1:1">
      <c r="A6987" t="s">
        <v>6997</v>
      </c>
    </row>
    <row r="6988" spans="1:1">
      <c r="A6988" t="s">
        <v>6998</v>
      </c>
    </row>
    <row r="6989" spans="1:1">
      <c r="A6989" t="s">
        <v>6999</v>
      </c>
    </row>
    <row r="6990" spans="1:1">
      <c r="A6990" t="s">
        <v>7000</v>
      </c>
    </row>
    <row r="6991" spans="1:1">
      <c r="A6991" t="s">
        <v>7001</v>
      </c>
    </row>
    <row r="6992" spans="1:1">
      <c r="A6992" t="s">
        <v>7002</v>
      </c>
    </row>
    <row r="6993" spans="1:3">
      <c r="A6993" t="s">
        <v>7003</v>
      </c>
    </row>
    <row r="6994" spans="1:3">
      <c r="A6994" t="s">
        <v>7004</v>
      </c>
      <c r="B6994" t="s">
        <v>6</v>
      </c>
      <c r="C6994" t="s">
        <v>7371</v>
      </c>
    </row>
    <row r="6995" spans="1:3">
      <c r="A6995" t="s">
        <v>7005</v>
      </c>
    </row>
    <row r="6996" spans="1:3">
      <c r="A6996" t="s">
        <v>7006</v>
      </c>
    </row>
    <row r="6997" spans="1:3">
      <c r="A6997" t="s">
        <v>7007</v>
      </c>
    </row>
    <row r="6998" spans="1:3">
      <c r="A6998" t="s">
        <v>7008</v>
      </c>
    </row>
    <row r="6999" spans="1:3">
      <c r="A6999" t="s">
        <v>7009</v>
      </c>
    </row>
    <row r="7000" spans="1:3">
      <c r="A7000" t="s">
        <v>7010</v>
      </c>
    </row>
    <row r="7001" spans="1:3">
      <c r="A7001" t="s">
        <v>7011</v>
      </c>
    </row>
    <row r="7002" spans="1:3">
      <c r="A7002" t="s">
        <v>7012</v>
      </c>
    </row>
    <row r="7003" spans="1:3">
      <c r="A7003" t="s">
        <v>7013</v>
      </c>
    </row>
    <row r="7004" spans="1:3">
      <c r="A7004" t="s">
        <v>7014</v>
      </c>
    </row>
    <row r="7005" spans="1:3">
      <c r="A7005" t="s">
        <v>7015</v>
      </c>
    </row>
    <row r="7006" spans="1:3">
      <c r="A7006" t="s">
        <v>7016</v>
      </c>
    </row>
    <row r="7007" spans="1:3">
      <c r="A7007" t="s">
        <v>7017</v>
      </c>
    </row>
    <row r="7008" spans="1:3">
      <c r="A7008" t="s">
        <v>7018</v>
      </c>
    </row>
    <row r="7009" spans="1:3">
      <c r="A7009" t="s">
        <v>7019</v>
      </c>
    </row>
    <row r="7010" spans="1:3">
      <c r="A7010" t="s">
        <v>7020</v>
      </c>
    </row>
    <row r="7011" spans="1:3">
      <c r="A7011" t="s">
        <v>7021</v>
      </c>
      <c r="B7011" t="s">
        <v>6</v>
      </c>
      <c r="C7011" t="s">
        <v>7371</v>
      </c>
    </row>
    <row r="7012" spans="1:3">
      <c r="A7012" t="s">
        <v>7022</v>
      </c>
    </row>
    <row r="7013" spans="1:3">
      <c r="A7013" t="s">
        <v>7023</v>
      </c>
    </row>
    <row r="7014" spans="1:3">
      <c r="A7014" t="s">
        <v>7024</v>
      </c>
    </row>
    <row r="7015" spans="1:3">
      <c r="A7015" t="s">
        <v>7025</v>
      </c>
    </row>
    <row r="7016" spans="1:3">
      <c r="A7016" t="s">
        <v>7026</v>
      </c>
    </row>
    <row r="7017" spans="1:3">
      <c r="A7017" t="s">
        <v>7027</v>
      </c>
    </row>
    <row r="7018" spans="1:3">
      <c r="A7018" t="s">
        <v>7028</v>
      </c>
    </row>
    <row r="7019" spans="1:3">
      <c r="A7019" t="s">
        <v>7029</v>
      </c>
    </row>
    <row r="7020" spans="1:3">
      <c r="A7020" t="s">
        <v>7030</v>
      </c>
    </row>
    <row r="7021" spans="1:3">
      <c r="A7021" t="s">
        <v>7031</v>
      </c>
    </row>
    <row r="7022" spans="1:3">
      <c r="A7022" t="s">
        <v>7032</v>
      </c>
    </row>
    <row r="7023" spans="1:3">
      <c r="A7023" t="s">
        <v>7033</v>
      </c>
    </row>
    <row r="7024" spans="1:3">
      <c r="A7024" t="s">
        <v>7034</v>
      </c>
    </row>
    <row r="7025" spans="1:1">
      <c r="A7025" t="s">
        <v>7035</v>
      </c>
    </row>
    <row r="7026" spans="1:1">
      <c r="A7026" t="s">
        <v>7036</v>
      </c>
    </row>
    <row r="7027" spans="1:1">
      <c r="A7027" t="s">
        <v>7037</v>
      </c>
    </row>
    <row r="7028" spans="1:1">
      <c r="A7028" t="s">
        <v>7038</v>
      </c>
    </row>
    <row r="7029" spans="1:1">
      <c r="A7029" t="s">
        <v>7039</v>
      </c>
    </row>
    <row r="7030" spans="1:1">
      <c r="A7030" t="s">
        <v>7040</v>
      </c>
    </row>
    <row r="7031" spans="1:1">
      <c r="A7031" t="s">
        <v>7041</v>
      </c>
    </row>
    <row r="7032" spans="1:1">
      <c r="A7032" t="s">
        <v>7042</v>
      </c>
    </row>
    <row r="7033" spans="1:1">
      <c r="A7033" t="s">
        <v>7043</v>
      </c>
    </row>
    <row r="7034" spans="1:1">
      <c r="A7034" t="s">
        <v>7044</v>
      </c>
    </row>
    <row r="7035" spans="1:1">
      <c r="A7035" t="s">
        <v>7045</v>
      </c>
    </row>
    <row r="7036" spans="1:1">
      <c r="A7036" t="s">
        <v>7046</v>
      </c>
    </row>
    <row r="7037" spans="1:1">
      <c r="A7037" t="s">
        <v>7047</v>
      </c>
    </row>
    <row r="7038" spans="1:1">
      <c r="A7038" t="s">
        <v>7048</v>
      </c>
    </row>
    <row r="7039" spans="1:1">
      <c r="A7039" t="s">
        <v>7049</v>
      </c>
    </row>
    <row r="7040" spans="1:1">
      <c r="A7040" t="s">
        <v>7050</v>
      </c>
    </row>
    <row r="7041" spans="1:1">
      <c r="A7041" t="s">
        <v>7051</v>
      </c>
    </row>
    <row r="7042" spans="1:1">
      <c r="A7042" t="s">
        <v>7052</v>
      </c>
    </row>
    <row r="7043" spans="1:1">
      <c r="A7043" t="s">
        <v>7053</v>
      </c>
    </row>
    <row r="7044" spans="1:1">
      <c r="A7044" t="s">
        <v>7054</v>
      </c>
    </row>
    <row r="7045" spans="1:1">
      <c r="A7045" t="s">
        <v>7055</v>
      </c>
    </row>
    <row r="7046" spans="1:1">
      <c r="A7046" t="s">
        <v>7056</v>
      </c>
    </row>
    <row r="7047" spans="1:1">
      <c r="A7047" t="s">
        <v>7057</v>
      </c>
    </row>
    <row r="7048" spans="1:1">
      <c r="A7048" t="s">
        <v>7058</v>
      </c>
    </row>
    <row r="7049" spans="1:1">
      <c r="A7049" t="s">
        <v>7059</v>
      </c>
    </row>
    <row r="7050" spans="1:1">
      <c r="A7050" t="s">
        <v>7060</v>
      </c>
    </row>
    <row r="7051" spans="1:1">
      <c r="A7051" t="s">
        <v>7061</v>
      </c>
    </row>
    <row r="7052" spans="1:1">
      <c r="A7052" t="s">
        <v>7062</v>
      </c>
    </row>
    <row r="7053" spans="1:1">
      <c r="A7053" t="s">
        <v>7063</v>
      </c>
    </row>
    <row r="7054" spans="1:1">
      <c r="A7054" t="s">
        <v>7064</v>
      </c>
    </row>
    <row r="7055" spans="1:1">
      <c r="A7055" t="s">
        <v>7065</v>
      </c>
    </row>
    <row r="7056" spans="1:1">
      <c r="A7056" t="s">
        <v>7066</v>
      </c>
    </row>
    <row r="7057" spans="1:3">
      <c r="A7057" t="s">
        <v>7067</v>
      </c>
    </row>
    <row r="7058" spans="1:3">
      <c r="A7058" t="s">
        <v>7068</v>
      </c>
    </row>
    <row r="7059" spans="1:3">
      <c r="A7059" t="s">
        <v>7069</v>
      </c>
    </row>
    <row r="7060" spans="1:3">
      <c r="A7060" t="s">
        <v>7070</v>
      </c>
    </row>
    <row r="7061" spans="1:3">
      <c r="A7061" t="s">
        <v>7071</v>
      </c>
    </row>
    <row r="7062" spans="1:3">
      <c r="A7062" t="s">
        <v>7072</v>
      </c>
    </row>
    <row r="7063" spans="1:3">
      <c r="A7063" t="s">
        <v>7073</v>
      </c>
    </row>
    <row r="7064" spans="1:3">
      <c r="A7064" t="s">
        <v>7074</v>
      </c>
    </row>
    <row r="7065" spans="1:3">
      <c r="A7065" t="s">
        <v>7075</v>
      </c>
    </row>
    <row r="7066" spans="1:3">
      <c r="A7066" t="s">
        <v>7076</v>
      </c>
    </row>
    <row r="7067" spans="1:3">
      <c r="A7067" t="s">
        <v>7077</v>
      </c>
    </row>
    <row r="7068" spans="1:3">
      <c r="A7068" t="s">
        <v>7078</v>
      </c>
    </row>
    <row r="7069" spans="1:3">
      <c r="A7069" t="s">
        <v>7079</v>
      </c>
    </row>
    <row r="7070" spans="1:3">
      <c r="A7070" t="s">
        <v>7080</v>
      </c>
    </row>
    <row r="7071" spans="1:3">
      <c r="A7071" t="s">
        <v>7081</v>
      </c>
    </row>
    <row r="7072" spans="1:3">
      <c r="A7072" t="s">
        <v>7082</v>
      </c>
      <c r="C7072" t="s">
        <v>8742</v>
      </c>
    </row>
    <row r="7073" spans="1:1">
      <c r="A7073" t="s">
        <v>7083</v>
      </c>
    </row>
    <row r="7074" spans="1:1">
      <c r="A7074" t="s">
        <v>7084</v>
      </c>
    </row>
    <row r="7075" spans="1:1">
      <c r="A7075" t="s">
        <v>7085</v>
      </c>
    </row>
    <row r="7076" spans="1:1">
      <c r="A7076" t="s">
        <v>7086</v>
      </c>
    </row>
    <row r="7077" spans="1:1">
      <c r="A7077" t="s">
        <v>7087</v>
      </c>
    </row>
    <row r="7078" spans="1:1">
      <c r="A7078" t="s">
        <v>7088</v>
      </c>
    </row>
    <row r="7079" spans="1:1">
      <c r="A7079" t="s">
        <v>7089</v>
      </c>
    </row>
    <row r="7080" spans="1:1">
      <c r="A7080" t="s">
        <v>7090</v>
      </c>
    </row>
    <row r="7081" spans="1:1">
      <c r="A7081" t="s">
        <v>7091</v>
      </c>
    </row>
    <row r="7082" spans="1:1">
      <c r="A7082" t="s">
        <v>7092</v>
      </c>
    </row>
    <row r="7083" spans="1:1">
      <c r="A7083" t="s">
        <v>7093</v>
      </c>
    </row>
    <row r="7084" spans="1:1">
      <c r="A7084" t="s">
        <v>7094</v>
      </c>
    </row>
    <row r="7085" spans="1:1">
      <c r="A7085" t="s">
        <v>7095</v>
      </c>
    </row>
    <row r="7086" spans="1:1">
      <c r="A7086" t="s">
        <v>7096</v>
      </c>
    </row>
    <row r="7087" spans="1:1">
      <c r="A7087" t="s">
        <v>7097</v>
      </c>
    </row>
    <row r="7088" spans="1:1">
      <c r="A7088" t="s">
        <v>7098</v>
      </c>
    </row>
    <row r="7089" spans="1:1">
      <c r="A7089" t="s">
        <v>7099</v>
      </c>
    </row>
    <row r="7090" spans="1:1">
      <c r="A7090" t="s">
        <v>7100</v>
      </c>
    </row>
    <row r="7091" spans="1:1">
      <c r="A7091" t="s">
        <v>7101</v>
      </c>
    </row>
    <row r="7092" spans="1:1">
      <c r="A7092" t="s">
        <v>7102</v>
      </c>
    </row>
    <row r="7093" spans="1:1">
      <c r="A7093" t="s">
        <v>7103</v>
      </c>
    </row>
    <row r="7094" spans="1:1">
      <c r="A7094" t="s">
        <v>7104</v>
      </c>
    </row>
    <row r="7095" spans="1:1">
      <c r="A7095" t="s">
        <v>7105</v>
      </c>
    </row>
    <row r="7096" spans="1:1">
      <c r="A7096" t="s">
        <v>7106</v>
      </c>
    </row>
    <row r="7097" spans="1:1">
      <c r="A7097" t="s">
        <v>7107</v>
      </c>
    </row>
    <row r="7098" spans="1:1">
      <c r="A7098" t="s">
        <v>7108</v>
      </c>
    </row>
    <row r="7099" spans="1:1">
      <c r="A7099" t="s">
        <v>7109</v>
      </c>
    </row>
    <row r="7100" spans="1:1">
      <c r="A7100" t="s">
        <v>7110</v>
      </c>
    </row>
    <row r="7101" spans="1:1">
      <c r="A7101" t="s">
        <v>7111</v>
      </c>
    </row>
    <row r="7102" spans="1:1">
      <c r="A7102" t="s">
        <v>7112</v>
      </c>
    </row>
    <row r="7103" spans="1:1">
      <c r="A7103" t="s">
        <v>7113</v>
      </c>
    </row>
    <row r="7104" spans="1:1">
      <c r="A7104" t="s">
        <v>7114</v>
      </c>
    </row>
    <row r="7105" spans="1:1">
      <c r="A7105" t="s">
        <v>7115</v>
      </c>
    </row>
    <row r="7106" spans="1:1">
      <c r="A7106" t="s">
        <v>7116</v>
      </c>
    </row>
    <row r="7107" spans="1:1">
      <c r="A7107" t="s">
        <v>7117</v>
      </c>
    </row>
    <row r="7108" spans="1:1">
      <c r="A7108" t="s">
        <v>7118</v>
      </c>
    </row>
    <row r="7109" spans="1:1">
      <c r="A7109" t="s">
        <v>7119</v>
      </c>
    </row>
    <row r="7110" spans="1:1">
      <c r="A7110" t="s">
        <v>7120</v>
      </c>
    </row>
    <row r="7111" spans="1:1">
      <c r="A7111" t="s">
        <v>7121</v>
      </c>
    </row>
    <row r="7112" spans="1:1">
      <c r="A7112" t="s">
        <v>7122</v>
      </c>
    </row>
    <row r="7113" spans="1:1">
      <c r="A7113" t="s">
        <v>7123</v>
      </c>
    </row>
    <row r="7114" spans="1:1">
      <c r="A7114" t="s">
        <v>7124</v>
      </c>
    </row>
    <row r="7115" spans="1:1">
      <c r="A7115" t="s">
        <v>7125</v>
      </c>
    </row>
    <row r="7116" spans="1:1">
      <c r="A7116" t="s">
        <v>7126</v>
      </c>
    </row>
    <row r="7117" spans="1:1">
      <c r="A7117" t="s">
        <v>7127</v>
      </c>
    </row>
    <row r="7118" spans="1:1">
      <c r="A7118" t="s">
        <v>7128</v>
      </c>
    </row>
    <row r="7119" spans="1:1">
      <c r="A7119" t="s">
        <v>7129</v>
      </c>
    </row>
    <row r="7120" spans="1:1">
      <c r="A7120" t="s">
        <v>7130</v>
      </c>
    </row>
    <row r="7121" spans="1:3">
      <c r="A7121" t="s">
        <v>7131</v>
      </c>
    </row>
    <row r="7122" spans="1:3">
      <c r="A7122" t="s">
        <v>7132</v>
      </c>
    </row>
    <row r="7123" spans="1:3">
      <c r="A7123" t="s">
        <v>7133</v>
      </c>
    </row>
    <row r="7124" spans="1:3">
      <c r="A7124" t="s">
        <v>7134</v>
      </c>
    </row>
    <row r="7125" spans="1:3">
      <c r="A7125" t="s">
        <v>7135</v>
      </c>
    </row>
    <row r="7126" spans="1:3">
      <c r="A7126" t="s">
        <v>7136</v>
      </c>
    </row>
    <row r="7127" spans="1:3">
      <c r="A7127" t="s">
        <v>7137</v>
      </c>
    </row>
    <row r="7128" spans="1:3">
      <c r="A7128" t="s">
        <v>7138</v>
      </c>
    </row>
    <row r="7129" spans="1:3">
      <c r="A7129" t="s">
        <v>7139</v>
      </c>
    </row>
    <row r="7130" spans="1:3">
      <c r="A7130" t="s">
        <v>7140</v>
      </c>
    </row>
    <row r="7131" spans="1:3">
      <c r="A7131" t="s">
        <v>7141</v>
      </c>
    </row>
    <row r="7132" spans="1:3">
      <c r="A7132" t="s">
        <v>7142</v>
      </c>
    </row>
    <row r="7133" spans="1:3">
      <c r="A7133" t="s">
        <v>7143</v>
      </c>
      <c r="B7133" t="s">
        <v>6</v>
      </c>
      <c r="C7133" t="s">
        <v>7371</v>
      </c>
    </row>
    <row r="7134" spans="1:3">
      <c r="A7134" t="s">
        <v>7144</v>
      </c>
    </row>
    <row r="7135" spans="1:3">
      <c r="A7135" t="s">
        <v>7145</v>
      </c>
    </row>
    <row r="7136" spans="1:3">
      <c r="A7136" t="s">
        <v>7146</v>
      </c>
    </row>
    <row r="7137" spans="1:3">
      <c r="A7137" t="s">
        <v>7147</v>
      </c>
    </row>
    <row r="7138" spans="1:3">
      <c r="A7138" t="s">
        <v>7148</v>
      </c>
    </row>
    <row r="7139" spans="1:3">
      <c r="A7139" t="s">
        <v>7149</v>
      </c>
    </row>
    <row r="7140" spans="1:3">
      <c r="A7140" t="s">
        <v>7150</v>
      </c>
    </row>
    <row r="7141" spans="1:3">
      <c r="A7141" t="s">
        <v>7151</v>
      </c>
    </row>
    <row r="7142" spans="1:3">
      <c r="A7142" t="s">
        <v>7152</v>
      </c>
    </row>
    <row r="7143" spans="1:3">
      <c r="A7143" t="s">
        <v>7153</v>
      </c>
    </row>
    <row r="7144" spans="1:3">
      <c r="A7144" t="s">
        <v>7154</v>
      </c>
    </row>
    <row r="7145" spans="1:3">
      <c r="A7145" t="s">
        <v>7155</v>
      </c>
    </row>
    <row r="7146" spans="1:3">
      <c r="A7146" t="s">
        <v>7156</v>
      </c>
    </row>
    <row r="7147" spans="1:3">
      <c r="A7147" t="s">
        <v>7157</v>
      </c>
    </row>
    <row r="7148" spans="1:3">
      <c r="A7148" t="s">
        <v>7158</v>
      </c>
    </row>
    <row r="7149" spans="1:3">
      <c r="A7149" t="s">
        <v>7159</v>
      </c>
    </row>
    <row r="7150" spans="1:3">
      <c r="A7150" t="s">
        <v>7160</v>
      </c>
    </row>
    <row r="7151" spans="1:3">
      <c r="A7151" t="s">
        <v>7161</v>
      </c>
      <c r="C7151" t="s">
        <v>8069</v>
      </c>
    </row>
    <row r="7152" spans="1:3">
      <c r="A7152" t="s">
        <v>7162</v>
      </c>
    </row>
    <row r="7153" spans="1:1">
      <c r="A7153" t="s">
        <v>7163</v>
      </c>
    </row>
    <row r="7154" spans="1:1">
      <c r="A7154" t="s">
        <v>7164</v>
      </c>
    </row>
    <row r="7155" spans="1:1">
      <c r="A7155" t="s">
        <v>7165</v>
      </c>
    </row>
    <row r="7156" spans="1:1">
      <c r="A7156" t="s">
        <v>7166</v>
      </c>
    </row>
    <row r="7157" spans="1:1">
      <c r="A7157" t="s">
        <v>7167</v>
      </c>
    </row>
    <row r="7158" spans="1:1">
      <c r="A7158" t="s">
        <v>7168</v>
      </c>
    </row>
    <row r="7159" spans="1:1">
      <c r="A7159" t="s">
        <v>7169</v>
      </c>
    </row>
    <row r="7160" spans="1:1">
      <c r="A7160" t="s">
        <v>7170</v>
      </c>
    </row>
    <row r="7161" spans="1:1">
      <c r="A7161" t="s">
        <v>7171</v>
      </c>
    </row>
    <row r="7162" spans="1:1">
      <c r="A7162" t="s">
        <v>7172</v>
      </c>
    </row>
    <row r="7163" spans="1:1">
      <c r="A7163" t="s">
        <v>7173</v>
      </c>
    </row>
    <row r="7164" spans="1:1">
      <c r="A7164" t="s">
        <v>7174</v>
      </c>
    </row>
    <row r="7165" spans="1:1">
      <c r="A7165" t="s">
        <v>7175</v>
      </c>
    </row>
    <row r="7166" spans="1:1">
      <c r="A7166" t="s">
        <v>7176</v>
      </c>
    </row>
    <row r="7167" spans="1:1">
      <c r="A7167" t="s">
        <v>7177</v>
      </c>
    </row>
    <row r="7168" spans="1:1">
      <c r="A7168" t="s">
        <v>7178</v>
      </c>
    </row>
    <row r="7169" spans="1:1">
      <c r="A7169" t="s">
        <v>7179</v>
      </c>
    </row>
    <row r="7170" spans="1:1">
      <c r="A7170" t="s">
        <v>7180</v>
      </c>
    </row>
    <row r="7171" spans="1:1">
      <c r="A7171" t="s">
        <v>7181</v>
      </c>
    </row>
    <row r="7172" spans="1:1">
      <c r="A7172" t="s">
        <v>7182</v>
      </c>
    </row>
    <row r="7173" spans="1:1">
      <c r="A7173" t="s">
        <v>7183</v>
      </c>
    </row>
    <row r="7174" spans="1:1">
      <c r="A7174" t="s">
        <v>7184</v>
      </c>
    </row>
    <row r="7175" spans="1:1">
      <c r="A7175" t="s">
        <v>7185</v>
      </c>
    </row>
    <row r="7176" spans="1:1">
      <c r="A7176" t="s">
        <v>7186</v>
      </c>
    </row>
    <row r="7177" spans="1:1">
      <c r="A7177" t="s">
        <v>7187</v>
      </c>
    </row>
    <row r="7178" spans="1:1">
      <c r="A7178" t="s">
        <v>7188</v>
      </c>
    </row>
    <row r="7179" spans="1:1">
      <c r="A7179" t="s">
        <v>7189</v>
      </c>
    </row>
    <row r="7180" spans="1:1">
      <c r="A7180" t="s">
        <v>7190</v>
      </c>
    </row>
    <row r="7181" spans="1:1">
      <c r="A7181" t="s">
        <v>7191</v>
      </c>
    </row>
    <row r="7182" spans="1:1">
      <c r="A7182" t="s">
        <v>7192</v>
      </c>
    </row>
    <row r="7183" spans="1:1">
      <c r="A7183" t="s">
        <v>7193</v>
      </c>
    </row>
    <row r="7184" spans="1:1">
      <c r="A7184" t="s">
        <v>7194</v>
      </c>
    </row>
    <row r="7185" spans="1:3">
      <c r="A7185" t="s">
        <v>7195</v>
      </c>
    </row>
    <row r="7186" spans="1:3">
      <c r="A7186" t="s">
        <v>7196</v>
      </c>
    </row>
    <row r="7187" spans="1:3">
      <c r="A7187" t="s">
        <v>7197</v>
      </c>
    </row>
    <row r="7188" spans="1:3">
      <c r="A7188" t="s">
        <v>7198</v>
      </c>
    </row>
    <row r="7189" spans="1:3">
      <c r="A7189" t="s">
        <v>7199</v>
      </c>
      <c r="C7189" t="s">
        <v>7493</v>
      </c>
    </row>
    <row r="7190" spans="1:3">
      <c r="A7190" t="s">
        <v>7200</v>
      </c>
    </row>
    <row r="7191" spans="1:3">
      <c r="A7191" t="s">
        <v>7201</v>
      </c>
    </row>
    <row r="7192" spans="1:3">
      <c r="A7192" t="s">
        <v>7202</v>
      </c>
    </row>
    <row r="7193" spans="1:3">
      <c r="A7193" t="s">
        <v>7203</v>
      </c>
      <c r="C7193" t="s">
        <v>8806</v>
      </c>
    </row>
    <row r="7194" spans="1:3">
      <c r="A7194" t="s">
        <v>7204</v>
      </c>
    </row>
    <row r="7195" spans="1:3">
      <c r="A7195" t="s">
        <v>7205</v>
      </c>
      <c r="C7195" t="s">
        <v>8806</v>
      </c>
    </row>
    <row r="7196" spans="1:3">
      <c r="A7196" t="s">
        <v>7206</v>
      </c>
    </row>
    <row r="7197" spans="1:3">
      <c r="A7197" t="s">
        <v>7207</v>
      </c>
    </row>
    <row r="7198" spans="1:3">
      <c r="A7198" t="s">
        <v>7208</v>
      </c>
    </row>
    <row r="7199" spans="1:3">
      <c r="A7199" t="s">
        <v>7209</v>
      </c>
      <c r="C7199" t="s">
        <v>8806</v>
      </c>
    </row>
    <row r="7200" spans="1:3">
      <c r="A7200" t="s">
        <v>7210</v>
      </c>
    </row>
    <row r="7201" spans="1:1">
      <c r="A7201" t="s">
        <v>7211</v>
      </c>
    </row>
    <row r="7202" spans="1:1">
      <c r="A7202" t="s">
        <v>7212</v>
      </c>
    </row>
    <row r="7203" spans="1:1">
      <c r="A7203" t="s">
        <v>7213</v>
      </c>
    </row>
    <row r="7204" spans="1:1">
      <c r="A7204" t="s">
        <v>7214</v>
      </c>
    </row>
    <row r="7205" spans="1:1">
      <c r="A7205" t="s">
        <v>7215</v>
      </c>
    </row>
    <row r="7206" spans="1:1">
      <c r="A7206" t="s">
        <v>7216</v>
      </c>
    </row>
    <row r="7207" spans="1:1">
      <c r="A7207" t="s">
        <v>7217</v>
      </c>
    </row>
    <row r="7208" spans="1:1">
      <c r="A7208" t="s">
        <v>7218</v>
      </c>
    </row>
    <row r="7209" spans="1:1">
      <c r="A7209" t="s">
        <v>7219</v>
      </c>
    </row>
    <row r="7210" spans="1:1">
      <c r="A7210" t="s">
        <v>7220</v>
      </c>
    </row>
    <row r="7211" spans="1:1">
      <c r="A7211" t="s">
        <v>7221</v>
      </c>
    </row>
    <row r="7212" spans="1:1">
      <c r="A7212" t="s">
        <v>7222</v>
      </c>
    </row>
    <row r="7213" spans="1:1">
      <c r="A7213" t="s">
        <v>7223</v>
      </c>
    </row>
    <row r="7214" spans="1:1">
      <c r="A7214" t="s">
        <v>7224</v>
      </c>
    </row>
    <row r="7215" spans="1:1">
      <c r="A7215" t="s">
        <v>7225</v>
      </c>
    </row>
    <row r="7216" spans="1:1">
      <c r="A7216" t="s">
        <v>7226</v>
      </c>
    </row>
    <row r="7217" spans="1:3">
      <c r="A7217" t="s">
        <v>7227</v>
      </c>
    </row>
    <row r="7218" spans="1:3">
      <c r="A7218" t="s">
        <v>7228</v>
      </c>
    </row>
    <row r="7219" spans="1:3">
      <c r="A7219" t="s">
        <v>7229</v>
      </c>
    </row>
    <row r="7220" spans="1:3">
      <c r="A7220" t="s">
        <v>7230</v>
      </c>
    </row>
    <row r="7221" spans="1:3">
      <c r="A7221" t="s">
        <v>7231</v>
      </c>
    </row>
    <row r="7222" spans="1:3">
      <c r="A7222" t="s">
        <v>7232</v>
      </c>
    </row>
    <row r="7223" spans="1:3">
      <c r="A7223" t="s">
        <v>7233</v>
      </c>
      <c r="C7223" t="s">
        <v>8069</v>
      </c>
    </row>
    <row r="7224" spans="1:3">
      <c r="A7224" t="s">
        <v>7234</v>
      </c>
    </row>
    <row r="7225" spans="1:3">
      <c r="A7225" t="s">
        <v>7235</v>
      </c>
    </row>
    <row r="7226" spans="1:3">
      <c r="A7226" t="s">
        <v>7236</v>
      </c>
    </row>
    <row r="7227" spans="1:3">
      <c r="A7227" t="s">
        <v>7237</v>
      </c>
    </row>
    <row r="7228" spans="1:3">
      <c r="A7228" t="s">
        <v>7238</v>
      </c>
    </row>
    <row r="7229" spans="1:3">
      <c r="A7229" t="s">
        <v>7239</v>
      </c>
    </row>
    <row r="7230" spans="1:3">
      <c r="A7230" t="s">
        <v>7240</v>
      </c>
    </row>
    <row r="7231" spans="1:3">
      <c r="A7231" t="s">
        <v>7241</v>
      </c>
    </row>
    <row r="7232" spans="1:3">
      <c r="A7232" t="s">
        <v>7242</v>
      </c>
      <c r="C7232" t="s">
        <v>8069</v>
      </c>
    </row>
    <row r="7233" spans="1:3">
      <c r="A7233" t="s">
        <v>7243</v>
      </c>
    </row>
    <row r="7234" spans="1:3">
      <c r="A7234" t="s">
        <v>7244</v>
      </c>
    </row>
    <row r="7235" spans="1:3">
      <c r="A7235" t="s">
        <v>7245</v>
      </c>
    </row>
    <row r="7236" spans="1:3">
      <c r="A7236" t="s">
        <v>7246</v>
      </c>
    </row>
    <row r="7237" spans="1:3">
      <c r="A7237" t="s">
        <v>7247</v>
      </c>
    </row>
    <row r="7238" spans="1:3">
      <c r="A7238" t="s">
        <v>7248</v>
      </c>
    </row>
    <row r="7239" spans="1:3">
      <c r="A7239" t="s">
        <v>7249</v>
      </c>
    </row>
    <row r="7240" spans="1:3">
      <c r="A7240" t="s">
        <v>7250</v>
      </c>
    </row>
    <row r="7241" spans="1:3">
      <c r="A7241" t="s">
        <v>7251</v>
      </c>
    </row>
    <row r="7242" spans="1:3">
      <c r="A7242" t="s">
        <v>7252</v>
      </c>
    </row>
    <row r="7243" spans="1:3">
      <c r="A7243" t="s">
        <v>7253</v>
      </c>
    </row>
    <row r="7244" spans="1:3">
      <c r="A7244" t="s">
        <v>7254</v>
      </c>
      <c r="C7244" t="s">
        <v>8069</v>
      </c>
    </row>
    <row r="7245" spans="1:3">
      <c r="A7245" t="s">
        <v>7255</v>
      </c>
    </row>
    <row r="7246" spans="1:3">
      <c r="A7246" t="s">
        <v>7256</v>
      </c>
    </row>
    <row r="7247" spans="1:3">
      <c r="A7247" t="s">
        <v>7257</v>
      </c>
    </row>
    <row r="7248" spans="1:3">
      <c r="A7248" t="s">
        <v>7258</v>
      </c>
    </row>
    <row r="7249" spans="1:3">
      <c r="A7249" t="s">
        <v>7259</v>
      </c>
    </row>
    <row r="7250" spans="1:3">
      <c r="A7250" t="s">
        <v>7260</v>
      </c>
      <c r="C7250" t="s">
        <v>8069</v>
      </c>
    </row>
    <row r="7251" spans="1:3">
      <c r="A7251" t="s">
        <v>7261</v>
      </c>
    </row>
    <row r="7252" spans="1:3">
      <c r="A7252" t="s">
        <v>7262</v>
      </c>
      <c r="C7252" t="s">
        <v>8806</v>
      </c>
    </row>
    <row r="7253" spans="1:3">
      <c r="A7253" t="s">
        <v>7263</v>
      </c>
    </row>
    <row r="7254" spans="1:3">
      <c r="A7254" t="s">
        <v>7264</v>
      </c>
    </row>
    <row r="7255" spans="1:3">
      <c r="A7255" t="s">
        <v>7265</v>
      </c>
    </row>
    <row r="7256" spans="1:3">
      <c r="A7256" t="s">
        <v>7266</v>
      </c>
      <c r="C7256" t="s">
        <v>8806</v>
      </c>
    </row>
    <row r="7257" spans="1:3">
      <c r="A7257" t="s">
        <v>7267</v>
      </c>
      <c r="C7257" t="s">
        <v>8806</v>
      </c>
    </row>
    <row r="7258" spans="1:3">
      <c r="A7258" t="s">
        <v>7268</v>
      </c>
    </row>
    <row r="7259" spans="1:3">
      <c r="A7259" t="s">
        <v>7269</v>
      </c>
    </row>
    <row r="7260" spans="1:3">
      <c r="A7260" t="s">
        <v>7270</v>
      </c>
    </row>
    <row r="7261" spans="1:3">
      <c r="A7261" t="s">
        <v>7271</v>
      </c>
      <c r="C7261" t="s">
        <v>8806</v>
      </c>
    </row>
    <row r="7262" spans="1:3">
      <c r="A7262" t="s">
        <v>7272</v>
      </c>
    </row>
    <row r="7263" spans="1:3">
      <c r="A7263" t="s">
        <v>7273</v>
      </c>
    </row>
    <row r="7264" spans="1:3">
      <c r="A7264" t="s">
        <v>7274</v>
      </c>
    </row>
    <row r="7265" spans="1:3">
      <c r="A7265" t="s">
        <v>7275</v>
      </c>
    </row>
    <row r="7266" spans="1:3">
      <c r="A7266" t="s">
        <v>7276</v>
      </c>
    </row>
    <row r="7267" spans="1:3">
      <c r="A7267" t="s">
        <v>7277</v>
      </c>
    </row>
    <row r="7268" spans="1:3">
      <c r="A7268" t="s">
        <v>7278</v>
      </c>
    </row>
    <row r="7269" spans="1:3">
      <c r="A7269" t="s">
        <v>7279</v>
      </c>
    </row>
    <row r="7270" spans="1:3">
      <c r="A7270" t="s">
        <v>7280</v>
      </c>
    </row>
    <row r="7271" spans="1:3">
      <c r="A7271" t="s">
        <v>7281</v>
      </c>
    </row>
    <row r="7272" spans="1:3">
      <c r="A7272" t="s">
        <v>7282</v>
      </c>
    </row>
    <row r="7273" spans="1:3">
      <c r="A7273" t="s">
        <v>7283</v>
      </c>
    </row>
    <row r="7274" spans="1:3">
      <c r="A7274" t="s">
        <v>7284</v>
      </c>
    </row>
    <row r="7275" spans="1:3">
      <c r="A7275" t="s">
        <v>7285</v>
      </c>
    </row>
    <row r="7276" spans="1:3">
      <c r="A7276" t="s">
        <v>7286</v>
      </c>
    </row>
    <row r="7277" spans="1:3">
      <c r="A7277" t="s">
        <v>7287</v>
      </c>
    </row>
    <row r="7278" spans="1:3">
      <c r="A7278" t="s">
        <v>7288</v>
      </c>
      <c r="B7278" t="s">
        <v>6</v>
      </c>
      <c r="C7278" t="s">
        <v>7371</v>
      </c>
    </row>
    <row r="7279" spans="1:3">
      <c r="A7279" t="s">
        <v>7289</v>
      </c>
    </row>
    <row r="7280" spans="1:3">
      <c r="A7280" t="s">
        <v>7290</v>
      </c>
    </row>
    <row r="7281" spans="1:3">
      <c r="A7281" t="s">
        <v>7291</v>
      </c>
    </row>
    <row r="7282" spans="1:3">
      <c r="A7282" t="s">
        <v>7292</v>
      </c>
    </row>
    <row r="7283" spans="1:3">
      <c r="A7283" t="s">
        <v>7293</v>
      </c>
    </row>
    <row r="7284" spans="1:3">
      <c r="A7284" t="s">
        <v>7294</v>
      </c>
    </row>
    <row r="7285" spans="1:3">
      <c r="A7285" t="s">
        <v>7295</v>
      </c>
      <c r="C7285" t="s">
        <v>8806</v>
      </c>
    </row>
    <row r="7286" spans="1:3">
      <c r="A7286" t="s">
        <v>7296</v>
      </c>
    </row>
    <row r="7287" spans="1:3">
      <c r="A7287" t="s">
        <v>7297</v>
      </c>
    </row>
    <row r="7288" spans="1:3">
      <c r="A7288" t="s">
        <v>7298</v>
      </c>
      <c r="B7288" t="s">
        <v>6</v>
      </c>
      <c r="C7288" t="s">
        <v>7371</v>
      </c>
    </row>
    <row r="7289" spans="1:3">
      <c r="A7289" t="s">
        <v>7299</v>
      </c>
    </row>
    <row r="7290" spans="1:3">
      <c r="A7290" t="s">
        <v>7300</v>
      </c>
    </row>
    <row r="7291" spans="1:3">
      <c r="A7291" t="s">
        <v>7301</v>
      </c>
    </row>
    <row r="7292" spans="1:3">
      <c r="A7292" t="s">
        <v>7302</v>
      </c>
    </row>
    <row r="7293" spans="1:3">
      <c r="A7293" t="s">
        <v>7303</v>
      </c>
    </row>
    <row r="7294" spans="1:3">
      <c r="A7294" t="s">
        <v>7304</v>
      </c>
    </row>
    <row r="7295" spans="1:3">
      <c r="A7295" t="s">
        <v>7305</v>
      </c>
    </row>
    <row r="7296" spans="1:3">
      <c r="A7296" t="s">
        <v>7306</v>
      </c>
    </row>
    <row r="7297" spans="1:3">
      <c r="A7297" t="s">
        <v>7307</v>
      </c>
    </row>
    <row r="7298" spans="1:3">
      <c r="A7298" t="s">
        <v>7308</v>
      </c>
    </row>
    <row r="7299" spans="1:3">
      <c r="A7299" t="s">
        <v>7309</v>
      </c>
    </row>
    <row r="7300" spans="1:3">
      <c r="A7300" t="s">
        <v>7310</v>
      </c>
    </row>
    <row r="7301" spans="1:3">
      <c r="A7301" t="s">
        <v>7311</v>
      </c>
    </row>
    <row r="7302" spans="1:3">
      <c r="A7302" t="s">
        <v>7312</v>
      </c>
    </row>
    <row r="7303" spans="1:3">
      <c r="A7303" t="s">
        <v>7313</v>
      </c>
    </row>
    <row r="7304" spans="1:3">
      <c r="A7304" t="s">
        <v>7314</v>
      </c>
    </row>
    <row r="7305" spans="1:3">
      <c r="A7305" t="s">
        <v>7315</v>
      </c>
    </row>
    <row r="7306" spans="1:3">
      <c r="A7306" t="s">
        <v>7316</v>
      </c>
      <c r="C7306" t="s">
        <v>8069</v>
      </c>
    </row>
    <row r="7307" spans="1:3">
      <c r="A7307" t="s">
        <v>7317</v>
      </c>
    </row>
    <row r="7308" spans="1:3">
      <c r="A7308" t="s">
        <v>7318</v>
      </c>
    </row>
    <row r="7309" spans="1:3">
      <c r="A7309" t="s">
        <v>7319</v>
      </c>
    </row>
    <row r="7310" spans="1:3">
      <c r="A7310" t="s">
        <v>7320</v>
      </c>
    </row>
    <row r="7311" spans="1:3">
      <c r="A7311" t="s">
        <v>7321</v>
      </c>
    </row>
    <row r="7312" spans="1:3">
      <c r="A7312" t="s">
        <v>7322</v>
      </c>
    </row>
    <row r="7313" spans="1:1">
      <c r="A7313" t="s">
        <v>7323</v>
      </c>
    </row>
    <row r="7314" spans="1:1">
      <c r="A7314" t="s">
        <v>7324</v>
      </c>
    </row>
    <row r="7315" spans="1:1">
      <c r="A7315" t="s">
        <v>7325</v>
      </c>
    </row>
    <row r="7316" spans="1:1">
      <c r="A7316" t="s">
        <v>7326</v>
      </c>
    </row>
    <row r="7317" spans="1:1">
      <c r="A7317" t="s">
        <v>7327</v>
      </c>
    </row>
    <row r="7318" spans="1:1">
      <c r="A7318" t="s">
        <v>7328</v>
      </c>
    </row>
    <row r="7319" spans="1:1">
      <c r="A7319" t="s">
        <v>7329</v>
      </c>
    </row>
    <row r="7320" spans="1:1">
      <c r="A7320" t="s">
        <v>7330</v>
      </c>
    </row>
    <row r="7321" spans="1:1">
      <c r="A7321" t="s">
        <v>7331</v>
      </c>
    </row>
    <row r="7322" spans="1:1">
      <c r="A7322" t="s">
        <v>7332</v>
      </c>
    </row>
    <row r="7323" spans="1:1">
      <c r="A7323" t="s">
        <v>7333</v>
      </c>
    </row>
    <row r="7324" spans="1:1">
      <c r="A7324" t="s">
        <v>7334</v>
      </c>
    </row>
    <row r="7325" spans="1:1">
      <c r="A7325" t="s">
        <v>7335</v>
      </c>
    </row>
    <row r="7326" spans="1:1">
      <c r="A7326" t="s">
        <v>7336</v>
      </c>
    </row>
    <row r="7327" spans="1:1">
      <c r="A7327" t="s">
        <v>7337</v>
      </c>
    </row>
    <row r="7328" spans="1:1">
      <c r="A7328" t="s">
        <v>7338</v>
      </c>
    </row>
    <row r="7329" spans="1:3">
      <c r="A7329" t="s">
        <v>7339</v>
      </c>
    </row>
    <row r="7330" spans="1:3">
      <c r="A7330" t="s">
        <v>7340</v>
      </c>
    </row>
    <row r="7331" spans="1:3">
      <c r="A7331" t="s">
        <v>7341</v>
      </c>
    </row>
    <row r="7332" spans="1:3">
      <c r="A7332" t="s">
        <v>7342</v>
      </c>
    </row>
    <row r="7333" spans="1:3">
      <c r="A7333" t="s">
        <v>7343</v>
      </c>
    </row>
    <row r="7334" spans="1:3">
      <c r="A7334" t="s">
        <v>7344</v>
      </c>
    </row>
    <row r="7335" spans="1:3">
      <c r="A7335" t="s">
        <v>7345</v>
      </c>
    </row>
    <row r="7336" spans="1:3">
      <c r="A7336" t="s">
        <v>7346</v>
      </c>
    </row>
    <row r="7337" spans="1:3">
      <c r="A7337" t="s">
        <v>7347</v>
      </c>
    </row>
    <row r="7338" spans="1:3">
      <c r="A7338" t="s">
        <v>7348</v>
      </c>
    </row>
    <row r="7339" spans="1:3">
      <c r="A7339" t="s">
        <v>7349</v>
      </c>
    </row>
    <row r="7340" spans="1:3">
      <c r="A7340" t="s">
        <v>7350</v>
      </c>
    </row>
    <row r="7341" spans="1:3">
      <c r="A7341" t="s">
        <v>7351</v>
      </c>
    </row>
    <row r="7342" spans="1:3">
      <c r="A7342" t="s">
        <v>7352</v>
      </c>
      <c r="C7342" t="s">
        <v>8806</v>
      </c>
    </row>
    <row r="7343" spans="1:3">
      <c r="A7343" t="s">
        <v>7353</v>
      </c>
    </row>
    <row r="7344" spans="1:3">
      <c r="A7344" t="s">
        <v>7354</v>
      </c>
    </row>
    <row r="7345" spans="1:3">
      <c r="A7345" t="s">
        <v>7355</v>
      </c>
    </row>
    <row r="7346" spans="1:3">
      <c r="A7346" t="s">
        <v>7356</v>
      </c>
    </row>
    <row r="7347" spans="1:3">
      <c r="A7347" t="s">
        <v>7357</v>
      </c>
    </row>
    <row r="7348" spans="1:3">
      <c r="A7348" t="s">
        <v>7358</v>
      </c>
    </row>
    <row r="7349" spans="1:3">
      <c r="A7349" t="s">
        <v>7359</v>
      </c>
      <c r="C7349" t="s">
        <v>7641</v>
      </c>
    </row>
    <row r="7350" spans="1:3">
      <c r="A7350" t="s">
        <v>7360</v>
      </c>
    </row>
    <row r="7351" spans="1:3">
      <c r="A7351" t="s">
        <v>7361</v>
      </c>
    </row>
    <row r="7352" spans="1:3">
      <c r="A7352" t="s">
        <v>7362</v>
      </c>
    </row>
  </sheetData>
  <hyperlinks>
    <hyperlink ref="A3" r:id="rId1" xr:uid="{BB7C8031-EEB2-4820-9688-D51084986BF1}"/>
    <hyperlink ref="A5" r:id="rId2" xr:uid="{6B3391EB-F1EE-4CBD-AB4A-EC2046279CFE}"/>
    <hyperlink ref="A6" r:id="rId3" xr:uid="{EE9F8EE8-7CE8-4159-99B0-DFD8CA97D519}"/>
    <hyperlink ref="A9" r:id="rId4" xr:uid="{381261EB-80E7-4253-AACC-43ECEF40262C}"/>
    <hyperlink ref="A10" r:id="rId5" xr:uid="{3D94F1EA-770E-4FE3-8774-2CF2B36C3E09}"/>
    <hyperlink ref="A21" r:id="rId6" xr:uid="{B307BE59-DCF9-47CA-9623-FB380BEE2E08}"/>
    <hyperlink ref="A22" r:id="rId7" xr:uid="{1040D6DB-34B9-4034-9BE0-637D1D05C56C}"/>
    <hyperlink ref="A31" r:id="rId8" xr:uid="{0C35A27C-5E32-4203-8BBB-07130AFABEFB}"/>
    <hyperlink ref="A33" r:id="rId9" xr:uid="{1B1D3838-4C4B-44FD-96C8-16D48DF1DF9E}"/>
    <hyperlink ref="A34" r:id="rId10" xr:uid="{588919D2-A912-4150-A3C7-117C19FE03A3}"/>
    <hyperlink ref="A32" r:id="rId11" xr:uid="{5D868EC0-6468-4DB2-9DAF-CAA7F3A55EDD}"/>
    <hyperlink ref="A39" r:id="rId12" xr:uid="{644EF35B-E248-4F8E-BFF8-540895263EC6}"/>
    <hyperlink ref="A40" r:id="rId13" xr:uid="{04577461-D024-45D1-AB94-3F097D50047E}"/>
    <hyperlink ref="A42" r:id="rId14" xr:uid="{D875B82E-113A-4C92-B752-8D81788B557B}"/>
    <hyperlink ref="A51" r:id="rId15" xr:uid="{5156CD1E-C79A-427D-BF4F-44F75F818AD2}"/>
    <hyperlink ref="A55" r:id="rId16" xr:uid="{BAAD6265-CD4C-463D-A494-250D5BB780DA}"/>
    <hyperlink ref="A62" r:id="rId17" xr:uid="{2014666B-18B2-497D-97D0-0C299119A966}"/>
    <hyperlink ref="A65" r:id="rId18" xr:uid="{B7ABF556-C093-457D-A266-38FA287EA7D5}"/>
    <hyperlink ref="A66" r:id="rId19" xr:uid="{ED268CE0-6349-4FD7-A92C-4DE79FB8CA04}"/>
    <hyperlink ref="A68" r:id="rId20" xr:uid="{3AC437B5-0F7A-4E66-AA6D-8966E70B3DD1}"/>
    <hyperlink ref="A69" r:id="rId21" xr:uid="{B977EF34-4951-4E9D-A7E0-B5341998C411}"/>
    <hyperlink ref="A73" r:id="rId22" xr:uid="{55A22F94-25DA-420B-92B9-F6B0D30CD202}"/>
    <hyperlink ref="A76" r:id="rId23" xr:uid="{FEA43240-56A3-406B-A75F-B0D32D65F209}"/>
    <hyperlink ref="A77" r:id="rId24" xr:uid="{DD640CCF-8A06-4244-8ABA-3F90AD52F301}"/>
    <hyperlink ref="A75" r:id="rId25" xr:uid="{044C5A42-5B50-4FFE-8F0C-3BCDA052C82B}"/>
    <hyperlink ref="A79" r:id="rId26" xr:uid="{314D4239-9B86-4EAD-81D0-385EA7F28BF9}"/>
    <hyperlink ref="A84" r:id="rId27" xr:uid="{5C8C9E90-35B3-4F6A-A4BB-C15B7E356098}"/>
    <hyperlink ref="A85" r:id="rId28" xr:uid="{7481FB52-339F-40F2-BC1B-4BEA9378F2D6}"/>
    <hyperlink ref="A86" r:id="rId29" xr:uid="{92EA76AF-9950-4556-A4C1-009AAE767830}"/>
    <hyperlink ref="A89" r:id="rId30" xr:uid="{BCDFDD57-D611-47C1-9180-E3A0104E15A5}"/>
    <hyperlink ref="A93" r:id="rId31" xr:uid="{35CDDD9B-B1CB-4E4E-8E90-40FEEAFB5388}"/>
    <hyperlink ref="A92" r:id="rId32" xr:uid="{8EBEDDF4-27F7-45A7-B071-B37ACB3FCAED}"/>
    <hyperlink ref="A96" r:id="rId33" xr:uid="{27F2AD0A-2A08-4382-83AD-3A50AD689945}"/>
    <hyperlink ref="A14" r:id="rId34" xr:uid="{21139E65-44A1-4369-9EB3-584B7C7AD525}"/>
    <hyperlink ref="A114" r:id="rId35" xr:uid="{62C4F074-37EF-49C6-BB59-D3EF6E67A333}"/>
    <hyperlink ref="A115" r:id="rId36" xr:uid="{2B1A76BE-0C98-4811-8DAC-F8DD16995C82}"/>
    <hyperlink ref="A116" r:id="rId37" xr:uid="{4AC5F595-CD8B-4316-BD77-0CBBCE4AE32E}"/>
    <hyperlink ref="A118" r:id="rId38" xr:uid="{C30E8F4D-5E70-4E59-A8D4-73B0CF3AD4EA}"/>
    <hyperlink ref="A119" r:id="rId39" xr:uid="{A0AF92F8-F4D4-4051-9F9E-30FDA1DC9714}"/>
    <hyperlink ref="A122" r:id="rId40" xr:uid="{144D047F-D51D-46BB-B37F-03B9910EEDEB}"/>
    <hyperlink ref="A124" r:id="rId41" xr:uid="{AA608D48-5DE1-4216-BEA6-9ADCA41C4428}"/>
    <hyperlink ref="A123" r:id="rId42" xr:uid="{AF59F1FD-4595-49BC-9279-8CC307ECCFAD}"/>
    <hyperlink ref="A126" r:id="rId43" xr:uid="{FE828CF5-A14E-4B7E-A409-3AB13CF3D76C}"/>
    <hyperlink ref="A128" r:id="rId44" xr:uid="{4718A9A1-10D1-4B6E-8002-128EEBB56432}"/>
    <hyperlink ref="A129" r:id="rId45" xr:uid="{DCF970D8-CF20-4BC7-9236-B092B8F7E94E}"/>
    <hyperlink ref="A134" r:id="rId46" xr:uid="{654B7BC4-FAE9-4899-BE03-EFFA4B12F8F2}"/>
    <hyperlink ref="A142" r:id="rId47" xr:uid="{CC5F39CF-DA8E-4767-93A0-07F5831FA070}"/>
    <hyperlink ref="A149" r:id="rId48" xr:uid="{A5F055F4-F36A-4A0D-BA64-DCD7F9EEF12D}"/>
    <hyperlink ref="A151" r:id="rId49" xr:uid="{D4841FB4-70B6-4CC3-B76F-7176A9795B46}"/>
    <hyperlink ref="A154" r:id="rId50" xr:uid="{409FA5EE-60F5-49E8-A222-77057B860A5C}"/>
    <hyperlink ref="A161" r:id="rId51" xr:uid="{4A579334-76FE-4333-B2B6-098377CF29E1}"/>
    <hyperlink ref="A163" r:id="rId52" xr:uid="{E800DFDB-6061-485E-A59D-F8C42FFC7EB3}"/>
    <hyperlink ref="A175" r:id="rId53" xr:uid="{DAB44C47-D26B-475A-84C3-1D4DBAEF7444}"/>
    <hyperlink ref="A180" r:id="rId54" xr:uid="{04118B41-29BC-4B14-B36E-85D3AD2C41B7}"/>
    <hyperlink ref="A190" r:id="rId55" xr:uid="{0241D57B-E90B-49C8-9FE8-359455C8423B}"/>
    <hyperlink ref="A197" r:id="rId56" xr:uid="{B4C23272-817A-47FF-927A-E468517EAF07}"/>
    <hyperlink ref="A195" r:id="rId57" xr:uid="{1B4D1EBE-7B8F-4D1D-99F1-E16B6E3326F7}"/>
    <hyperlink ref="A199" r:id="rId58" xr:uid="{487A9D93-1935-4E33-8F5E-E49CEE91117E}"/>
    <hyperlink ref="A198" r:id="rId59" xr:uid="{F6CAA577-E3D2-4D57-85CC-57BDC9138257}"/>
    <hyperlink ref="A208" r:id="rId60" xr:uid="{50526A73-75AB-4DC7-A512-4A87F2C4272B}"/>
    <hyperlink ref="A211" r:id="rId61" xr:uid="{9C83888A-BACA-4A6A-9515-184E92DEB861}"/>
    <hyperlink ref="A213" r:id="rId62" xr:uid="{394EC4BE-2BA8-4F6D-9E2C-539C8F811DDF}"/>
    <hyperlink ref="A218" r:id="rId63" xr:uid="{E40142E8-5666-417A-BF15-3116800704F3}"/>
    <hyperlink ref="A220" r:id="rId64" xr:uid="{C0E1F9EB-0C1A-4C1D-9A0C-7CF6ED8D61DD}"/>
    <hyperlink ref="A226" r:id="rId65" xr:uid="{0C64F605-F279-4D4B-88A5-396B5CD79C73}"/>
    <hyperlink ref="A228" r:id="rId66" xr:uid="{C089FEDF-3782-4259-B2F4-DD06955D7D00}"/>
    <hyperlink ref="A234" r:id="rId67" xr:uid="{2D229A73-48BA-4D08-9ACB-110126667818}"/>
    <hyperlink ref="A237" r:id="rId68" xr:uid="{219838C8-D129-4E0E-8F07-313FC2E61E16}"/>
    <hyperlink ref="A239" r:id="rId69" xr:uid="{E819F53B-C45F-44DC-A2C1-65544ECCBC97}"/>
    <hyperlink ref="A245" r:id="rId70" xr:uid="{BEF43F5E-1F8A-43B7-8D44-3BCCE4067222}"/>
    <hyperlink ref="A248" r:id="rId71" xr:uid="{52F73940-6E7F-4AD7-B2DB-E9E8E7E193DB}"/>
    <hyperlink ref="A252" r:id="rId72" xr:uid="{F5BBD6EC-CD7D-4199-B58C-C37214CB4B4D}"/>
    <hyperlink ref="A262" r:id="rId73" xr:uid="{11360418-EAE8-4E0E-ACCD-4B499726900D}"/>
    <hyperlink ref="A271" r:id="rId74" xr:uid="{6C5B114A-62D4-4AA4-A427-BE6EEC716112}"/>
    <hyperlink ref="A273" r:id="rId75" xr:uid="{60A6A7AF-975C-43CF-AC30-F8D468784D7D}"/>
    <hyperlink ref="A274" r:id="rId76" xr:uid="{F8E4F0EE-E0D3-4E5E-AFA1-59C4E37E02B5}"/>
    <hyperlink ref="A281" r:id="rId77" xr:uid="{9E726052-0C49-4150-8214-688190C3761F}"/>
    <hyperlink ref="A283" r:id="rId78" xr:uid="{E4CAA93D-4FFC-4179-9F19-EAF063C98A90}"/>
    <hyperlink ref="A289" r:id="rId79" xr:uid="{999BBE5C-92D2-472C-8AD9-83282452739F}"/>
    <hyperlink ref="A293" r:id="rId80" xr:uid="{ADC620DD-A34E-459C-B548-A034DB649168}"/>
    <hyperlink ref="A294" r:id="rId81" xr:uid="{0CE700BD-C77B-479F-8D9D-E41B9A4AE77B}"/>
    <hyperlink ref="A295" r:id="rId82" xr:uid="{71A05F53-4A04-4E84-8334-464546981702}"/>
    <hyperlink ref="A296" r:id="rId83" xr:uid="{7F1D6C6A-EE1B-434D-8F2C-02EDB8F006F2}"/>
    <hyperlink ref="A297" r:id="rId84" xr:uid="{C0798B7C-8980-4B51-9BF6-4C3D17CC1415}"/>
    <hyperlink ref="A298" r:id="rId85" xr:uid="{40B2D1FA-DEFE-475D-8F83-36F413E4C456}"/>
    <hyperlink ref="A301" r:id="rId86" xr:uid="{4C87268C-A8C4-42D0-8711-C718A7DDD86E}"/>
    <hyperlink ref="A304" r:id="rId87" xr:uid="{64866505-552D-425E-B055-98D723B01AB9}"/>
    <hyperlink ref="A308" r:id="rId88" xr:uid="{BAAC5C9B-FCB8-495A-8778-D8DDF9EF2BA7}"/>
    <hyperlink ref="A309" r:id="rId89" xr:uid="{F0D7330F-695C-4396-9789-20E86BBCFA2A}"/>
    <hyperlink ref="A314" r:id="rId90" xr:uid="{E635512D-A4C9-46FD-B3ED-786A63178B3E}"/>
    <hyperlink ref="A316" r:id="rId91" xr:uid="{0069033D-E739-49C9-84CD-5A91740E90FF}"/>
    <hyperlink ref="A321" r:id="rId92" xr:uid="{B69E1D9B-F867-4107-9294-80EAA6E390CA}"/>
    <hyperlink ref="A323" r:id="rId93" xr:uid="{EBAFC206-6F5E-45BD-899E-A8CCD3750B08}"/>
    <hyperlink ref="A322" r:id="rId94" xr:uid="{642307D4-506B-4290-971A-840356AD9FCE}"/>
    <hyperlink ref="A328" r:id="rId95" xr:uid="{6EB9EC64-47D2-4636-B57A-A72ADCABAC5D}"/>
    <hyperlink ref="A329" r:id="rId96" xr:uid="{930D5221-76C7-47F9-AFCC-5DC1057749E2}"/>
    <hyperlink ref="A331" r:id="rId97" xr:uid="{F24775BE-3689-4D61-96B2-98C6930ABF44}"/>
    <hyperlink ref="A333" r:id="rId98" xr:uid="{C0609879-B02D-4A15-A3B5-3BA44D602FB8}"/>
    <hyperlink ref="A338" r:id="rId99" xr:uid="{B1349555-0F9D-46BD-ADDD-7D126C8C886C}"/>
    <hyperlink ref="A340" r:id="rId100" xr:uid="{87D6B3BC-64D2-48C8-A16F-12DF9CF31EDF}"/>
    <hyperlink ref="A339" r:id="rId101" xr:uid="{F554B9C0-D808-43BA-877F-6400E2CDAB8C}"/>
    <hyperlink ref="A148" r:id="rId102" xr:uid="{057A7B71-C9A9-4B1D-8E70-119E1B3F1CA9}"/>
    <hyperlink ref="A150" r:id="rId103" xr:uid="{55F6A6DF-323E-4C7A-8C35-640ADDD0CAFF}"/>
    <hyperlink ref="A153" r:id="rId104" xr:uid="{15894F60-255A-4492-91B9-BEFC359656A6}"/>
    <hyperlink ref="A158" r:id="rId105" xr:uid="{6798EFF7-2B74-4DA5-9F92-318483F5DE67}"/>
    <hyperlink ref="A310" r:id="rId106" xr:uid="{23FD8AB8-56EF-40C6-A244-68DF97304BA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354D7-49F6-43E1-A5EE-FFC974B8F4E4}">
  <dimension ref="A1:C334"/>
  <sheetViews>
    <sheetView workbookViewId="0"/>
  </sheetViews>
  <sheetFormatPr defaultRowHeight="15"/>
  <sheetData>
    <row r="1" spans="1:3">
      <c r="A1" s="2" t="s">
        <v>340</v>
      </c>
      <c r="B1" s="3" t="s">
        <v>6</v>
      </c>
      <c r="C1" s="4" t="s">
        <v>7371</v>
      </c>
    </row>
    <row r="2" spans="1:3">
      <c r="A2" s="2" t="s">
        <v>341</v>
      </c>
      <c r="B2" s="3" t="s">
        <v>6</v>
      </c>
      <c r="C2" s="4" t="s">
        <v>7365</v>
      </c>
    </row>
    <row r="3" spans="1:3">
      <c r="A3" s="2" t="s">
        <v>342</v>
      </c>
      <c r="B3" s="3" t="s">
        <v>9</v>
      </c>
      <c r="C3" s="4"/>
    </row>
    <row r="4" spans="1:3">
      <c r="A4" s="2" t="s">
        <v>343</v>
      </c>
      <c r="B4" s="3" t="s">
        <v>9</v>
      </c>
      <c r="C4" s="4"/>
    </row>
    <row r="5" spans="1:3">
      <c r="A5" s="2" t="s">
        <v>344</v>
      </c>
      <c r="B5" s="3" t="s">
        <v>9</v>
      </c>
      <c r="C5" s="4" t="s">
        <v>7490</v>
      </c>
    </row>
    <row r="6" spans="1:3">
      <c r="A6" s="2" t="s">
        <v>345</v>
      </c>
      <c r="B6" s="3" t="s">
        <v>9</v>
      </c>
      <c r="C6" s="4" t="s">
        <v>7485</v>
      </c>
    </row>
    <row r="7" spans="1:3">
      <c r="A7" s="2" t="s">
        <v>346</v>
      </c>
      <c r="B7" s="3" t="s">
        <v>6</v>
      </c>
      <c r="C7" s="4" t="s">
        <v>7491</v>
      </c>
    </row>
    <row r="8" spans="1:3">
      <c r="A8" s="2" t="s">
        <v>347</v>
      </c>
      <c r="B8" s="3" t="s">
        <v>6</v>
      </c>
      <c r="C8" s="4" t="s">
        <v>7378</v>
      </c>
    </row>
    <row r="9" spans="1:3">
      <c r="A9" s="2" t="s">
        <v>348</v>
      </c>
      <c r="B9" s="3" t="s">
        <v>6</v>
      </c>
      <c r="C9" s="4" t="s">
        <v>7365</v>
      </c>
    </row>
    <row r="10" spans="1:3">
      <c r="A10" s="2" t="s">
        <v>349</v>
      </c>
      <c r="B10" s="3" t="s">
        <v>6</v>
      </c>
      <c r="C10" s="4" t="s">
        <v>7382</v>
      </c>
    </row>
    <row r="11" spans="1:3">
      <c r="A11" s="2" t="s">
        <v>350</v>
      </c>
      <c r="B11" s="3" t="s">
        <v>9</v>
      </c>
      <c r="C11" s="4" t="s">
        <v>7386</v>
      </c>
    </row>
    <row r="12" spans="1:3">
      <c r="A12" s="2" t="s">
        <v>351</v>
      </c>
      <c r="B12" s="3" t="s">
        <v>9</v>
      </c>
      <c r="C12" s="4" t="s">
        <v>7430</v>
      </c>
    </row>
    <row r="13" spans="1:3">
      <c r="A13" s="2" t="s">
        <v>352</v>
      </c>
      <c r="B13" s="3" t="s">
        <v>9</v>
      </c>
      <c r="C13" s="4"/>
    </row>
    <row r="14" spans="1:3">
      <c r="A14" s="2" t="s">
        <v>353</v>
      </c>
      <c r="B14" s="3" t="s">
        <v>9</v>
      </c>
      <c r="C14" s="4"/>
    </row>
    <row r="15" spans="1:3">
      <c r="A15" s="2" t="s">
        <v>354</v>
      </c>
      <c r="B15" s="3" t="s">
        <v>9</v>
      </c>
      <c r="C15" s="4"/>
    </row>
    <row r="16" spans="1:3">
      <c r="A16" s="2" t="s">
        <v>355</v>
      </c>
      <c r="B16" s="3" t="s">
        <v>9</v>
      </c>
      <c r="C16" s="4"/>
    </row>
    <row r="17" spans="1:3">
      <c r="A17" s="2" t="s">
        <v>356</v>
      </c>
      <c r="B17" s="3" t="s">
        <v>9</v>
      </c>
      <c r="C17" s="4" t="s">
        <v>7445</v>
      </c>
    </row>
    <row r="18" spans="1:3">
      <c r="A18" s="2" t="s">
        <v>357</v>
      </c>
      <c r="B18" s="3" t="s">
        <v>6</v>
      </c>
      <c r="C18" s="4" t="s">
        <v>7492</v>
      </c>
    </row>
    <row r="19" spans="1:3">
      <c r="A19" s="2" t="s">
        <v>358</v>
      </c>
      <c r="B19" s="3" t="s">
        <v>9</v>
      </c>
      <c r="C19" s="4" t="s">
        <v>7493</v>
      </c>
    </row>
    <row r="20" spans="1:3">
      <c r="A20" s="2" t="s">
        <v>359</v>
      </c>
      <c r="B20" s="3" t="s">
        <v>6</v>
      </c>
      <c r="C20" s="4" t="s">
        <v>7365</v>
      </c>
    </row>
    <row r="21" spans="1:3">
      <c r="A21" s="2" t="s">
        <v>360</v>
      </c>
      <c r="B21" s="3" t="s">
        <v>6</v>
      </c>
      <c r="C21" s="4" t="s">
        <v>7365</v>
      </c>
    </row>
    <row r="22" spans="1:3">
      <c r="A22" s="2" t="s">
        <v>361</v>
      </c>
      <c r="B22" s="3" t="s">
        <v>6</v>
      </c>
      <c r="C22" s="4" t="s">
        <v>7365</v>
      </c>
    </row>
    <row r="23" spans="1:3">
      <c r="A23" s="2" t="s">
        <v>362</v>
      </c>
      <c r="B23" s="3" t="s">
        <v>9</v>
      </c>
      <c r="C23" s="4" t="s">
        <v>7485</v>
      </c>
    </row>
    <row r="24" spans="1:3">
      <c r="A24" s="2" t="s">
        <v>363</v>
      </c>
      <c r="B24" s="3" t="s">
        <v>6</v>
      </c>
      <c r="C24" s="4" t="s">
        <v>7388</v>
      </c>
    </row>
    <row r="25" spans="1:3">
      <c r="A25" s="2" t="s">
        <v>364</v>
      </c>
      <c r="B25" s="3" t="s">
        <v>6</v>
      </c>
      <c r="C25" s="4" t="s">
        <v>7382</v>
      </c>
    </row>
    <row r="26" spans="1:3">
      <c r="A26" s="2" t="s">
        <v>365</v>
      </c>
      <c r="B26" s="3" t="s">
        <v>6</v>
      </c>
      <c r="C26" s="4" t="s">
        <v>7382</v>
      </c>
    </row>
    <row r="27" spans="1:3">
      <c r="A27" s="2" t="s">
        <v>366</v>
      </c>
      <c r="B27" s="3" t="s">
        <v>6</v>
      </c>
      <c r="C27" s="4" t="s">
        <v>7494</v>
      </c>
    </row>
    <row r="28" spans="1:3">
      <c r="A28" s="2" t="s">
        <v>367</v>
      </c>
      <c r="B28" s="3" t="s">
        <v>6</v>
      </c>
      <c r="C28" s="4" t="s">
        <v>7383</v>
      </c>
    </row>
    <row r="29" spans="1:3">
      <c r="A29" s="2" t="s">
        <v>368</v>
      </c>
      <c r="B29" s="3" t="s">
        <v>6</v>
      </c>
      <c r="C29" s="4" t="s">
        <v>7370</v>
      </c>
    </row>
    <row r="30" spans="1:3">
      <c r="A30" s="2" t="s">
        <v>369</v>
      </c>
      <c r="B30" s="3" t="s">
        <v>6</v>
      </c>
      <c r="C30" s="4" t="s">
        <v>7365</v>
      </c>
    </row>
    <row r="31" spans="1:3">
      <c r="A31" s="2" t="s">
        <v>370</v>
      </c>
      <c r="B31" s="3" t="s">
        <v>6</v>
      </c>
      <c r="C31" s="4" t="s">
        <v>7365</v>
      </c>
    </row>
    <row r="32" spans="1:3">
      <c r="A32" s="2" t="s">
        <v>371</v>
      </c>
      <c r="B32" s="3" t="s">
        <v>6</v>
      </c>
      <c r="C32" s="4" t="s">
        <v>7403</v>
      </c>
    </row>
    <row r="33" spans="1:3">
      <c r="A33" s="2" t="s">
        <v>372</v>
      </c>
      <c r="B33" s="3" t="s">
        <v>6</v>
      </c>
      <c r="C33" s="4" t="s">
        <v>7439</v>
      </c>
    </row>
    <row r="34" spans="1:3">
      <c r="A34" s="2" t="s">
        <v>373</v>
      </c>
      <c r="B34" s="3" t="s">
        <v>6</v>
      </c>
      <c r="C34" s="4" t="s">
        <v>7495</v>
      </c>
    </row>
    <row r="35" spans="1:3">
      <c r="A35" s="2" t="s">
        <v>374</v>
      </c>
      <c r="B35" s="3" t="s">
        <v>9</v>
      </c>
      <c r="C35" s="4" t="s">
        <v>7496</v>
      </c>
    </row>
    <row r="36" spans="1:3">
      <c r="A36" s="2" t="s">
        <v>375</v>
      </c>
      <c r="B36" s="3" t="s">
        <v>6</v>
      </c>
      <c r="C36" s="4" t="s">
        <v>7497</v>
      </c>
    </row>
    <row r="37" spans="1:3">
      <c r="A37" s="2" t="s">
        <v>376</v>
      </c>
      <c r="B37" s="3" t="s">
        <v>6</v>
      </c>
      <c r="C37" s="4" t="s">
        <v>7498</v>
      </c>
    </row>
    <row r="38" spans="1:3">
      <c r="A38" s="2" t="s">
        <v>377</v>
      </c>
      <c r="B38" s="3" t="s">
        <v>9</v>
      </c>
      <c r="C38" s="4" t="s">
        <v>7499</v>
      </c>
    </row>
    <row r="39" spans="1:3">
      <c r="A39" s="2" t="s">
        <v>378</v>
      </c>
      <c r="B39" s="3" t="s">
        <v>6</v>
      </c>
      <c r="C39" s="4"/>
    </row>
    <row r="40" spans="1:3">
      <c r="A40" s="2" t="s">
        <v>379</v>
      </c>
      <c r="B40" s="3" t="s">
        <v>6</v>
      </c>
      <c r="C40" s="4" t="s">
        <v>7500</v>
      </c>
    </row>
    <row r="41" spans="1:3">
      <c r="A41" s="2" t="s">
        <v>380</v>
      </c>
      <c r="B41" s="3" t="s">
        <v>6</v>
      </c>
      <c r="C41" s="4" t="s">
        <v>7501</v>
      </c>
    </row>
    <row r="42" spans="1:3">
      <c r="A42" s="2" t="s">
        <v>381</v>
      </c>
      <c r="B42" s="3" t="s">
        <v>6</v>
      </c>
      <c r="C42" s="4" t="s">
        <v>7403</v>
      </c>
    </row>
    <row r="43" spans="1:3">
      <c r="A43" s="2" t="s">
        <v>382</v>
      </c>
      <c r="B43" s="3" t="s">
        <v>6</v>
      </c>
      <c r="C43" s="4" t="s">
        <v>7502</v>
      </c>
    </row>
    <row r="44" spans="1:3">
      <c r="A44" s="2" t="s">
        <v>383</v>
      </c>
      <c r="B44" s="3" t="s">
        <v>6</v>
      </c>
      <c r="C44" s="4" t="s">
        <v>7365</v>
      </c>
    </row>
    <row r="45" spans="1:3">
      <c r="A45" s="2" t="s">
        <v>384</v>
      </c>
      <c r="B45" s="3" t="s">
        <v>6</v>
      </c>
      <c r="C45" s="4" t="s">
        <v>7503</v>
      </c>
    </row>
    <row r="46" spans="1:3">
      <c r="A46" s="2" t="s">
        <v>385</v>
      </c>
      <c r="B46" s="3" t="s">
        <v>9</v>
      </c>
      <c r="C46" s="4" t="s">
        <v>7504</v>
      </c>
    </row>
    <row r="47" spans="1:3">
      <c r="A47" s="2" t="s">
        <v>386</v>
      </c>
      <c r="B47" s="3" t="s">
        <v>6</v>
      </c>
      <c r="C47" s="4" t="s">
        <v>7505</v>
      </c>
    </row>
    <row r="48" spans="1:3">
      <c r="A48" s="2" t="s">
        <v>387</v>
      </c>
      <c r="B48" s="3" t="s">
        <v>6</v>
      </c>
      <c r="C48" s="4" t="s">
        <v>7500</v>
      </c>
    </row>
    <row r="49" spans="1:3">
      <c r="A49" s="2" t="s">
        <v>388</v>
      </c>
      <c r="B49" s="3" t="s">
        <v>6</v>
      </c>
      <c r="C49" s="4" t="s">
        <v>7506</v>
      </c>
    </row>
    <row r="50" spans="1:3">
      <c r="A50" s="2" t="s">
        <v>389</v>
      </c>
      <c r="B50" s="3" t="s">
        <v>9</v>
      </c>
      <c r="C50" s="4" t="s">
        <v>7507</v>
      </c>
    </row>
    <row r="51" spans="1:3">
      <c r="A51" s="2" t="s">
        <v>390</v>
      </c>
      <c r="B51" s="3" t="s">
        <v>6</v>
      </c>
      <c r="C51" s="4" t="s">
        <v>7382</v>
      </c>
    </row>
    <row r="52" spans="1:3">
      <c r="A52" s="2" t="s">
        <v>391</v>
      </c>
      <c r="B52" s="3" t="s">
        <v>6</v>
      </c>
      <c r="C52" s="4" t="s">
        <v>7449</v>
      </c>
    </row>
    <row r="53" spans="1:3">
      <c r="A53" s="2" t="s">
        <v>392</v>
      </c>
      <c r="B53" s="3" t="s">
        <v>6</v>
      </c>
      <c r="C53" s="4" t="s">
        <v>7490</v>
      </c>
    </row>
    <row r="54" spans="1:3">
      <c r="A54" s="2" t="s">
        <v>393</v>
      </c>
      <c r="B54" s="3" t="s">
        <v>6</v>
      </c>
      <c r="C54" s="4" t="s">
        <v>7417</v>
      </c>
    </row>
    <row r="55" spans="1:3">
      <c r="A55" s="2" t="s">
        <v>394</v>
      </c>
      <c r="B55" s="3" t="s">
        <v>6</v>
      </c>
      <c r="C55" s="4" t="s">
        <v>7497</v>
      </c>
    </row>
    <row r="56" spans="1:3">
      <c r="A56" s="2" t="s">
        <v>395</v>
      </c>
      <c r="B56" s="3" t="s">
        <v>6</v>
      </c>
      <c r="C56" s="4" t="s">
        <v>7449</v>
      </c>
    </row>
    <row r="57" spans="1:3">
      <c r="A57" s="2" t="s">
        <v>396</v>
      </c>
      <c r="B57" s="3" t="s">
        <v>6</v>
      </c>
      <c r="C57" s="4" t="s">
        <v>7458</v>
      </c>
    </row>
    <row r="58" spans="1:3">
      <c r="A58" s="2" t="s">
        <v>397</v>
      </c>
      <c r="B58" s="3" t="s">
        <v>9</v>
      </c>
      <c r="C58" s="4" t="s">
        <v>7508</v>
      </c>
    </row>
    <row r="59" spans="1:3">
      <c r="A59" s="2" t="s">
        <v>398</v>
      </c>
      <c r="B59" s="3" t="s">
        <v>6</v>
      </c>
      <c r="C59" s="4" t="s">
        <v>7382</v>
      </c>
    </row>
    <row r="60" spans="1:3">
      <c r="A60" s="2" t="s">
        <v>399</v>
      </c>
      <c r="B60" s="3" t="s">
        <v>9</v>
      </c>
      <c r="C60" s="4" t="s">
        <v>7372</v>
      </c>
    </row>
    <row r="61" spans="1:3">
      <c r="A61" s="2" t="s">
        <v>400</v>
      </c>
      <c r="B61" s="3" t="s">
        <v>6</v>
      </c>
      <c r="C61" s="4" t="s">
        <v>7509</v>
      </c>
    </row>
    <row r="62" spans="1:3">
      <c r="A62" s="2" t="s">
        <v>401</v>
      </c>
      <c r="B62" s="3" t="s">
        <v>9</v>
      </c>
      <c r="C62" s="4"/>
    </row>
    <row r="63" spans="1:3">
      <c r="A63" s="2" t="s">
        <v>402</v>
      </c>
      <c r="B63" s="3" t="s">
        <v>6</v>
      </c>
      <c r="C63" s="4" t="s">
        <v>7510</v>
      </c>
    </row>
    <row r="64" spans="1:3">
      <c r="A64" s="2" t="s">
        <v>403</v>
      </c>
      <c r="B64" s="3" t="s">
        <v>6</v>
      </c>
      <c r="C64" s="4" t="s">
        <v>7382</v>
      </c>
    </row>
    <row r="65" spans="1:3">
      <c r="A65" s="2" t="s">
        <v>404</v>
      </c>
      <c r="B65" s="3" t="s">
        <v>9</v>
      </c>
      <c r="C65" s="4" t="s">
        <v>7511</v>
      </c>
    </row>
    <row r="66" spans="1:3">
      <c r="A66" s="2" t="s">
        <v>405</v>
      </c>
      <c r="B66" s="3" t="s">
        <v>6</v>
      </c>
      <c r="C66" s="4" t="s">
        <v>7512</v>
      </c>
    </row>
    <row r="67" spans="1:3">
      <c r="A67" s="2" t="s">
        <v>406</v>
      </c>
      <c r="B67" s="3" t="s">
        <v>6</v>
      </c>
      <c r="C67" s="4" t="s">
        <v>7513</v>
      </c>
    </row>
    <row r="68" spans="1:3">
      <c r="A68" s="2" t="s">
        <v>407</v>
      </c>
      <c r="B68" s="3" t="s">
        <v>9</v>
      </c>
      <c r="C68" s="4" t="s">
        <v>7393</v>
      </c>
    </row>
    <row r="69" spans="1:3">
      <c r="A69" s="2" t="s">
        <v>408</v>
      </c>
      <c r="B69" s="3" t="s">
        <v>6</v>
      </c>
      <c r="C69" s="4" t="s">
        <v>7375</v>
      </c>
    </row>
    <row r="70" spans="1:3">
      <c r="A70" s="2" t="s">
        <v>409</v>
      </c>
      <c r="B70" s="3" t="s">
        <v>6</v>
      </c>
      <c r="C70" s="4" t="s">
        <v>7514</v>
      </c>
    </row>
    <row r="71" spans="1:3">
      <c r="A71" s="2" t="s">
        <v>410</v>
      </c>
      <c r="B71" s="3" t="s">
        <v>9</v>
      </c>
      <c r="C71" s="4" t="s">
        <v>7515</v>
      </c>
    </row>
    <row r="72" spans="1:3">
      <c r="A72" s="2" t="s">
        <v>411</v>
      </c>
      <c r="B72" s="3" t="s">
        <v>6</v>
      </c>
      <c r="C72" s="4" t="s">
        <v>7382</v>
      </c>
    </row>
    <row r="73" spans="1:3">
      <c r="A73" s="2" t="s">
        <v>412</v>
      </c>
      <c r="B73" s="3" t="s">
        <v>6</v>
      </c>
      <c r="C73" s="4" t="s">
        <v>7458</v>
      </c>
    </row>
    <row r="74" spans="1:3">
      <c r="A74" s="2" t="s">
        <v>413</v>
      </c>
      <c r="B74" s="3" t="s">
        <v>6</v>
      </c>
      <c r="C74" s="4" t="s">
        <v>7382</v>
      </c>
    </row>
    <row r="75" spans="1:3">
      <c r="A75" s="2" t="s">
        <v>414</v>
      </c>
      <c r="B75" s="3" t="s">
        <v>6</v>
      </c>
      <c r="C75" s="4" t="s">
        <v>7516</v>
      </c>
    </row>
    <row r="76" spans="1:3">
      <c r="A76" s="2" t="s">
        <v>415</v>
      </c>
      <c r="B76" s="3" t="s">
        <v>9</v>
      </c>
      <c r="C76" s="4" t="s">
        <v>7493</v>
      </c>
    </row>
    <row r="77" spans="1:3">
      <c r="A77" s="2" t="s">
        <v>416</v>
      </c>
      <c r="B77" s="3" t="s">
        <v>6</v>
      </c>
      <c r="C77" s="4" t="s">
        <v>7377</v>
      </c>
    </row>
    <row r="78" spans="1:3">
      <c r="A78" s="2" t="s">
        <v>417</v>
      </c>
      <c r="B78" s="3" t="s">
        <v>9</v>
      </c>
      <c r="C78" s="4" t="s">
        <v>7515</v>
      </c>
    </row>
    <row r="79" spans="1:3">
      <c r="A79" s="2" t="s">
        <v>418</v>
      </c>
      <c r="B79" s="3" t="s">
        <v>9</v>
      </c>
      <c r="C79" s="4" t="s">
        <v>7386</v>
      </c>
    </row>
    <row r="80" spans="1:3">
      <c r="A80" s="2" t="s">
        <v>419</v>
      </c>
      <c r="B80" s="3" t="s">
        <v>6</v>
      </c>
      <c r="C80" s="4" t="s">
        <v>7423</v>
      </c>
    </row>
    <row r="81" spans="1:3">
      <c r="A81" s="2" t="s">
        <v>420</v>
      </c>
      <c r="B81" s="3" t="s">
        <v>6</v>
      </c>
      <c r="C81" s="4" t="s">
        <v>7370</v>
      </c>
    </row>
    <row r="82" spans="1:3">
      <c r="A82" s="2" t="s">
        <v>421</v>
      </c>
      <c r="B82" s="3" t="s">
        <v>6</v>
      </c>
      <c r="C82" s="4" t="s">
        <v>7517</v>
      </c>
    </row>
    <row r="83" spans="1:3">
      <c r="A83" s="2" t="s">
        <v>422</v>
      </c>
      <c r="B83" s="3" t="s">
        <v>6</v>
      </c>
      <c r="C83" s="4" t="s">
        <v>7518</v>
      </c>
    </row>
    <row r="84" spans="1:3">
      <c r="A84" s="2" t="s">
        <v>423</v>
      </c>
      <c r="B84" s="3" t="s">
        <v>6</v>
      </c>
      <c r="C84" s="4" t="s">
        <v>7519</v>
      </c>
    </row>
    <row r="85" spans="1:3">
      <c r="A85" s="2" t="s">
        <v>424</v>
      </c>
      <c r="B85" s="3" t="s">
        <v>6</v>
      </c>
      <c r="C85" s="4" t="s">
        <v>7366</v>
      </c>
    </row>
    <row r="86" spans="1:3">
      <c r="A86" s="2" t="s">
        <v>425</v>
      </c>
      <c r="B86" s="3" t="s">
        <v>6</v>
      </c>
      <c r="C86" s="4" t="s">
        <v>7417</v>
      </c>
    </row>
    <row r="87" spans="1:3">
      <c r="A87" s="2" t="s">
        <v>426</v>
      </c>
      <c r="B87" s="3" t="s">
        <v>6</v>
      </c>
      <c r="C87" s="4" t="s">
        <v>7520</v>
      </c>
    </row>
    <row r="88" spans="1:3">
      <c r="A88" s="2" t="s">
        <v>427</v>
      </c>
      <c r="B88" s="3" t="s">
        <v>6</v>
      </c>
      <c r="C88" s="4" t="s">
        <v>7521</v>
      </c>
    </row>
    <row r="89" spans="1:3">
      <c r="A89" s="2" t="s">
        <v>428</v>
      </c>
      <c r="B89" s="3" t="s">
        <v>6</v>
      </c>
      <c r="C89" s="4" t="s">
        <v>7522</v>
      </c>
    </row>
    <row r="90" spans="1:3">
      <c r="A90" s="4" t="s">
        <v>429</v>
      </c>
      <c r="B90" s="3" t="s">
        <v>9</v>
      </c>
      <c r="C90" s="4" t="s">
        <v>7386</v>
      </c>
    </row>
    <row r="91" spans="1:3">
      <c r="A91" s="2" t="s">
        <v>430</v>
      </c>
      <c r="B91" s="3" t="s">
        <v>6</v>
      </c>
      <c r="C91" s="4" t="s">
        <v>7523</v>
      </c>
    </row>
    <row r="92" spans="1:3">
      <c r="A92" s="2" t="s">
        <v>431</v>
      </c>
      <c r="B92" s="3" t="s">
        <v>6</v>
      </c>
      <c r="C92" s="4" t="s">
        <v>7492</v>
      </c>
    </row>
    <row r="93" spans="1:3">
      <c r="A93" s="4" t="s">
        <v>432</v>
      </c>
      <c r="B93" s="3" t="s">
        <v>9</v>
      </c>
      <c r="C93" s="4" t="s">
        <v>7467</v>
      </c>
    </row>
    <row r="94" spans="1:3">
      <c r="A94" s="2" t="s">
        <v>433</v>
      </c>
      <c r="B94" s="3" t="s">
        <v>6</v>
      </c>
      <c r="C94" s="4" t="s">
        <v>7524</v>
      </c>
    </row>
    <row r="95" spans="1:3">
      <c r="A95" s="2" t="s">
        <v>434</v>
      </c>
      <c r="B95" s="3" t="s">
        <v>6</v>
      </c>
      <c r="C95" s="4"/>
    </row>
    <row r="96" spans="1:3">
      <c r="A96" s="2" t="s">
        <v>435</v>
      </c>
      <c r="B96" s="3" t="s">
        <v>6</v>
      </c>
      <c r="C96" s="4" t="s">
        <v>7525</v>
      </c>
    </row>
    <row r="97" spans="1:3">
      <c r="A97" s="2" t="s">
        <v>436</v>
      </c>
      <c r="B97" s="3" t="s">
        <v>6</v>
      </c>
      <c r="C97" s="4" t="s">
        <v>7526</v>
      </c>
    </row>
    <row r="98" spans="1:3">
      <c r="A98" s="2" t="s">
        <v>437</v>
      </c>
      <c r="B98" s="3" t="s">
        <v>6</v>
      </c>
      <c r="C98" s="4" t="s">
        <v>7382</v>
      </c>
    </row>
    <row r="99" spans="1:3">
      <c r="A99" s="2" t="s">
        <v>438</v>
      </c>
      <c r="B99" s="3" t="s">
        <v>6</v>
      </c>
      <c r="C99" s="4" t="s">
        <v>7472</v>
      </c>
    </row>
    <row r="100" spans="1:3">
      <c r="A100" s="2" t="s">
        <v>439</v>
      </c>
      <c r="B100" s="3" t="s">
        <v>6</v>
      </c>
      <c r="C100" s="4" t="s">
        <v>7527</v>
      </c>
    </row>
    <row r="101" spans="1:3">
      <c r="A101" s="2" t="s">
        <v>440</v>
      </c>
      <c r="B101" s="3" t="s">
        <v>9</v>
      </c>
      <c r="C101" s="4" t="s">
        <v>7386</v>
      </c>
    </row>
    <row r="102" spans="1:3">
      <c r="A102" s="2" t="s">
        <v>441</v>
      </c>
      <c r="B102" s="3" t="s">
        <v>9</v>
      </c>
      <c r="C102" s="4" t="s">
        <v>7372</v>
      </c>
    </row>
    <row r="103" spans="1:3">
      <c r="A103" s="2" t="s">
        <v>442</v>
      </c>
      <c r="B103" s="3" t="s">
        <v>6</v>
      </c>
      <c r="C103" s="4" t="s">
        <v>7528</v>
      </c>
    </row>
    <row r="104" spans="1:3">
      <c r="A104" s="2" t="s">
        <v>443</v>
      </c>
      <c r="B104" s="3" t="s">
        <v>6</v>
      </c>
      <c r="C104" s="4" t="s">
        <v>7529</v>
      </c>
    </row>
    <row r="105" spans="1:3">
      <c r="A105" s="2" t="s">
        <v>444</v>
      </c>
      <c r="B105" s="3" t="s">
        <v>6</v>
      </c>
      <c r="C105" s="4" t="s">
        <v>7429</v>
      </c>
    </row>
    <row r="106" spans="1:3">
      <c r="A106" s="2" t="s">
        <v>445</v>
      </c>
      <c r="B106" s="3" t="s">
        <v>6</v>
      </c>
      <c r="C106" s="4" t="s">
        <v>7530</v>
      </c>
    </row>
    <row r="107" spans="1:3">
      <c r="A107" s="4" t="s">
        <v>446</v>
      </c>
      <c r="B107" s="3" t="s">
        <v>6</v>
      </c>
      <c r="C107" s="4" t="s">
        <v>7531</v>
      </c>
    </row>
    <row r="108" spans="1:3">
      <c r="A108" s="2" t="s">
        <v>447</v>
      </c>
      <c r="B108" s="3" t="s">
        <v>9</v>
      </c>
      <c r="C108" s="4" t="s">
        <v>7515</v>
      </c>
    </row>
    <row r="109" spans="1:3">
      <c r="A109" s="2" t="s">
        <v>448</v>
      </c>
      <c r="B109" s="3" t="s">
        <v>6</v>
      </c>
      <c r="C109" s="4" t="s">
        <v>7382</v>
      </c>
    </row>
    <row r="110" spans="1:3">
      <c r="A110" s="5" t="s">
        <v>449</v>
      </c>
      <c r="B110" s="3" t="s">
        <v>6</v>
      </c>
      <c r="C110" s="4"/>
    </row>
    <row r="111" spans="1:3">
      <c r="A111" s="2" t="s">
        <v>450</v>
      </c>
      <c r="B111" s="3" t="s">
        <v>6</v>
      </c>
      <c r="C111" s="4" t="s">
        <v>7480</v>
      </c>
    </row>
    <row r="112" spans="1:3">
      <c r="A112" s="2" t="s">
        <v>451</v>
      </c>
      <c r="B112" s="3" t="s">
        <v>6</v>
      </c>
      <c r="C112" s="4" t="s">
        <v>7532</v>
      </c>
    </row>
    <row r="113" spans="1:3">
      <c r="A113" s="2" t="s">
        <v>452</v>
      </c>
      <c r="B113" s="3" t="s">
        <v>6</v>
      </c>
      <c r="C113" s="4" t="s">
        <v>7382</v>
      </c>
    </row>
    <row r="114" spans="1:3">
      <c r="A114" s="2" t="s">
        <v>453</v>
      </c>
      <c r="B114" s="3" t="s">
        <v>6</v>
      </c>
      <c r="C114" s="4" t="s">
        <v>7533</v>
      </c>
    </row>
    <row r="115" spans="1:3">
      <c r="A115" s="2" t="s">
        <v>454</v>
      </c>
      <c r="B115" s="3" t="s">
        <v>9</v>
      </c>
      <c r="C115" s="4" t="s">
        <v>7528</v>
      </c>
    </row>
    <row r="116" spans="1:3">
      <c r="A116" s="2" t="s">
        <v>455</v>
      </c>
      <c r="B116" s="3" t="s">
        <v>6</v>
      </c>
      <c r="C116" s="4" t="s">
        <v>7472</v>
      </c>
    </row>
    <row r="117" spans="1:3">
      <c r="A117" s="2" t="s">
        <v>456</v>
      </c>
      <c r="B117" s="3" t="s">
        <v>6</v>
      </c>
      <c r="C117" s="4" t="s">
        <v>7365</v>
      </c>
    </row>
    <row r="118" spans="1:3">
      <c r="A118" s="2" t="s">
        <v>457</v>
      </c>
      <c r="B118" s="3" t="s">
        <v>9</v>
      </c>
      <c r="C118" s="4" t="s">
        <v>7534</v>
      </c>
    </row>
    <row r="119" spans="1:3">
      <c r="A119" s="5" t="s">
        <v>458</v>
      </c>
      <c r="B119" s="3" t="s">
        <v>9</v>
      </c>
      <c r="C119" s="4" t="s">
        <v>7535</v>
      </c>
    </row>
    <row r="120" spans="1:3">
      <c r="A120" s="2" t="s">
        <v>459</v>
      </c>
      <c r="B120" s="3" t="s">
        <v>9</v>
      </c>
      <c r="C120" s="4" t="s">
        <v>7536</v>
      </c>
    </row>
    <row r="121" spans="1:3">
      <c r="A121" s="2" t="s">
        <v>460</v>
      </c>
      <c r="B121" s="3" t="s">
        <v>6</v>
      </c>
      <c r="C121" s="4" t="s">
        <v>7537</v>
      </c>
    </row>
    <row r="122" spans="1:3">
      <c r="A122" s="4" t="s">
        <v>461</v>
      </c>
      <c r="B122" s="3" t="s">
        <v>6</v>
      </c>
      <c r="C122" s="4" t="s">
        <v>7470</v>
      </c>
    </row>
    <row r="123" spans="1:3">
      <c r="A123" s="2" t="s">
        <v>462</v>
      </c>
      <c r="B123" s="3" t="s">
        <v>6</v>
      </c>
      <c r="C123" s="4" t="s">
        <v>7382</v>
      </c>
    </row>
    <row r="124" spans="1:3">
      <c r="A124" s="2" t="s">
        <v>463</v>
      </c>
      <c r="B124" s="3" t="s">
        <v>6</v>
      </c>
      <c r="C124" s="4" t="s">
        <v>7377</v>
      </c>
    </row>
    <row r="125" spans="1:3">
      <c r="A125" s="2" t="s">
        <v>464</v>
      </c>
      <c r="B125" s="3" t="s">
        <v>6</v>
      </c>
      <c r="C125" s="4" t="s">
        <v>7382</v>
      </c>
    </row>
    <row r="126" spans="1:3">
      <c r="A126" s="2" t="s">
        <v>465</v>
      </c>
      <c r="B126" s="3" t="s">
        <v>6</v>
      </c>
      <c r="C126" s="4" t="s">
        <v>7382</v>
      </c>
    </row>
    <row r="127" spans="1:3">
      <c r="A127" s="2" t="s">
        <v>466</v>
      </c>
      <c r="B127" s="3" t="s">
        <v>6</v>
      </c>
      <c r="C127" s="4"/>
    </row>
    <row r="128" spans="1:3">
      <c r="A128" s="2" t="s">
        <v>467</v>
      </c>
      <c r="B128" s="3" t="s">
        <v>9</v>
      </c>
      <c r="C128" s="4" t="s">
        <v>7504</v>
      </c>
    </row>
    <row r="129" spans="1:3">
      <c r="A129" s="2" t="s">
        <v>468</v>
      </c>
      <c r="B129" s="3" t="s">
        <v>9</v>
      </c>
      <c r="C129" s="4" t="s">
        <v>7372</v>
      </c>
    </row>
    <row r="130" spans="1:3">
      <c r="A130" s="2" t="s">
        <v>469</v>
      </c>
      <c r="B130" s="3" t="s">
        <v>9</v>
      </c>
      <c r="C130" s="4" t="s">
        <v>7467</v>
      </c>
    </row>
    <row r="131" spans="1:3">
      <c r="A131" s="2" t="s">
        <v>470</v>
      </c>
      <c r="B131" s="3" t="s">
        <v>6</v>
      </c>
      <c r="C131" s="4" t="s">
        <v>7538</v>
      </c>
    </row>
    <row r="132" spans="1:3">
      <c r="A132" s="2" t="s">
        <v>471</v>
      </c>
      <c r="B132" s="3" t="s">
        <v>6</v>
      </c>
      <c r="C132" s="4" t="s">
        <v>7366</v>
      </c>
    </row>
    <row r="133" spans="1:3">
      <c r="A133" s="2" t="s">
        <v>472</v>
      </c>
      <c r="B133" s="3" t="s">
        <v>6</v>
      </c>
      <c r="C133" s="4" t="s">
        <v>7539</v>
      </c>
    </row>
    <row r="134" spans="1:3">
      <c r="A134" s="2" t="s">
        <v>473</v>
      </c>
      <c r="B134" s="3" t="s">
        <v>6</v>
      </c>
      <c r="C134" s="4" t="s">
        <v>7540</v>
      </c>
    </row>
    <row r="135" spans="1:3">
      <c r="A135" s="2" t="s">
        <v>474</v>
      </c>
      <c r="B135" s="3" t="s">
        <v>6</v>
      </c>
      <c r="C135" s="4" t="s">
        <v>7541</v>
      </c>
    </row>
    <row r="136" spans="1:3">
      <c r="A136" s="2" t="s">
        <v>475</v>
      </c>
      <c r="B136" s="3" t="s">
        <v>6</v>
      </c>
      <c r="C136" s="4" t="s">
        <v>7403</v>
      </c>
    </row>
    <row r="137" spans="1:3">
      <c r="A137" s="2" t="s">
        <v>476</v>
      </c>
      <c r="B137" s="3" t="s">
        <v>6</v>
      </c>
      <c r="C137" s="4" t="s">
        <v>7542</v>
      </c>
    </row>
    <row r="138" spans="1:3">
      <c r="A138" s="2" t="s">
        <v>477</v>
      </c>
      <c r="B138" s="3" t="s">
        <v>6</v>
      </c>
      <c r="C138" s="4" t="s">
        <v>7458</v>
      </c>
    </row>
    <row r="139" spans="1:3">
      <c r="A139" s="2" t="s">
        <v>478</v>
      </c>
      <c r="B139" s="3" t="s">
        <v>6</v>
      </c>
      <c r="C139" s="4" t="s">
        <v>7543</v>
      </c>
    </row>
    <row r="140" spans="1:3">
      <c r="A140" s="2" t="s">
        <v>479</v>
      </c>
      <c r="B140" s="3" t="s">
        <v>6</v>
      </c>
      <c r="C140" s="4" t="s">
        <v>7544</v>
      </c>
    </row>
    <row r="141" spans="1:3">
      <c r="A141" s="2" t="s">
        <v>480</v>
      </c>
      <c r="B141" s="3" t="s">
        <v>9</v>
      </c>
      <c r="C141" s="4" t="s">
        <v>7545</v>
      </c>
    </row>
    <row r="142" spans="1:3">
      <c r="A142" s="2" t="s">
        <v>481</v>
      </c>
      <c r="B142" s="3" t="s">
        <v>6</v>
      </c>
      <c r="C142" s="4" t="s">
        <v>7546</v>
      </c>
    </row>
    <row r="143" spans="1:3">
      <c r="A143" s="2" t="s">
        <v>482</v>
      </c>
      <c r="B143" s="3" t="s">
        <v>6</v>
      </c>
      <c r="C143" s="4" t="s">
        <v>7378</v>
      </c>
    </row>
    <row r="144" spans="1:3">
      <c r="A144" s="2" t="s">
        <v>483</v>
      </c>
      <c r="B144" s="3" t="s">
        <v>9</v>
      </c>
      <c r="C144" s="4" t="s">
        <v>7547</v>
      </c>
    </row>
    <row r="145" spans="1:3">
      <c r="A145" s="2" t="s">
        <v>484</v>
      </c>
      <c r="B145" s="3" t="s">
        <v>6</v>
      </c>
      <c r="C145" s="4" t="s">
        <v>7365</v>
      </c>
    </row>
    <row r="146" spans="1:3">
      <c r="A146" s="2" t="s">
        <v>485</v>
      </c>
      <c r="B146" s="3" t="s">
        <v>6</v>
      </c>
      <c r="C146" s="4" t="s">
        <v>7365</v>
      </c>
    </row>
    <row r="147" spans="1:3">
      <c r="A147" s="2" t="s">
        <v>486</v>
      </c>
      <c r="B147" s="3" t="s">
        <v>6</v>
      </c>
      <c r="C147" s="4" t="s">
        <v>7548</v>
      </c>
    </row>
    <row r="148" spans="1:3">
      <c r="A148" s="4" t="s">
        <v>487</v>
      </c>
      <c r="B148" s="3" t="s">
        <v>6</v>
      </c>
      <c r="C148" s="4" t="s">
        <v>7367</v>
      </c>
    </row>
    <row r="149" spans="1:3">
      <c r="A149" s="2" t="s">
        <v>488</v>
      </c>
      <c r="B149" s="3" t="s">
        <v>6</v>
      </c>
      <c r="C149" s="4" t="s">
        <v>7549</v>
      </c>
    </row>
    <row r="150" spans="1:3">
      <c r="A150" s="2" t="s">
        <v>489</v>
      </c>
      <c r="B150" s="3" t="s">
        <v>9</v>
      </c>
      <c r="C150" s="4" t="s">
        <v>7550</v>
      </c>
    </row>
    <row r="151" spans="1:3">
      <c r="A151" s="2" t="s">
        <v>490</v>
      </c>
      <c r="B151" s="3" t="s">
        <v>6</v>
      </c>
      <c r="C151" s="4" t="s">
        <v>7374</v>
      </c>
    </row>
    <row r="152" spans="1:3">
      <c r="A152" s="2" t="s">
        <v>491</v>
      </c>
      <c r="B152" s="3" t="s">
        <v>6</v>
      </c>
      <c r="C152" s="4" t="s">
        <v>7455</v>
      </c>
    </row>
    <row r="153" spans="1:3">
      <c r="A153" s="2" t="s">
        <v>492</v>
      </c>
      <c r="B153" s="3" t="s">
        <v>6</v>
      </c>
      <c r="C153" s="4" t="s">
        <v>7551</v>
      </c>
    </row>
    <row r="154" spans="1:3">
      <c r="A154" s="2" t="s">
        <v>493</v>
      </c>
      <c r="B154" s="3" t="s">
        <v>6</v>
      </c>
      <c r="C154" s="4"/>
    </row>
    <row r="155" spans="1:3">
      <c r="A155" s="2" t="s">
        <v>494</v>
      </c>
      <c r="B155" s="3" t="s">
        <v>6</v>
      </c>
      <c r="C155" s="4" t="s">
        <v>7382</v>
      </c>
    </row>
    <row r="156" spans="1:3">
      <c r="A156" s="2" t="s">
        <v>495</v>
      </c>
      <c r="B156" s="3" t="s">
        <v>6</v>
      </c>
      <c r="C156" s="4" t="s">
        <v>7367</v>
      </c>
    </row>
    <row r="157" spans="1:3">
      <c r="A157" s="2" t="s">
        <v>496</v>
      </c>
      <c r="B157" s="3" t="s">
        <v>6</v>
      </c>
      <c r="C157" s="4" t="s">
        <v>7497</v>
      </c>
    </row>
    <row r="158" spans="1:3">
      <c r="A158" s="2" t="s">
        <v>497</v>
      </c>
      <c r="B158" s="3" t="s">
        <v>6</v>
      </c>
      <c r="C158" s="4"/>
    </row>
    <row r="159" spans="1:3">
      <c r="A159" s="2" t="s">
        <v>498</v>
      </c>
      <c r="B159" s="3" t="s">
        <v>6</v>
      </c>
      <c r="C159" s="4" t="s">
        <v>7367</v>
      </c>
    </row>
    <row r="160" spans="1:3">
      <c r="A160" s="4" t="s">
        <v>499</v>
      </c>
      <c r="B160" s="3" t="s">
        <v>6</v>
      </c>
      <c r="C160" s="4" t="s">
        <v>7552</v>
      </c>
    </row>
    <row r="161" spans="1:3">
      <c r="A161" s="2" t="s">
        <v>500</v>
      </c>
      <c r="B161" s="3" t="s">
        <v>9</v>
      </c>
      <c r="C161" s="4" t="s">
        <v>7553</v>
      </c>
    </row>
    <row r="162" spans="1:3">
      <c r="A162" s="2" t="s">
        <v>501</v>
      </c>
      <c r="B162" s="3" t="s">
        <v>9</v>
      </c>
      <c r="C162" s="4" t="s">
        <v>7380</v>
      </c>
    </row>
    <row r="163" spans="1:3">
      <c r="A163" s="2" t="s">
        <v>502</v>
      </c>
      <c r="B163" s="3" t="s">
        <v>6</v>
      </c>
      <c r="C163" s="4" t="s">
        <v>7554</v>
      </c>
    </row>
    <row r="164" spans="1:3">
      <c r="A164" s="2" t="s">
        <v>503</v>
      </c>
      <c r="B164" s="3" t="s">
        <v>6</v>
      </c>
      <c r="C164" s="4" t="s">
        <v>7555</v>
      </c>
    </row>
    <row r="165" spans="1:3">
      <c r="A165" s="2" t="s">
        <v>504</v>
      </c>
      <c r="B165" s="3" t="s">
        <v>9</v>
      </c>
      <c r="C165" s="4" t="s">
        <v>7556</v>
      </c>
    </row>
    <row r="166" spans="1:3">
      <c r="A166" s="2" t="s">
        <v>505</v>
      </c>
      <c r="B166" s="3" t="s">
        <v>9</v>
      </c>
      <c r="C166" s="4" t="s">
        <v>7557</v>
      </c>
    </row>
    <row r="167" spans="1:3">
      <c r="A167" s="2" t="s">
        <v>506</v>
      </c>
      <c r="B167" s="3" t="s">
        <v>6</v>
      </c>
      <c r="C167" s="4" t="s">
        <v>7382</v>
      </c>
    </row>
    <row r="168" spans="1:3">
      <c r="A168" s="2" t="s">
        <v>507</v>
      </c>
      <c r="B168" s="3" t="s">
        <v>6</v>
      </c>
      <c r="C168" s="4" t="s">
        <v>7382</v>
      </c>
    </row>
    <row r="169" spans="1:3">
      <c r="A169" s="2" t="s">
        <v>508</v>
      </c>
      <c r="B169" s="3" t="s">
        <v>6</v>
      </c>
      <c r="C169" s="4" t="s">
        <v>7558</v>
      </c>
    </row>
    <row r="170" spans="1:3">
      <c r="A170" s="2" t="s">
        <v>509</v>
      </c>
      <c r="B170" s="3" t="s">
        <v>9</v>
      </c>
      <c r="C170" s="4" t="s">
        <v>7559</v>
      </c>
    </row>
    <row r="171" spans="1:3">
      <c r="A171" s="2" t="s">
        <v>510</v>
      </c>
      <c r="B171" s="3" t="s">
        <v>9</v>
      </c>
      <c r="C171" s="4" t="s">
        <v>7560</v>
      </c>
    </row>
    <row r="172" spans="1:3">
      <c r="A172" s="2" t="s">
        <v>511</v>
      </c>
      <c r="B172" s="3" t="s">
        <v>9</v>
      </c>
      <c r="C172" s="4" t="s">
        <v>7515</v>
      </c>
    </row>
    <row r="173" spans="1:3">
      <c r="A173" s="2" t="s">
        <v>512</v>
      </c>
      <c r="B173" s="3" t="s">
        <v>6</v>
      </c>
      <c r="C173" s="4" t="s">
        <v>7561</v>
      </c>
    </row>
    <row r="174" spans="1:3">
      <c r="A174" s="2" t="s">
        <v>513</v>
      </c>
      <c r="B174" s="3" t="s">
        <v>6</v>
      </c>
      <c r="C174" s="4" t="s">
        <v>7562</v>
      </c>
    </row>
    <row r="175" spans="1:3">
      <c r="A175" s="2" t="s">
        <v>514</v>
      </c>
      <c r="B175" s="3" t="s">
        <v>9</v>
      </c>
      <c r="C175" s="4" t="s">
        <v>7556</v>
      </c>
    </row>
    <row r="176" spans="1:3">
      <c r="A176" s="2" t="s">
        <v>515</v>
      </c>
      <c r="B176" s="3" t="s">
        <v>6</v>
      </c>
      <c r="C176" s="4" t="s">
        <v>7475</v>
      </c>
    </row>
    <row r="177" spans="1:3">
      <c r="A177" s="2" t="s">
        <v>516</v>
      </c>
      <c r="B177" s="3" t="s">
        <v>9</v>
      </c>
      <c r="C177" s="4" t="s">
        <v>7563</v>
      </c>
    </row>
    <row r="178" spans="1:3">
      <c r="A178" s="2" t="s">
        <v>517</v>
      </c>
      <c r="B178" s="3" t="s">
        <v>9</v>
      </c>
      <c r="C178" s="4" t="s">
        <v>7378</v>
      </c>
    </row>
    <row r="179" spans="1:3">
      <c r="A179" s="2" t="s">
        <v>518</v>
      </c>
      <c r="B179" s="3" t="s">
        <v>6</v>
      </c>
      <c r="C179" s="4" t="s">
        <v>7513</v>
      </c>
    </row>
    <row r="180" spans="1:3">
      <c r="A180" s="2" t="s">
        <v>519</v>
      </c>
      <c r="B180" s="3" t="s">
        <v>9</v>
      </c>
      <c r="C180" s="4" t="s">
        <v>7383</v>
      </c>
    </row>
    <row r="181" spans="1:3">
      <c r="A181" s="2" t="s">
        <v>520</v>
      </c>
      <c r="B181" s="3" t="s">
        <v>9</v>
      </c>
      <c r="C181" s="4" t="s">
        <v>7386</v>
      </c>
    </row>
    <row r="182" spans="1:3">
      <c r="A182" s="2" t="s">
        <v>521</v>
      </c>
      <c r="B182" s="3" t="s">
        <v>6</v>
      </c>
      <c r="C182" s="4" t="s">
        <v>7564</v>
      </c>
    </row>
    <row r="183" spans="1:3">
      <c r="A183" s="2" t="s">
        <v>522</v>
      </c>
      <c r="B183" s="3" t="s">
        <v>6</v>
      </c>
      <c r="C183" s="4" t="s">
        <v>7555</v>
      </c>
    </row>
    <row r="184" spans="1:3">
      <c r="A184" s="2" t="s">
        <v>523</v>
      </c>
      <c r="B184" s="3" t="s">
        <v>524</v>
      </c>
      <c r="C184" s="4" t="s">
        <v>7565</v>
      </c>
    </row>
    <row r="185" spans="1:3">
      <c r="A185" s="2" t="s">
        <v>525</v>
      </c>
      <c r="B185" s="3" t="s">
        <v>6</v>
      </c>
      <c r="C185" s="4" t="s">
        <v>7417</v>
      </c>
    </row>
    <row r="186" spans="1:3">
      <c r="A186" s="2" t="s">
        <v>526</v>
      </c>
      <c r="B186" s="3" t="s">
        <v>524</v>
      </c>
      <c r="C186" s="4"/>
    </row>
    <row r="187" spans="1:3">
      <c r="A187" s="2" t="s">
        <v>527</v>
      </c>
      <c r="B187" s="3" t="s">
        <v>6</v>
      </c>
      <c r="C187" s="4" t="s">
        <v>7566</v>
      </c>
    </row>
    <row r="188" spans="1:3">
      <c r="A188" s="2" t="s">
        <v>528</v>
      </c>
      <c r="B188" s="3" t="s">
        <v>6</v>
      </c>
      <c r="C188" s="4" t="s">
        <v>7567</v>
      </c>
    </row>
    <row r="189" spans="1:3">
      <c r="A189" s="2" t="s">
        <v>529</v>
      </c>
      <c r="B189" s="3" t="s">
        <v>6</v>
      </c>
      <c r="C189" s="4" t="s">
        <v>7429</v>
      </c>
    </row>
    <row r="190" spans="1:3">
      <c r="A190" s="2" t="s">
        <v>530</v>
      </c>
      <c r="B190" s="3" t="s">
        <v>6</v>
      </c>
      <c r="C190" s="4" t="s">
        <v>7475</v>
      </c>
    </row>
    <row r="191" spans="1:3">
      <c r="A191" s="2" t="s">
        <v>531</v>
      </c>
      <c r="B191" s="3" t="s">
        <v>6</v>
      </c>
      <c r="C191" s="4" t="s">
        <v>7382</v>
      </c>
    </row>
    <row r="192" spans="1:3">
      <c r="A192" s="2" t="s">
        <v>532</v>
      </c>
      <c r="B192" s="3" t="s">
        <v>9</v>
      </c>
      <c r="C192" s="4" t="s">
        <v>7568</v>
      </c>
    </row>
    <row r="193" spans="1:3">
      <c r="A193" s="4" t="s">
        <v>533</v>
      </c>
      <c r="B193" s="3" t="s">
        <v>6</v>
      </c>
      <c r="C193" s="4" t="s">
        <v>7382</v>
      </c>
    </row>
    <row r="194" spans="1:3">
      <c r="A194" s="2" t="s">
        <v>534</v>
      </c>
      <c r="B194" s="3" t="s">
        <v>6</v>
      </c>
      <c r="C194" s="4" t="s">
        <v>7382</v>
      </c>
    </row>
    <row r="195" spans="1:3">
      <c r="A195" s="2" t="s">
        <v>535</v>
      </c>
      <c r="B195" s="3" t="s">
        <v>524</v>
      </c>
      <c r="C195" s="4"/>
    </row>
    <row r="196" spans="1:3">
      <c r="A196" s="2" t="s">
        <v>536</v>
      </c>
      <c r="B196" s="3" t="s">
        <v>6</v>
      </c>
      <c r="C196" s="4" t="s">
        <v>7505</v>
      </c>
    </row>
    <row r="197" spans="1:3">
      <c r="A197" s="2" t="s">
        <v>537</v>
      </c>
      <c r="B197" s="3" t="s">
        <v>6</v>
      </c>
      <c r="C197" s="4" t="s">
        <v>7530</v>
      </c>
    </row>
    <row r="198" spans="1:3">
      <c r="A198" s="2" t="s">
        <v>538</v>
      </c>
      <c r="B198" s="3" t="s">
        <v>9</v>
      </c>
      <c r="C198" s="4" t="s">
        <v>7504</v>
      </c>
    </row>
    <row r="199" spans="1:3">
      <c r="A199" s="2" t="s">
        <v>539</v>
      </c>
      <c r="B199" s="3" t="s">
        <v>540</v>
      </c>
      <c r="C199" s="4" t="s">
        <v>7560</v>
      </c>
    </row>
    <row r="200" spans="1:3">
      <c r="A200" s="2" t="s">
        <v>541</v>
      </c>
      <c r="B200" s="3" t="s">
        <v>6</v>
      </c>
      <c r="C200" s="4" t="s">
        <v>7569</v>
      </c>
    </row>
    <row r="201" spans="1:3">
      <c r="A201" s="2" t="s">
        <v>542</v>
      </c>
      <c r="B201" s="3" t="s">
        <v>524</v>
      </c>
      <c r="C201" s="4"/>
    </row>
    <row r="202" spans="1:3">
      <c r="A202" s="2" t="s">
        <v>543</v>
      </c>
      <c r="B202" s="3" t="s">
        <v>6</v>
      </c>
      <c r="C202" s="4" t="s">
        <v>7570</v>
      </c>
    </row>
    <row r="203" spans="1:3">
      <c r="A203" s="2" t="s">
        <v>544</v>
      </c>
      <c r="B203" s="3" t="s">
        <v>540</v>
      </c>
      <c r="C203" s="4" t="s">
        <v>7571</v>
      </c>
    </row>
    <row r="204" spans="1:3">
      <c r="A204" s="2" t="s">
        <v>545</v>
      </c>
      <c r="B204" s="3" t="s">
        <v>6</v>
      </c>
      <c r="C204" s="4" t="s">
        <v>7492</v>
      </c>
    </row>
    <row r="205" spans="1:3">
      <c r="A205" s="2" t="s">
        <v>546</v>
      </c>
      <c r="B205" s="3" t="s">
        <v>9</v>
      </c>
      <c r="C205" s="4" t="s">
        <v>7467</v>
      </c>
    </row>
    <row r="206" spans="1:3">
      <c r="A206" s="2" t="s">
        <v>547</v>
      </c>
      <c r="B206" s="3" t="s">
        <v>6</v>
      </c>
      <c r="C206" s="4" t="s">
        <v>7572</v>
      </c>
    </row>
    <row r="207" spans="1:3">
      <c r="A207" s="2" t="s">
        <v>548</v>
      </c>
      <c r="B207" s="3" t="s">
        <v>524</v>
      </c>
      <c r="C207" s="4"/>
    </row>
    <row r="208" spans="1:3">
      <c r="A208" s="2" t="s">
        <v>549</v>
      </c>
      <c r="B208" s="3" t="s">
        <v>6</v>
      </c>
      <c r="C208" s="4" t="s">
        <v>7497</v>
      </c>
    </row>
    <row r="209" spans="1:3">
      <c r="A209" s="2" t="s">
        <v>550</v>
      </c>
      <c r="B209" s="3" t="s">
        <v>6</v>
      </c>
      <c r="C209" s="4" t="s">
        <v>7422</v>
      </c>
    </row>
    <row r="210" spans="1:3">
      <c r="A210" s="2" t="s">
        <v>551</v>
      </c>
      <c r="B210" s="3" t="s">
        <v>6</v>
      </c>
      <c r="C210" s="4" t="s">
        <v>7513</v>
      </c>
    </row>
    <row r="211" spans="1:3">
      <c r="A211" s="2" t="s">
        <v>552</v>
      </c>
      <c r="B211" s="3" t="s">
        <v>6</v>
      </c>
      <c r="C211" s="4" t="s">
        <v>7573</v>
      </c>
    </row>
    <row r="212" spans="1:3">
      <c r="A212" s="2" t="s">
        <v>553</v>
      </c>
      <c r="B212" s="3" t="s">
        <v>6</v>
      </c>
      <c r="C212" s="4" t="s">
        <v>7574</v>
      </c>
    </row>
    <row r="213" spans="1:3">
      <c r="A213" s="2" t="s">
        <v>554</v>
      </c>
      <c r="B213" s="3" t="s">
        <v>6</v>
      </c>
      <c r="C213" s="4" t="s">
        <v>7575</v>
      </c>
    </row>
    <row r="214" spans="1:3">
      <c r="A214" s="4" t="s">
        <v>555</v>
      </c>
      <c r="B214" s="3" t="s">
        <v>6</v>
      </c>
      <c r="C214" s="4" t="s">
        <v>7365</v>
      </c>
    </row>
    <row r="215" spans="1:3">
      <c r="A215" s="2" t="s">
        <v>556</v>
      </c>
      <c r="B215" s="3" t="s">
        <v>6</v>
      </c>
      <c r="C215" s="4" t="s">
        <v>7576</v>
      </c>
    </row>
    <row r="216" spans="1:3">
      <c r="A216" s="5" t="s">
        <v>557</v>
      </c>
      <c r="B216" s="3" t="s">
        <v>524</v>
      </c>
      <c r="C216" s="4" t="s">
        <v>7577</v>
      </c>
    </row>
    <row r="217" spans="1:3">
      <c r="A217" s="2" t="s">
        <v>558</v>
      </c>
      <c r="B217" s="3" t="s">
        <v>9</v>
      </c>
      <c r="C217" s="4" t="s">
        <v>7578</v>
      </c>
    </row>
    <row r="218" spans="1:3">
      <c r="A218" s="2" t="s">
        <v>559</v>
      </c>
      <c r="B218" s="3" t="s">
        <v>6</v>
      </c>
      <c r="C218" s="4" t="s">
        <v>7365</v>
      </c>
    </row>
    <row r="219" spans="1:3">
      <c r="A219" s="2" t="s">
        <v>560</v>
      </c>
      <c r="B219" s="3" t="s">
        <v>6</v>
      </c>
      <c r="C219" s="4" t="s">
        <v>7579</v>
      </c>
    </row>
    <row r="220" spans="1:3">
      <c r="A220" s="2" t="s">
        <v>561</v>
      </c>
      <c r="B220" s="3" t="s">
        <v>6</v>
      </c>
      <c r="C220" s="4" t="s">
        <v>7580</v>
      </c>
    </row>
    <row r="221" spans="1:3">
      <c r="A221" s="2" t="s">
        <v>562</v>
      </c>
      <c r="B221" s="3" t="s">
        <v>9</v>
      </c>
      <c r="C221" s="4" t="s">
        <v>7581</v>
      </c>
    </row>
    <row r="222" spans="1:3">
      <c r="A222" s="2" t="s">
        <v>563</v>
      </c>
      <c r="B222" s="3" t="s">
        <v>9</v>
      </c>
      <c r="C222" s="4" t="s">
        <v>7372</v>
      </c>
    </row>
    <row r="223" spans="1:3">
      <c r="A223" s="2" t="s">
        <v>564</v>
      </c>
      <c r="B223" s="3" t="s">
        <v>6</v>
      </c>
      <c r="C223" s="4" t="s">
        <v>7582</v>
      </c>
    </row>
    <row r="224" spans="1:3">
      <c r="A224" s="2" t="s">
        <v>565</v>
      </c>
      <c r="B224" s="3" t="s">
        <v>9</v>
      </c>
      <c r="C224" s="4" t="s">
        <v>7583</v>
      </c>
    </row>
    <row r="225" spans="1:3">
      <c r="A225" s="2" t="s">
        <v>566</v>
      </c>
      <c r="B225" s="3" t="s">
        <v>6</v>
      </c>
      <c r="C225" s="4" t="s">
        <v>7475</v>
      </c>
    </row>
    <row r="226" spans="1:3">
      <c r="A226" s="2" t="s">
        <v>567</v>
      </c>
      <c r="B226" s="3" t="s">
        <v>9</v>
      </c>
      <c r="C226" s="4" t="s">
        <v>7393</v>
      </c>
    </row>
    <row r="227" spans="1:3">
      <c r="A227" s="2" t="s">
        <v>568</v>
      </c>
      <c r="B227" s="3" t="s">
        <v>6</v>
      </c>
      <c r="C227" s="4" t="s">
        <v>7584</v>
      </c>
    </row>
    <row r="228" spans="1:3">
      <c r="A228" s="2" t="s">
        <v>569</v>
      </c>
      <c r="B228" s="3" t="s">
        <v>540</v>
      </c>
      <c r="C228" s="4" t="s">
        <v>7585</v>
      </c>
    </row>
    <row r="229" spans="1:3">
      <c r="A229" s="2" t="s">
        <v>570</v>
      </c>
      <c r="B229" s="3" t="s">
        <v>540</v>
      </c>
      <c r="C229" s="4" t="s">
        <v>7586</v>
      </c>
    </row>
    <row r="230" spans="1:3">
      <c r="A230" s="2" t="s">
        <v>571</v>
      </c>
      <c r="B230" s="3" t="s">
        <v>6</v>
      </c>
      <c r="C230" s="4" t="s">
        <v>7587</v>
      </c>
    </row>
    <row r="231" spans="1:3">
      <c r="A231" s="2" t="s">
        <v>572</v>
      </c>
      <c r="B231" s="3" t="s">
        <v>524</v>
      </c>
      <c r="C231" s="4" t="s">
        <v>7588</v>
      </c>
    </row>
    <row r="232" spans="1:3">
      <c r="A232" s="2" t="s">
        <v>573</v>
      </c>
      <c r="B232" s="3" t="s">
        <v>9</v>
      </c>
      <c r="C232" s="4" t="s">
        <v>7589</v>
      </c>
    </row>
    <row r="233" spans="1:3">
      <c r="A233" s="2" t="s">
        <v>574</v>
      </c>
      <c r="B233" s="3" t="s">
        <v>524</v>
      </c>
      <c r="C233" s="4" t="s">
        <v>7378</v>
      </c>
    </row>
    <row r="234" spans="1:3">
      <c r="A234" s="2" t="s">
        <v>575</v>
      </c>
      <c r="B234" s="3" t="s">
        <v>524</v>
      </c>
      <c r="C234" s="4"/>
    </row>
    <row r="235" spans="1:3">
      <c r="A235" s="2" t="s">
        <v>576</v>
      </c>
      <c r="B235" s="3" t="s">
        <v>6</v>
      </c>
      <c r="C235" s="4" t="s">
        <v>7365</v>
      </c>
    </row>
    <row r="236" spans="1:3">
      <c r="A236" s="2" t="s">
        <v>577</v>
      </c>
      <c r="B236" s="3" t="s">
        <v>9</v>
      </c>
      <c r="C236" s="4" t="s">
        <v>7590</v>
      </c>
    </row>
    <row r="237" spans="1:3">
      <c r="A237" s="2" t="s">
        <v>578</v>
      </c>
      <c r="B237" s="3" t="s">
        <v>9</v>
      </c>
      <c r="C237" s="4" t="s">
        <v>7467</v>
      </c>
    </row>
    <row r="238" spans="1:3">
      <c r="A238" s="2" t="s">
        <v>579</v>
      </c>
      <c r="B238" s="3" t="s">
        <v>9</v>
      </c>
      <c r="C238" s="4" t="s">
        <v>7467</v>
      </c>
    </row>
    <row r="239" spans="1:3">
      <c r="A239" s="2" t="s">
        <v>580</v>
      </c>
      <c r="B239" s="3" t="s">
        <v>6</v>
      </c>
      <c r="C239" s="4" t="s">
        <v>7591</v>
      </c>
    </row>
    <row r="240" spans="1:3">
      <c r="A240" s="2" t="s">
        <v>581</v>
      </c>
      <c r="B240" s="3" t="s">
        <v>6</v>
      </c>
      <c r="C240" s="4" t="s">
        <v>7513</v>
      </c>
    </row>
    <row r="241" spans="1:3">
      <c r="A241" s="2" t="s">
        <v>582</v>
      </c>
      <c r="B241" s="3" t="s">
        <v>6</v>
      </c>
      <c r="C241" s="4" t="s">
        <v>7592</v>
      </c>
    </row>
    <row r="242" spans="1:3">
      <c r="A242" s="2" t="s">
        <v>583</v>
      </c>
      <c r="B242" s="3" t="s">
        <v>6</v>
      </c>
      <c r="C242" s="4" t="s">
        <v>7382</v>
      </c>
    </row>
    <row r="243" spans="1:3">
      <c r="A243" s="2" t="s">
        <v>584</v>
      </c>
      <c r="B243" s="3" t="s">
        <v>9</v>
      </c>
      <c r="C243" s="4" t="s">
        <v>7593</v>
      </c>
    </row>
    <row r="244" spans="1:3">
      <c r="A244" s="2" t="s">
        <v>585</v>
      </c>
      <c r="B244" s="3" t="s">
        <v>6</v>
      </c>
      <c r="C244" s="4" t="s">
        <v>7423</v>
      </c>
    </row>
    <row r="245" spans="1:3">
      <c r="A245" s="2" t="s">
        <v>586</v>
      </c>
      <c r="B245" s="3" t="s">
        <v>540</v>
      </c>
      <c r="C245" s="4" t="s">
        <v>7560</v>
      </c>
    </row>
    <row r="246" spans="1:3">
      <c r="A246" s="2" t="s">
        <v>587</v>
      </c>
      <c r="B246" s="3" t="s">
        <v>6</v>
      </c>
      <c r="C246" s="4" t="s">
        <v>7594</v>
      </c>
    </row>
    <row r="247" spans="1:3">
      <c r="A247" s="2" t="s">
        <v>588</v>
      </c>
      <c r="B247" s="3" t="s">
        <v>524</v>
      </c>
      <c r="C247" s="4" t="s">
        <v>7595</v>
      </c>
    </row>
    <row r="248" spans="1:3">
      <c r="A248" s="2" t="s">
        <v>589</v>
      </c>
      <c r="B248" s="3" t="s">
        <v>524</v>
      </c>
      <c r="C248" s="4"/>
    </row>
    <row r="249" spans="1:3">
      <c r="A249" s="2" t="s">
        <v>590</v>
      </c>
      <c r="B249" s="3" t="s">
        <v>524</v>
      </c>
      <c r="C249" s="4" t="s">
        <v>7595</v>
      </c>
    </row>
    <row r="250" spans="1:3">
      <c r="A250" s="5" t="s">
        <v>591</v>
      </c>
      <c r="B250" s="3" t="s">
        <v>524</v>
      </c>
      <c r="C250" s="4" t="s">
        <v>7595</v>
      </c>
    </row>
    <row r="251" spans="1:3">
      <c r="A251" s="2" t="s">
        <v>592</v>
      </c>
      <c r="B251" s="3" t="s">
        <v>6</v>
      </c>
      <c r="C251" s="4" t="s">
        <v>7487</v>
      </c>
    </row>
    <row r="252" spans="1:3">
      <c r="A252" s="2" t="s">
        <v>593</v>
      </c>
      <c r="B252" s="3" t="s">
        <v>6</v>
      </c>
      <c r="C252" s="4" t="s">
        <v>7596</v>
      </c>
    </row>
    <row r="253" spans="1:3">
      <c r="A253" s="2" t="s">
        <v>594</v>
      </c>
      <c r="B253" s="3" t="s">
        <v>6</v>
      </c>
      <c r="C253" s="4" t="s">
        <v>7497</v>
      </c>
    </row>
    <row r="254" spans="1:3">
      <c r="A254" s="2" t="s">
        <v>595</v>
      </c>
      <c r="B254" s="3" t="s">
        <v>6</v>
      </c>
      <c r="C254" s="4" t="s">
        <v>7365</v>
      </c>
    </row>
    <row r="255" spans="1:3">
      <c r="A255" s="2" t="s">
        <v>596</v>
      </c>
      <c r="B255" s="3" t="s">
        <v>6</v>
      </c>
      <c r="C255" s="4" t="s">
        <v>7597</v>
      </c>
    </row>
    <row r="256" spans="1:3">
      <c r="A256" s="2" t="s">
        <v>597</v>
      </c>
      <c r="B256" s="3" t="s">
        <v>9</v>
      </c>
      <c r="C256" s="4" t="s">
        <v>7598</v>
      </c>
    </row>
    <row r="257" spans="1:3">
      <c r="A257" s="2" t="s">
        <v>598</v>
      </c>
      <c r="B257" s="3" t="s">
        <v>6</v>
      </c>
      <c r="C257" s="4" t="s">
        <v>7548</v>
      </c>
    </row>
    <row r="258" spans="1:3">
      <c r="A258" s="2" t="s">
        <v>599</v>
      </c>
      <c r="B258" s="3" t="s">
        <v>9</v>
      </c>
      <c r="C258" s="4" t="s">
        <v>7599</v>
      </c>
    </row>
    <row r="259" spans="1:3">
      <c r="A259" s="2" t="s">
        <v>600</v>
      </c>
      <c r="B259" s="3" t="s">
        <v>6</v>
      </c>
      <c r="C259" s="4" t="s">
        <v>7510</v>
      </c>
    </row>
    <row r="260" spans="1:3">
      <c r="A260" s="2" t="s">
        <v>601</v>
      </c>
      <c r="B260" s="3" t="s">
        <v>6</v>
      </c>
      <c r="C260" s="4" t="s">
        <v>7382</v>
      </c>
    </row>
    <row r="261" spans="1:3">
      <c r="A261" s="2" t="s">
        <v>602</v>
      </c>
      <c r="B261" s="3" t="s">
        <v>9</v>
      </c>
      <c r="C261" s="4" t="s">
        <v>7600</v>
      </c>
    </row>
    <row r="262" spans="1:3">
      <c r="A262" s="2" t="s">
        <v>603</v>
      </c>
      <c r="B262" s="3" t="s">
        <v>6</v>
      </c>
      <c r="C262" s="4" t="s">
        <v>7601</v>
      </c>
    </row>
    <row r="263" spans="1:3">
      <c r="A263" s="2" t="s">
        <v>604</v>
      </c>
      <c r="B263" s="3" t="s">
        <v>9</v>
      </c>
      <c r="C263" s="4" t="s">
        <v>7602</v>
      </c>
    </row>
    <row r="264" spans="1:3">
      <c r="A264" s="2" t="s">
        <v>605</v>
      </c>
      <c r="B264" s="3" t="s">
        <v>6</v>
      </c>
      <c r="C264" s="4" t="s">
        <v>7603</v>
      </c>
    </row>
    <row r="265" spans="1:3">
      <c r="A265" s="2" t="s">
        <v>606</v>
      </c>
      <c r="B265" s="3" t="s">
        <v>9</v>
      </c>
      <c r="C265" s="4" t="s">
        <v>7553</v>
      </c>
    </row>
    <row r="266" spans="1:3">
      <c r="A266" s="5" t="s">
        <v>607</v>
      </c>
      <c r="B266" s="3" t="s">
        <v>524</v>
      </c>
      <c r="C266" s="4" t="s">
        <v>7604</v>
      </c>
    </row>
    <row r="267" spans="1:3">
      <c r="A267" s="2" t="s">
        <v>608</v>
      </c>
      <c r="B267" s="3" t="s">
        <v>9</v>
      </c>
      <c r="C267" s="4" t="s">
        <v>7372</v>
      </c>
    </row>
    <row r="268" spans="1:3">
      <c r="A268" s="2" t="s">
        <v>609</v>
      </c>
      <c r="B268" s="3" t="s">
        <v>6</v>
      </c>
      <c r="C268" s="4" t="s">
        <v>7605</v>
      </c>
    </row>
    <row r="269" spans="1:3">
      <c r="A269" s="2" t="s">
        <v>610</v>
      </c>
      <c r="B269" s="3" t="s">
        <v>524</v>
      </c>
      <c r="C269" s="4" t="s">
        <v>7606</v>
      </c>
    </row>
    <row r="270" spans="1:3">
      <c r="A270" s="2" t="s">
        <v>611</v>
      </c>
      <c r="B270" s="3" t="s">
        <v>6</v>
      </c>
      <c r="C270" s="4" t="s">
        <v>7382</v>
      </c>
    </row>
    <row r="271" spans="1:3">
      <c r="A271" s="2" t="s">
        <v>612</v>
      </c>
      <c r="B271" s="3" t="s">
        <v>6</v>
      </c>
      <c r="C271" s="4" t="s">
        <v>7567</v>
      </c>
    </row>
    <row r="272" spans="1:3">
      <c r="A272" s="2" t="s">
        <v>613</v>
      </c>
      <c r="B272" s="3" t="s">
        <v>6</v>
      </c>
      <c r="C272" s="4" t="s">
        <v>7403</v>
      </c>
    </row>
    <row r="273" spans="1:3">
      <c r="A273" s="2" t="s">
        <v>614</v>
      </c>
      <c r="B273" s="3" t="s">
        <v>540</v>
      </c>
      <c r="C273" s="4" t="s">
        <v>7366</v>
      </c>
    </row>
    <row r="274" spans="1:3">
      <c r="A274" s="2" t="s">
        <v>615</v>
      </c>
      <c r="B274" s="3" t="s">
        <v>9</v>
      </c>
      <c r="C274" s="4" t="s">
        <v>7504</v>
      </c>
    </row>
    <row r="275" spans="1:3">
      <c r="A275" s="2" t="s">
        <v>616</v>
      </c>
      <c r="B275" s="3" t="s">
        <v>6</v>
      </c>
      <c r="C275" s="4" t="s">
        <v>7607</v>
      </c>
    </row>
    <row r="276" spans="1:3">
      <c r="A276" s="2" t="s">
        <v>617</v>
      </c>
      <c r="B276" s="3" t="s">
        <v>6</v>
      </c>
      <c r="C276" s="4" t="s">
        <v>7608</v>
      </c>
    </row>
    <row r="277" spans="1:3">
      <c r="A277" s="2" t="s">
        <v>618</v>
      </c>
      <c r="B277" s="3" t="s">
        <v>9</v>
      </c>
      <c r="C277" s="4" t="s">
        <v>7504</v>
      </c>
    </row>
    <row r="278" spans="1:3">
      <c r="A278" s="5" t="s">
        <v>619</v>
      </c>
      <c r="B278" s="3" t="s">
        <v>524</v>
      </c>
      <c r="C278" s="4"/>
    </row>
    <row r="279" spans="1:3">
      <c r="A279" s="2" t="s">
        <v>620</v>
      </c>
      <c r="B279" s="3" t="s">
        <v>6</v>
      </c>
      <c r="C279" s="4" t="s">
        <v>7382</v>
      </c>
    </row>
    <row r="280" spans="1:3">
      <c r="A280" s="2" t="s">
        <v>621</v>
      </c>
      <c r="B280" s="3" t="s">
        <v>6</v>
      </c>
      <c r="C280" s="4" t="s">
        <v>7458</v>
      </c>
    </row>
    <row r="281" spans="1:3">
      <c r="A281" s="2" t="s">
        <v>622</v>
      </c>
      <c r="B281" s="3" t="s">
        <v>6</v>
      </c>
      <c r="C281" s="4" t="s">
        <v>7365</v>
      </c>
    </row>
    <row r="282" spans="1:3">
      <c r="A282" s="2" t="s">
        <v>623</v>
      </c>
      <c r="B282" s="3" t="s">
        <v>6</v>
      </c>
      <c r="C282" s="4" t="s">
        <v>7609</v>
      </c>
    </row>
    <row r="283" spans="1:3">
      <c r="A283" s="2" t="s">
        <v>624</v>
      </c>
      <c r="B283" s="3" t="s">
        <v>6</v>
      </c>
      <c r="C283" s="4" t="s">
        <v>7388</v>
      </c>
    </row>
    <row r="284" spans="1:3">
      <c r="A284" s="2" t="s">
        <v>625</v>
      </c>
      <c r="B284" s="3" t="s">
        <v>540</v>
      </c>
      <c r="C284" s="4" t="s">
        <v>7610</v>
      </c>
    </row>
    <row r="285" spans="1:3">
      <c r="A285" s="2" t="s">
        <v>626</v>
      </c>
      <c r="B285" s="3" t="s">
        <v>6</v>
      </c>
      <c r="C285" s="4" t="s">
        <v>7365</v>
      </c>
    </row>
    <row r="286" spans="1:3">
      <c r="A286" s="2" t="s">
        <v>627</v>
      </c>
      <c r="B286" s="3" t="s">
        <v>6</v>
      </c>
      <c r="C286" s="4" t="s">
        <v>7427</v>
      </c>
    </row>
    <row r="287" spans="1:3">
      <c r="A287" s="2" t="s">
        <v>628</v>
      </c>
      <c r="B287" s="3" t="s">
        <v>9</v>
      </c>
      <c r="C287" s="4" t="s">
        <v>7515</v>
      </c>
    </row>
    <row r="288" spans="1:3">
      <c r="A288" s="2" t="s">
        <v>629</v>
      </c>
      <c r="B288" s="3" t="s">
        <v>9</v>
      </c>
      <c r="C288" s="4" t="s">
        <v>7611</v>
      </c>
    </row>
    <row r="289" spans="1:3">
      <c r="A289" s="2" t="s">
        <v>630</v>
      </c>
      <c r="B289" s="3" t="s">
        <v>6</v>
      </c>
      <c r="C289" s="4" t="s">
        <v>7612</v>
      </c>
    </row>
    <row r="290" spans="1:3">
      <c r="A290" s="2" t="s">
        <v>631</v>
      </c>
      <c r="B290" s="3" t="s">
        <v>9</v>
      </c>
      <c r="C290" s="4" t="s">
        <v>7515</v>
      </c>
    </row>
    <row r="291" spans="1:3">
      <c r="A291" s="2" t="s">
        <v>632</v>
      </c>
      <c r="B291" s="3" t="s">
        <v>6</v>
      </c>
      <c r="C291" s="4" t="s">
        <v>7410</v>
      </c>
    </row>
    <row r="292" spans="1:3">
      <c r="A292" s="2" t="s">
        <v>633</v>
      </c>
      <c r="B292" s="3" t="s">
        <v>6</v>
      </c>
      <c r="C292" s="4" t="s">
        <v>7613</v>
      </c>
    </row>
    <row r="293" spans="1:3">
      <c r="A293" s="2" t="s">
        <v>634</v>
      </c>
      <c r="B293" s="3" t="s">
        <v>9</v>
      </c>
      <c r="C293" s="4" t="s">
        <v>7614</v>
      </c>
    </row>
    <row r="294" spans="1:3">
      <c r="A294" s="2" t="s">
        <v>635</v>
      </c>
      <c r="B294" s="3" t="s">
        <v>9</v>
      </c>
      <c r="C294" s="4" t="s">
        <v>7615</v>
      </c>
    </row>
    <row r="295" spans="1:3">
      <c r="A295" s="2" t="s">
        <v>636</v>
      </c>
      <c r="B295" s="3" t="s">
        <v>6</v>
      </c>
      <c r="C295" s="4" t="s">
        <v>7616</v>
      </c>
    </row>
    <row r="296" spans="1:3">
      <c r="A296" s="2" t="s">
        <v>637</v>
      </c>
      <c r="B296" s="3" t="s">
        <v>6</v>
      </c>
      <c r="C296" s="4" t="s">
        <v>7365</v>
      </c>
    </row>
    <row r="297" spans="1:3">
      <c r="A297" s="2" t="s">
        <v>638</v>
      </c>
      <c r="B297" s="3" t="s">
        <v>6</v>
      </c>
      <c r="C297" s="4" t="s">
        <v>7617</v>
      </c>
    </row>
    <row r="298" spans="1:3">
      <c r="A298" s="2" t="s">
        <v>639</v>
      </c>
      <c r="B298" s="3" t="s">
        <v>9</v>
      </c>
      <c r="C298" s="4" t="s">
        <v>7504</v>
      </c>
    </row>
    <row r="299" spans="1:3">
      <c r="A299" s="2" t="s">
        <v>640</v>
      </c>
      <c r="B299" s="3" t="s">
        <v>9</v>
      </c>
      <c r="C299" s="4" t="s">
        <v>7618</v>
      </c>
    </row>
    <row r="300" spans="1:3">
      <c r="A300" s="2" t="s">
        <v>641</v>
      </c>
      <c r="B300" s="3" t="s">
        <v>6</v>
      </c>
      <c r="C300" s="4" t="s">
        <v>7382</v>
      </c>
    </row>
    <row r="301" spans="1:3">
      <c r="A301" s="2" t="s">
        <v>642</v>
      </c>
      <c r="B301" s="3" t="s">
        <v>6</v>
      </c>
      <c r="C301" s="4" t="s">
        <v>7382</v>
      </c>
    </row>
    <row r="302" spans="1:3">
      <c r="A302" s="2" t="s">
        <v>643</v>
      </c>
      <c r="B302" s="3" t="s">
        <v>9</v>
      </c>
      <c r="C302" s="4" t="s">
        <v>7368</v>
      </c>
    </row>
    <row r="303" spans="1:3">
      <c r="A303" s="2" t="s">
        <v>644</v>
      </c>
      <c r="B303" s="3" t="s">
        <v>524</v>
      </c>
      <c r="C303" s="4" t="s">
        <v>7619</v>
      </c>
    </row>
    <row r="304" spans="1:3">
      <c r="A304" s="2" t="s">
        <v>645</v>
      </c>
      <c r="B304" s="3" t="s">
        <v>6</v>
      </c>
      <c r="C304" s="4" t="s">
        <v>7620</v>
      </c>
    </row>
    <row r="305" spans="1:3">
      <c r="A305" s="2" t="s">
        <v>646</v>
      </c>
      <c r="B305" s="3" t="s">
        <v>9</v>
      </c>
      <c r="C305" s="4" t="s">
        <v>7621</v>
      </c>
    </row>
    <row r="306" spans="1:3">
      <c r="A306" s="2" t="s">
        <v>647</v>
      </c>
      <c r="B306" s="3" t="s">
        <v>9</v>
      </c>
      <c r="C306" s="4" t="s">
        <v>7622</v>
      </c>
    </row>
    <row r="307" spans="1:3">
      <c r="A307" s="4" t="s">
        <v>648</v>
      </c>
      <c r="B307" s="3" t="s">
        <v>9</v>
      </c>
      <c r="C307" s="4" t="s">
        <v>7504</v>
      </c>
    </row>
    <row r="308" spans="1:3">
      <c r="A308" s="2" t="s">
        <v>649</v>
      </c>
      <c r="B308" s="3" t="s">
        <v>6</v>
      </c>
      <c r="C308" s="4" t="s">
        <v>7458</v>
      </c>
    </row>
    <row r="309" spans="1:3">
      <c r="A309" s="2" t="s">
        <v>650</v>
      </c>
      <c r="B309" s="3" t="s">
        <v>9</v>
      </c>
      <c r="C309" s="4" t="s">
        <v>7623</v>
      </c>
    </row>
    <row r="310" spans="1:3">
      <c r="A310" s="2" t="s">
        <v>651</v>
      </c>
      <c r="B310" s="3" t="s">
        <v>6</v>
      </c>
      <c r="C310" s="4" t="s">
        <v>7492</v>
      </c>
    </row>
    <row r="311" spans="1:3">
      <c r="A311" s="4" t="s">
        <v>652</v>
      </c>
      <c r="B311" s="3" t="s">
        <v>6</v>
      </c>
      <c r="C311" s="4" t="s">
        <v>7382</v>
      </c>
    </row>
    <row r="312" spans="1:3">
      <c r="A312" s="2" t="s">
        <v>653</v>
      </c>
      <c r="B312" s="3" t="s">
        <v>6</v>
      </c>
      <c r="C312" s="4" t="s">
        <v>7411</v>
      </c>
    </row>
    <row r="313" spans="1:3">
      <c r="A313" s="2" t="s">
        <v>654</v>
      </c>
      <c r="B313" s="3" t="s">
        <v>524</v>
      </c>
      <c r="C313" s="4" t="s">
        <v>7493</v>
      </c>
    </row>
    <row r="314" spans="1:3">
      <c r="A314" s="2" t="s">
        <v>655</v>
      </c>
      <c r="B314" s="3" t="s">
        <v>6</v>
      </c>
      <c r="C314" s="4" t="s">
        <v>7365</v>
      </c>
    </row>
    <row r="315" spans="1:3">
      <c r="A315" s="2" t="s">
        <v>656</v>
      </c>
      <c r="B315" s="3" t="s">
        <v>540</v>
      </c>
      <c r="C315" s="4" t="s">
        <v>7490</v>
      </c>
    </row>
    <row r="316" spans="1:3">
      <c r="A316" s="2" t="s">
        <v>657</v>
      </c>
      <c r="B316" s="3" t="s">
        <v>6</v>
      </c>
      <c r="C316" s="4" t="s">
        <v>7365</v>
      </c>
    </row>
    <row r="317" spans="1:3">
      <c r="A317" s="2" t="s">
        <v>658</v>
      </c>
      <c r="B317" s="3" t="s">
        <v>6</v>
      </c>
      <c r="C317" s="4" t="s">
        <v>7388</v>
      </c>
    </row>
    <row r="318" spans="1:3">
      <c r="A318" s="2" t="s">
        <v>659</v>
      </c>
      <c r="B318" s="3" t="s">
        <v>6</v>
      </c>
      <c r="C318" s="4" t="s">
        <v>7429</v>
      </c>
    </row>
    <row r="319" spans="1:3">
      <c r="A319" s="2" t="s">
        <v>660</v>
      </c>
      <c r="B319" s="3" t="s">
        <v>6</v>
      </c>
      <c r="C319" s="4" t="s">
        <v>7624</v>
      </c>
    </row>
    <row r="320" spans="1:3">
      <c r="A320" s="2" t="s">
        <v>661</v>
      </c>
      <c r="B320" s="3" t="s">
        <v>9</v>
      </c>
      <c r="C320" s="4" t="s">
        <v>7372</v>
      </c>
    </row>
    <row r="321" spans="1:3">
      <c r="A321" s="2" t="s">
        <v>662</v>
      </c>
      <c r="B321" s="3" t="s">
        <v>6</v>
      </c>
      <c r="C321" s="4" t="s">
        <v>7625</v>
      </c>
    </row>
    <row r="322" spans="1:3">
      <c r="A322" s="2" t="s">
        <v>663</v>
      </c>
      <c r="B322" s="3" t="s">
        <v>6</v>
      </c>
      <c r="C322" s="4" t="s">
        <v>7626</v>
      </c>
    </row>
    <row r="323" spans="1:3">
      <c r="A323" s="2" t="s">
        <v>664</v>
      </c>
      <c r="B323" s="3" t="s">
        <v>6</v>
      </c>
      <c r="C323" s="4" t="s">
        <v>7627</v>
      </c>
    </row>
    <row r="324" spans="1:3">
      <c r="A324" s="2" t="s">
        <v>665</v>
      </c>
      <c r="B324" s="3" t="s">
        <v>524</v>
      </c>
      <c r="C324" s="4" t="s">
        <v>7628</v>
      </c>
    </row>
    <row r="325" spans="1:3">
      <c r="A325" s="2" t="s">
        <v>666</v>
      </c>
      <c r="B325" s="3" t="s">
        <v>9</v>
      </c>
      <c r="C325" s="4" t="s">
        <v>7467</v>
      </c>
    </row>
    <row r="326" spans="1:3">
      <c r="A326" s="2" t="s">
        <v>667</v>
      </c>
      <c r="B326" s="3" t="s">
        <v>6</v>
      </c>
      <c r="C326" s="4" t="s">
        <v>7629</v>
      </c>
    </row>
    <row r="327" spans="1:3">
      <c r="A327" s="2" t="s">
        <v>668</v>
      </c>
      <c r="B327" s="3" t="s">
        <v>540</v>
      </c>
      <c r="C327" s="4" t="s">
        <v>7630</v>
      </c>
    </row>
    <row r="328" spans="1:3">
      <c r="A328" s="2" t="s">
        <v>669</v>
      </c>
      <c r="B328" s="3" t="s">
        <v>524</v>
      </c>
      <c r="C328" s="4" t="s">
        <v>7472</v>
      </c>
    </row>
    <row r="329" spans="1:3">
      <c r="A329" s="2" t="s">
        <v>670</v>
      </c>
      <c r="B329" s="3" t="s">
        <v>6</v>
      </c>
      <c r="C329" s="4" t="s">
        <v>7631</v>
      </c>
    </row>
    <row r="330" spans="1:3">
      <c r="A330" s="2" t="s">
        <v>671</v>
      </c>
      <c r="B330" s="3" t="s">
        <v>6</v>
      </c>
      <c r="C330" s="4" t="s">
        <v>7632</v>
      </c>
    </row>
    <row r="331" spans="1:3">
      <c r="A331" s="2" t="s">
        <v>672</v>
      </c>
      <c r="B331" s="3" t="s">
        <v>6</v>
      </c>
      <c r="C331" s="4" t="s">
        <v>7374</v>
      </c>
    </row>
    <row r="332" spans="1:3">
      <c r="A332" s="2" t="s">
        <v>673</v>
      </c>
      <c r="B332" s="3" t="s">
        <v>524</v>
      </c>
      <c r="C332" s="4" t="s">
        <v>7633</v>
      </c>
    </row>
    <row r="333" spans="1:3">
      <c r="A333" s="2" t="s">
        <v>674</v>
      </c>
      <c r="B333" s="3" t="s">
        <v>9</v>
      </c>
      <c r="C333" s="4" t="s">
        <v>7634</v>
      </c>
    </row>
    <row r="334" spans="1:3">
      <c r="A334" s="2" t="s">
        <v>675</v>
      </c>
      <c r="B334" s="3" t="s">
        <v>524</v>
      </c>
      <c r="C334" s="4"/>
    </row>
  </sheetData>
  <sheetProtection sheet="1" objects="1" scenarios="1"/>
  <hyperlinks>
    <hyperlink ref="A334" r:id="rId1" xr:uid="{B25B0085-2312-4791-AAA4-B6AC38240738}"/>
    <hyperlink ref="A333" r:id="rId2" xr:uid="{168EA323-C17D-4604-B9CB-CF0B16E727A6}"/>
    <hyperlink ref="A332" r:id="rId3" xr:uid="{B1F11768-7F54-4022-BA2F-6B603AED60E5}"/>
    <hyperlink ref="A331" r:id="rId4" xr:uid="{7B16888B-FE3D-4167-B343-6C12265C882F}"/>
    <hyperlink ref="A330" r:id="rId5" xr:uid="{6A48AAF1-F9B0-4015-BBCB-9EBC2C6F9A4C}"/>
    <hyperlink ref="A329" r:id="rId6" xr:uid="{AFE517EA-9ABA-4E22-86BA-82DAAB8ED068}"/>
    <hyperlink ref="A328" r:id="rId7" xr:uid="{ACEF50D0-41C6-4E1E-9322-E565CC701F64}"/>
    <hyperlink ref="A327" r:id="rId8" xr:uid="{85EFDC40-3D36-4ABA-9664-75414BBD0437}"/>
    <hyperlink ref="A326" r:id="rId9" xr:uid="{573294B8-72DE-4D4A-98AF-9DA3D0DE54F1}"/>
    <hyperlink ref="A325" r:id="rId10" xr:uid="{51A9629C-1219-4E62-B4DE-5486AA96182D}"/>
    <hyperlink ref="A324" r:id="rId11" xr:uid="{022EE141-CA15-4CD6-BF74-CED79E8EBD7D}"/>
    <hyperlink ref="A323" r:id="rId12" xr:uid="{EB9DE069-6FB7-4AB7-B7C9-5235BE64000E}"/>
    <hyperlink ref="A322" r:id="rId13" xr:uid="{5D04517C-B59F-4F4F-9792-322B75953607}"/>
    <hyperlink ref="A321" r:id="rId14" xr:uid="{85CA6F37-ACA0-4DC3-9076-82FC928F1F52}"/>
    <hyperlink ref="A320" r:id="rId15" xr:uid="{359B5C0E-D7E6-4F85-8438-625AE45761DC}"/>
    <hyperlink ref="A319" r:id="rId16" xr:uid="{0C7CD12B-36E7-417B-8062-CDB39124B44A}"/>
    <hyperlink ref="A318" r:id="rId17" xr:uid="{B6A838C0-1D95-41E9-B57D-C0402FDE7D7C}"/>
    <hyperlink ref="A317" r:id="rId18" xr:uid="{FDD2ED10-509D-4172-9531-FDAFF6B67C07}"/>
    <hyperlink ref="A316" r:id="rId19" xr:uid="{187359CB-84AA-4364-8792-27C25FCFDE67}"/>
    <hyperlink ref="A315" r:id="rId20" xr:uid="{75D4C797-1BC9-4281-8381-A2F01EC126B2}"/>
    <hyperlink ref="A314" r:id="rId21" xr:uid="{2DD27663-1561-42B1-B731-A08D426758F0}"/>
    <hyperlink ref="A313" r:id="rId22" xr:uid="{5CD9C863-8C9D-49B9-B5D1-B8F2C013CFF4}"/>
    <hyperlink ref="A312" r:id="rId23" xr:uid="{228ADC42-2042-4DBA-BC66-B248E71AE18F}"/>
    <hyperlink ref="A310" r:id="rId24" xr:uid="{EADD0815-5AB1-4CA6-B5EE-0EED92594DAD}"/>
    <hyperlink ref="A309" r:id="rId25" xr:uid="{A6D5DAF3-7E4C-45B1-B277-54B1E728237D}"/>
    <hyperlink ref="A308" r:id="rId26" xr:uid="{D2874586-1E9F-438C-B6FA-97BC71DBE076}"/>
    <hyperlink ref="A306" r:id="rId27" xr:uid="{688EEABC-99D5-440C-9DB7-DD9D2E3989CE}"/>
    <hyperlink ref="A305" r:id="rId28" xr:uid="{EBD58612-9E57-4CE0-82CA-49E267B67B0D}"/>
    <hyperlink ref="A304" r:id="rId29" xr:uid="{B08D3F39-A741-409D-9F1B-5BF9FD1D1A18}"/>
    <hyperlink ref="A303" r:id="rId30" xr:uid="{1A367BA4-6483-4DC4-A583-EC1E471B5E61}"/>
    <hyperlink ref="A302" r:id="rId31" xr:uid="{DE0AD055-A75F-4619-9607-95BAF144DFEE}"/>
    <hyperlink ref="A301" r:id="rId32" xr:uid="{41EC95FC-AD12-4D3F-89DA-37038838AB72}"/>
    <hyperlink ref="A300" r:id="rId33" xr:uid="{4AB1765B-209B-4539-9668-76F2C8E349A2}"/>
    <hyperlink ref="A299" r:id="rId34" xr:uid="{6183795D-CEF5-41A7-A1FE-DB6CA9507B69}"/>
    <hyperlink ref="A298" r:id="rId35" xr:uid="{A0514C8E-CA83-48E2-AA55-1B83BFFB6A68}"/>
    <hyperlink ref="A297" r:id="rId36" xr:uid="{3FF690B1-EFB8-4073-85D2-5478B2999DA3}"/>
    <hyperlink ref="A296" r:id="rId37" xr:uid="{134D149E-35F3-4236-97BF-31CEFB2DC36B}"/>
    <hyperlink ref="A295" r:id="rId38" xr:uid="{DD4DA2B0-F84E-47A5-AF40-DE5DF564AD12}"/>
    <hyperlink ref="A294" r:id="rId39" xr:uid="{D6D7E2FF-0EA1-46E3-A41D-3211D0D09AD9}"/>
    <hyperlink ref="A293" r:id="rId40" xr:uid="{A9A54B12-B686-4D90-A156-2C9C34C6DA83}"/>
    <hyperlink ref="A292" r:id="rId41" xr:uid="{3DE6ED96-73B4-4D68-8084-016C9696BBEB}"/>
    <hyperlink ref="A291" r:id="rId42" xr:uid="{96FA359C-959D-4547-9C1A-4C1462E93F7F}"/>
    <hyperlink ref="A290" r:id="rId43" xr:uid="{B2F0B7E7-AC90-4100-A4E7-C1EBFD7FFB9F}"/>
    <hyperlink ref="A289" r:id="rId44" xr:uid="{8CD398C4-9624-49C4-9D2F-D69979C38D26}"/>
    <hyperlink ref="A288" r:id="rId45" xr:uid="{E3F4CDFF-FBA2-45CC-AD8B-6F484517F92A}"/>
    <hyperlink ref="A287" r:id="rId46" xr:uid="{6BB60434-ECBA-4832-8421-952818D1ABF8}"/>
    <hyperlink ref="A286" r:id="rId47" xr:uid="{0EC5F093-3032-456B-A5D1-F0F70068E094}"/>
    <hyperlink ref="A285" r:id="rId48" xr:uid="{CDFBE5AC-98CD-4858-8B9A-E36B78CE8605}"/>
    <hyperlink ref="A284" r:id="rId49" xr:uid="{0BC2AEDC-08F1-4DE3-BC40-32D036327EC6}"/>
    <hyperlink ref="A283" r:id="rId50" xr:uid="{D97FADE1-7213-483A-BAAB-72AD9BF6F424}"/>
    <hyperlink ref="A282" r:id="rId51" xr:uid="{38DD39B5-FE69-4310-BB60-EFA9D438B282}"/>
    <hyperlink ref="A281" r:id="rId52" xr:uid="{10E690F5-F892-46B6-94AB-E0C00B00C0A3}"/>
    <hyperlink ref="A280" r:id="rId53" xr:uid="{7312EEB6-BFBE-47DA-AEB9-4057951CE878}"/>
    <hyperlink ref="A279" r:id="rId54" xr:uid="{71854D24-5717-4368-A783-B5581C7F8115}"/>
    <hyperlink ref="A277" r:id="rId55" xr:uid="{79A10773-D5D0-4375-A581-641723BF8D47}"/>
    <hyperlink ref="A276" r:id="rId56" xr:uid="{B13B7BEA-D68C-4AF3-B1BE-B5DD05BA157C}"/>
    <hyperlink ref="A275" r:id="rId57" xr:uid="{FE45FFF3-DBD3-4D4E-9349-2413DEC027DC}"/>
    <hyperlink ref="A274" r:id="rId58" xr:uid="{BEBEBC02-5928-4416-B54D-5F0B6B8273E7}"/>
    <hyperlink ref="A273" r:id="rId59" xr:uid="{0B7AB351-8E8D-4EDF-ABE8-C5BCFCE668E7}"/>
    <hyperlink ref="A272" r:id="rId60" xr:uid="{88410E70-E81B-4B4F-B570-EB3AE5F9472C}"/>
    <hyperlink ref="A271" r:id="rId61" xr:uid="{484BE2F8-7A59-485A-97FD-4C5B82F6C599}"/>
    <hyperlink ref="A270" r:id="rId62" xr:uid="{FE308CC2-02E1-4EF7-BF23-9FDCCAB0A35A}"/>
    <hyperlink ref="A269" r:id="rId63" xr:uid="{9A4D7A5C-8C23-44E9-96EF-03C89B8559F6}"/>
    <hyperlink ref="A268" r:id="rId64" xr:uid="{CB77DA85-A62C-4143-92FA-D6A28CFDDF4A}"/>
    <hyperlink ref="A267" r:id="rId65" xr:uid="{3BF415CF-DCDA-4558-A7C8-959B4ADCC66D}"/>
    <hyperlink ref="A265" r:id="rId66" xr:uid="{D9A72A57-6B27-4A09-9BC9-70A98E31B272}"/>
    <hyperlink ref="A264" r:id="rId67" xr:uid="{845CBDAF-8D6F-4EB2-AFC2-D346E21CD8A3}"/>
    <hyperlink ref="A263" r:id="rId68" xr:uid="{1EDC5E8F-CD39-4641-B628-C9DBA6DDDE5F}"/>
    <hyperlink ref="A262" r:id="rId69" xr:uid="{A468F2DE-6535-4841-9D8A-AFC32883A2FC}"/>
    <hyperlink ref="A261" r:id="rId70" xr:uid="{7A826F26-7CFE-4ECC-AEF6-4F47A082EFF1}"/>
    <hyperlink ref="A260" r:id="rId71" xr:uid="{BEEDB9F2-FED0-4E47-8AD1-BB57B6AFC78E}"/>
    <hyperlink ref="A259" r:id="rId72" xr:uid="{A8227153-BF94-456A-A783-5A787C8BE798}"/>
    <hyperlink ref="A258" r:id="rId73" xr:uid="{D820CCAC-6B85-4F39-8CF7-90B0761D81F7}"/>
    <hyperlink ref="A257" r:id="rId74" xr:uid="{8FB4405F-1AC4-46AD-8D50-59AF275DA793}"/>
    <hyperlink ref="A256" r:id="rId75" xr:uid="{51B49CC0-7DC3-46F8-A74F-FC923FEBC2E7}"/>
    <hyperlink ref="A255" r:id="rId76" xr:uid="{47833FC6-25F8-48DA-8A27-75028FBEBA60}"/>
    <hyperlink ref="A254" r:id="rId77" xr:uid="{F7B920D3-781B-4973-9531-0E280B826D0C}"/>
    <hyperlink ref="A253" r:id="rId78" xr:uid="{0E868CBD-64B5-4023-8727-26BD492270BC}"/>
    <hyperlink ref="A252" r:id="rId79" xr:uid="{1D148728-4058-4BE2-B307-14E5336A5C53}"/>
    <hyperlink ref="A251" r:id="rId80" xr:uid="{3438DACC-1895-47D9-8F18-2059C3922410}"/>
    <hyperlink ref="A249" r:id="rId81" xr:uid="{EF434443-21C7-4E7F-A1C7-17EDE3C70C1D}"/>
    <hyperlink ref="A248" r:id="rId82" xr:uid="{9A8578EA-A528-4BCD-8A42-9DFF72000DEF}"/>
    <hyperlink ref="A247" r:id="rId83" xr:uid="{C1C9A946-95CB-40BA-8844-DA062691BA57}"/>
    <hyperlink ref="A246" r:id="rId84" xr:uid="{BD4B5123-0952-45D0-918E-13DDF2E88EF0}"/>
    <hyperlink ref="A245" r:id="rId85" xr:uid="{394238B7-D39B-4571-AD0C-8740FDC202D0}"/>
    <hyperlink ref="A244" r:id="rId86" xr:uid="{279F9716-1507-488F-AB5C-D5743B45AA49}"/>
    <hyperlink ref="A243" r:id="rId87" xr:uid="{E971A508-887F-420B-869F-CD62092FEB92}"/>
    <hyperlink ref="A242" r:id="rId88" xr:uid="{404E2A9B-4ADE-4F0C-B8C3-91BF06E362E2}"/>
    <hyperlink ref="A241" r:id="rId89" xr:uid="{C1B35A4C-C95E-485F-9569-C388D5B003A6}"/>
    <hyperlink ref="A240" r:id="rId90" xr:uid="{6CB8D8E2-0624-4626-9F02-B0767CCA06DC}"/>
    <hyperlink ref="A239" r:id="rId91" xr:uid="{2F18E7E0-24D5-436E-8227-DB8C622B43EE}"/>
    <hyperlink ref="A238" r:id="rId92" xr:uid="{FBE14F8A-F0E4-4367-AD02-A458B8963E13}"/>
    <hyperlink ref="A237" r:id="rId93" xr:uid="{760F3180-614F-486A-A043-B130F2A3F237}"/>
    <hyperlink ref="A236" r:id="rId94" xr:uid="{51867749-F2C7-48B7-A4D1-0A77A670A167}"/>
    <hyperlink ref="A235" r:id="rId95" xr:uid="{55E0953A-BB53-4EAE-8748-9B9688B578B4}"/>
    <hyperlink ref="A234" r:id="rId96" xr:uid="{2C8021E5-991F-41E0-B4A1-EE6B4E9DA39E}"/>
    <hyperlink ref="A233" r:id="rId97" xr:uid="{7882AA2B-B494-4365-9FEF-5D9010AE474B}"/>
    <hyperlink ref="A232" r:id="rId98" xr:uid="{640BF41D-592A-4A63-AB4D-3CDB76D1E946}"/>
    <hyperlink ref="A231" r:id="rId99" xr:uid="{9D59A780-B9F6-4584-89DE-B296918C9DD7}"/>
    <hyperlink ref="A230" r:id="rId100" xr:uid="{CE2A3899-7AFF-4745-BC4B-5B296534F40A}"/>
    <hyperlink ref="A229" r:id="rId101" xr:uid="{02939CDA-D3BE-446A-B5B0-7040B09364CD}"/>
    <hyperlink ref="A228" r:id="rId102" xr:uid="{B98473E3-43DA-4301-85CA-EA6329C60043}"/>
    <hyperlink ref="A227" r:id="rId103" xr:uid="{C97E9672-F735-4CB2-BC45-6EA69F81C6DB}"/>
    <hyperlink ref="A226" r:id="rId104" xr:uid="{3CC3CA1B-9A59-4237-9698-4E43765CC9C2}"/>
    <hyperlink ref="A225" r:id="rId105" xr:uid="{2D6DEB6C-51A5-4852-9919-AB9CEF04935C}"/>
    <hyperlink ref="A224" r:id="rId106" xr:uid="{38EEC12D-30AF-448E-BF45-4DDC7CD31040}"/>
    <hyperlink ref="A223" r:id="rId107" xr:uid="{5464660C-1FDC-4D49-90B8-279B8B6DBCDA}"/>
    <hyperlink ref="A222" r:id="rId108" xr:uid="{18E6E996-66E4-4C8C-8E28-CDC467AAEB5E}"/>
    <hyperlink ref="A221" r:id="rId109" xr:uid="{7DB7A1E8-AAC9-41B9-ABBC-314DF8AF37AC}"/>
    <hyperlink ref="A220" r:id="rId110" xr:uid="{40B75952-E6E2-4841-B52F-1FEDD94B84A5}"/>
    <hyperlink ref="A219" r:id="rId111" xr:uid="{B97BA3CE-EB41-43CC-AD5D-0C698F679574}"/>
    <hyperlink ref="A218" r:id="rId112" xr:uid="{A8479C65-B010-449F-A87A-0FB38AD58AF2}"/>
    <hyperlink ref="A217" r:id="rId113" xr:uid="{43504EFC-2D50-423F-B139-29BF0DF415DE}"/>
    <hyperlink ref="A215" r:id="rId114" xr:uid="{D64BD08F-9304-4FEE-87FF-7269CB0F60B6}"/>
    <hyperlink ref="A213" r:id="rId115" xr:uid="{299D07B1-6D91-4216-8456-0C863EC02A82}"/>
    <hyperlink ref="A212" r:id="rId116" xr:uid="{C7A43EC4-BF97-4A35-9477-CDD451951EF7}"/>
    <hyperlink ref="A211" r:id="rId117" xr:uid="{E9509C99-E8FD-4774-B1EC-009F6BC59B6E}"/>
    <hyperlink ref="A210" r:id="rId118" xr:uid="{267B71E6-534D-4AE7-A1D8-D7F7BC3ADAB9}"/>
    <hyperlink ref="A209" r:id="rId119" xr:uid="{B452D4D3-533F-436C-A93B-E791AA8A7841}"/>
    <hyperlink ref="A208" r:id="rId120" xr:uid="{010A1BB1-D94E-472D-B2C1-96163896BF63}"/>
    <hyperlink ref="A207" r:id="rId121" xr:uid="{0A925348-4265-432E-96D1-87818D62599E}"/>
    <hyperlink ref="A206" r:id="rId122" xr:uid="{9BE3C04D-6DC5-4728-8AFB-FB96CFFB5AF9}"/>
    <hyperlink ref="A205" r:id="rId123" xr:uid="{16AF2BED-BA71-467B-AA9E-EA7B16E28EE1}"/>
    <hyperlink ref="A204" r:id="rId124" xr:uid="{567E0C7E-E220-4D77-B227-EA73131A0975}"/>
    <hyperlink ref="A203" r:id="rId125" xr:uid="{75B92092-9924-4ED3-BDCA-48E2EA068B51}"/>
    <hyperlink ref="A202" r:id="rId126" xr:uid="{75534B20-39B8-4AA9-9D59-F092B29660D2}"/>
    <hyperlink ref="A201" r:id="rId127" xr:uid="{8AD3EE3D-4072-4704-AF78-FDB57A243EEF}"/>
    <hyperlink ref="A200" r:id="rId128" xr:uid="{3642FFC8-0F2E-4C21-8487-530D63FD87FB}"/>
    <hyperlink ref="A199" r:id="rId129" xr:uid="{6F5F1D19-D223-45F5-8055-440A58875182}"/>
    <hyperlink ref="A198" r:id="rId130" xr:uid="{9DD95BDE-0B93-4C84-A5F2-3C9F22EBE99B}"/>
    <hyperlink ref="A197" r:id="rId131" xr:uid="{1CC51D3E-84DE-4380-9D4A-0E09CF6C380C}"/>
    <hyperlink ref="A196" r:id="rId132" xr:uid="{264B8FD0-4DD8-4B89-9072-542FFA1568E8}"/>
    <hyperlink ref="A195" r:id="rId133" xr:uid="{E2D11FB4-F6DE-4DFB-8CCC-E66C955F0B91}"/>
    <hyperlink ref="A194" r:id="rId134" xr:uid="{7778146A-DBAC-4F11-A65B-BFC7D6E1CC99}"/>
    <hyperlink ref="A192" r:id="rId135" xr:uid="{BFEECB5A-87AA-4EE5-9596-E066AD9155AA}"/>
    <hyperlink ref="A191" r:id="rId136" xr:uid="{4A40F371-BE89-4EC2-9BCC-D33D38C4DEFA}"/>
    <hyperlink ref="A190" r:id="rId137" xr:uid="{499A0E30-235C-4D42-9AF9-5B460B79A9ED}"/>
    <hyperlink ref="A189" r:id="rId138" xr:uid="{4B9E00B8-91CE-4536-A2AC-8C9F06D6D9E4}"/>
    <hyperlink ref="A188" r:id="rId139" xr:uid="{46CB073F-0EEB-423E-9D9C-1B9062689795}"/>
    <hyperlink ref="A187" r:id="rId140" xr:uid="{A2FDE862-D6D1-4B7D-8F72-B059419A4CDE}"/>
    <hyperlink ref="A186" r:id="rId141" xr:uid="{E0658B4A-25E4-4267-A625-6E83D22A798F}"/>
    <hyperlink ref="A185" r:id="rId142" xr:uid="{B35798E3-5E07-41CF-A463-3102517522FA}"/>
    <hyperlink ref="A184" r:id="rId143" xr:uid="{5E8BB5EE-827F-4A2B-BFC5-7D0A47D8E0B1}"/>
    <hyperlink ref="A183" r:id="rId144" xr:uid="{082324B5-E6FF-457F-B17D-01882AF50486}"/>
    <hyperlink ref="A182" r:id="rId145" xr:uid="{E1C1F5F6-CB39-4522-82F4-84CF0CCA4CA3}"/>
    <hyperlink ref="A181" r:id="rId146" xr:uid="{5B3FC224-519E-44FC-BB76-792AF016E133}"/>
    <hyperlink ref="A180" r:id="rId147" xr:uid="{B8DA5A4C-4935-430A-B440-B69578A1AB4B}"/>
    <hyperlink ref="A179" r:id="rId148" xr:uid="{365A7427-039A-492D-B9B7-F7AEE58BA9E9}"/>
    <hyperlink ref="A178" r:id="rId149" xr:uid="{59D14A9E-4229-4481-A3B2-DBC56D120D36}"/>
    <hyperlink ref="A177" r:id="rId150" xr:uid="{AE415DB0-C19F-4836-8F04-025B9F107014}"/>
    <hyperlink ref="A176" r:id="rId151" xr:uid="{5F118F2F-3E92-4ACD-B3C6-1BDF9191CE2F}"/>
    <hyperlink ref="A175" r:id="rId152" xr:uid="{2DD86102-9721-4261-AA72-FFB2DD7F6C91}"/>
    <hyperlink ref="A174" r:id="rId153" xr:uid="{B672F7FE-E1DA-492C-901F-0158709E67EC}"/>
    <hyperlink ref="A173" r:id="rId154" xr:uid="{BFCD3B15-EDF6-46FC-8240-E34436CB062F}"/>
    <hyperlink ref="A172" r:id="rId155" xr:uid="{1FBCF92B-AE2C-4CEE-8C2A-24A4CDCDF431}"/>
    <hyperlink ref="A171" r:id="rId156" xr:uid="{00138317-C7BE-4B2C-9260-D05C918B73CF}"/>
    <hyperlink ref="A170" r:id="rId157" xr:uid="{BC86DF86-8F3B-4E35-B532-DDAF0FC69E53}"/>
    <hyperlink ref="A169" r:id="rId158" xr:uid="{B3D59AEC-A26B-49A1-90FC-99CB36B2AC43}"/>
    <hyperlink ref="A168" r:id="rId159" xr:uid="{5FE2DC09-7CA0-4D16-B46B-14D46241F3FA}"/>
    <hyperlink ref="A167" r:id="rId160" xr:uid="{3524D55F-2333-4D07-B4AA-5952E27087FC}"/>
    <hyperlink ref="A166" r:id="rId161" xr:uid="{C4EAD65F-72E9-4748-B6C9-16E3E088DA1F}"/>
    <hyperlink ref="A165" r:id="rId162" xr:uid="{06267AF9-DEFA-49B1-BD89-9C32375C8AEF}"/>
    <hyperlink ref="A164" r:id="rId163" xr:uid="{16705E6E-57D5-4443-9630-9C8F2CFB69C5}"/>
    <hyperlink ref="A163" r:id="rId164" xr:uid="{814E780E-2261-401D-87D8-F9EEC778B9A9}"/>
    <hyperlink ref="A162" r:id="rId165" xr:uid="{502A1FDE-B549-4E01-A5DE-CB5012E5EF7D}"/>
    <hyperlink ref="A161" r:id="rId166" xr:uid="{8B5603E4-C7C5-4D3F-AAD3-898991EEC63E}"/>
    <hyperlink ref="A159" r:id="rId167" xr:uid="{6FFA43B3-62FC-43DA-A942-9D01E9436096}"/>
    <hyperlink ref="A158" r:id="rId168" xr:uid="{B8ECD54F-F059-438D-9BCB-046AAC4030DB}"/>
    <hyperlink ref="A157" r:id="rId169" xr:uid="{33E1F139-B4C1-4202-961B-53BA57F2C3F5}"/>
    <hyperlink ref="A156" r:id="rId170" xr:uid="{4F8AA576-F4C1-4C6E-BBE9-08D3E2937136}"/>
    <hyperlink ref="A155" r:id="rId171" xr:uid="{8D68493D-0C23-4006-B558-238F5C139C45}"/>
    <hyperlink ref="A154" r:id="rId172" xr:uid="{B278BF5C-0595-4881-8475-E4C0221E9F7E}"/>
    <hyperlink ref="A153" r:id="rId173" xr:uid="{092B4473-72E4-406C-A9B2-C6B3E1BE186F}"/>
    <hyperlink ref="A152" r:id="rId174" xr:uid="{E0B5ED37-0411-4E24-A7A4-9F67D54B4543}"/>
    <hyperlink ref="A151" r:id="rId175" xr:uid="{31174E55-AC94-428D-B78B-E3D0D7499D99}"/>
    <hyperlink ref="A150" r:id="rId176" xr:uid="{656F0421-2133-4010-BDFD-B46A32074F5A}"/>
    <hyperlink ref="A149" r:id="rId177" xr:uid="{0BB36EF0-726B-4722-900B-26189E223399}"/>
    <hyperlink ref="A147" r:id="rId178" xr:uid="{A2C2AF05-99F6-43B0-A00C-D01DF81A461D}"/>
    <hyperlink ref="A146" r:id="rId179" xr:uid="{F58CA0B2-7BC5-435D-8C7A-315FA7B9BAE0}"/>
    <hyperlink ref="A145" r:id="rId180" xr:uid="{78961AC3-1FB4-46CF-B4FF-404AB357E331}"/>
    <hyperlink ref="A144" r:id="rId181" xr:uid="{F5EECC92-3A7B-4E37-A5C2-1426ADB6F31F}"/>
    <hyperlink ref="A143" r:id="rId182" xr:uid="{4A2FE833-021E-4681-B717-D43F1965DF22}"/>
    <hyperlink ref="A142" r:id="rId183" xr:uid="{D5A87625-608B-48F2-BB00-1844700D505A}"/>
    <hyperlink ref="A141" r:id="rId184" xr:uid="{59917063-2BE5-4FAD-B1D5-C4E70667F215}"/>
    <hyperlink ref="A140" r:id="rId185" xr:uid="{6DE7DA77-B575-4529-A1E0-29C97AF59C55}"/>
    <hyperlink ref="A139" r:id="rId186" xr:uid="{17079F6B-E7F4-4E4C-B4D3-7CFFDE864092}"/>
    <hyperlink ref="A138" r:id="rId187" xr:uid="{DB1AB47E-A6F7-4519-B14B-8BBA430833C0}"/>
    <hyperlink ref="A137" r:id="rId188" xr:uid="{60F083A0-9DC7-4CDD-B794-72B6152B1766}"/>
    <hyperlink ref="A136" r:id="rId189" xr:uid="{E62309D1-1FF4-468D-B385-FCB4C2993818}"/>
    <hyperlink ref="A135" r:id="rId190" xr:uid="{6E1548F2-EE0C-4D67-B8A7-3B45E7E60C00}"/>
    <hyperlink ref="A134" r:id="rId191" xr:uid="{C4F4DEFC-24E5-4418-867F-4690FD1AC372}"/>
    <hyperlink ref="A133" r:id="rId192" xr:uid="{6ACDF205-E662-47AC-8905-D57E4AE896C4}"/>
    <hyperlink ref="A132" r:id="rId193" xr:uid="{2A697BDB-E4A6-4C09-B1DE-5A4B45A0C916}"/>
    <hyperlink ref="A131" r:id="rId194" xr:uid="{A5C48238-3BAB-4472-9D0E-350313F61B02}"/>
    <hyperlink ref="A130" r:id="rId195" xr:uid="{CB913DD5-ECAA-4811-BF35-03C979223821}"/>
    <hyperlink ref="A129" r:id="rId196" xr:uid="{0E524121-D046-46BF-9910-17EB14FDEF27}"/>
    <hyperlink ref="A128" r:id="rId197" xr:uid="{7B4030BD-7454-4B62-B4BB-C10068D82BA0}"/>
    <hyperlink ref="A127" r:id="rId198" xr:uid="{C5799EE4-EFCF-4434-B511-556B22C8FA37}"/>
    <hyperlink ref="A126" r:id="rId199" xr:uid="{E0A61808-370A-4977-B0CD-2CE1F228A93D}"/>
    <hyperlink ref="A125" r:id="rId200" xr:uid="{292DFD86-EF21-4BAC-8F40-7E39272C745B}"/>
    <hyperlink ref="A124" r:id="rId201" xr:uid="{E09D4237-F2E9-48B4-9027-A5A103F2651D}"/>
    <hyperlink ref="A123" r:id="rId202" xr:uid="{2B17DF9F-E00C-4F66-9DAD-BAC569EEC203}"/>
    <hyperlink ref="A121" r:id="rId203" xr:uid="{8E0BAEBA-40B3-4289-AF17-FCDAA18DDD2E}"/>
    <hyperlink ref="A120" r:id="rId204" xr:uid="{B442D59F-56BB-4B9C-8623-BA8A33F01FB4}"/>
    <hyperlink ref="A118" r:id="rId205" xr:uid="{C175446D-A798-4A2E-B10A-A8B67C964B1C}"/>
    <hyperlink ref="A117" r:id="rId206" xr:uid="{080F1F56-5053-4808-AA37-424FC48DD39C}"/>
    <hyperlink ref="A116" r:id="rId207" xr:uid="{9A0E3B09-719B-45DE-8A20-DE0EDB0D7B86}"/>
    <hyperlink ref="A115" r:id="rId208" xr:uid="{83D6F9E9-1A09-4933-93B8-A4230A96B515}"/>
    <hyperlink ref="A114" r:id="rId209" xr:uid="{D40E8B79-F066-474F-853B-D0BF1E8B475E}"/>
    <hyperlink ref="A113" r:id="rId210" xr:uid="{6AEF4BD5-8595-459D-BDAD-14BF13E620AF}"/>
    <hyperlink ref="A112" r:id="rId211" xr:uid="{52B6F364-4F5F-41FD-B5BC-7DAF378D1027}"/>
    <hyperlink ref="A111" r:id="rId212" xr:uid="{DE25608E-5308-4D15-B53E-9995E8E8E8D3}"/>
    <hyperlink ref="A109" r:id="rId213" xr:uid="{17A1F253-ECF5-4EEC-A6C7-387B8427D674}"/>
    <hyperlink ref="A108" r:id="rId214" xr:uid="{2F3E2CB7-D1AC-49A7-8657-60596C34B7F0}"/>
    <hyperlink ref="A106" r:id="rId215" xr:uid="{B2313011-75AA-4D19-B251-C33523007423}"/>
    <hyperlink ref="A105" r:id="rId216" xr:uid="{134B8677-CD1F-4955-AB33-8750A339FBC4}"/>
    <hyperlink ref="A104" r:id="rId217" xr:uid="{06273627-4E21-4498-873B-1D0BBC99F1BA}"/>
    <hyperlink ref="A103" r:id="rId218" xr:uid="{E708C0F6-C43F-4E2B-8155-1F4B52B2FA0D}"/>
    <hyperlink ref="A102" r:id="rId219" xr:uid="{CD3F9EFA-EACB-4C5C-9116-3F9D386127D3}"/>
    <hyperlink ref="A101" r:id="rId220" xr:uid="{4A47E83B-F6E4-4CEB-945A-84F5FF970FA8}"/>
    <hyperlink ref="A100" r:id="rId221" xr:uid="{F9438A8B-37C2-4630-9B4A-50076836EC31}"/>
    <hyperlink ref="A99" r:id="rId222" xr:uid="{143972ED-0F37-48CA-86AC-5132554B729E}"/>
    <hyperlink ref="A98" r:id="rId223" xr:uid="{2BA6AD25-D75C-47C4-B825-3246CC2B8C40}"/>
    <hyperlink ref="A97" r:id="rId224" xr:uid="{9704C92A-6150-42B4-BBAB-A33361E0DDA6}"/>
    <hyperlink ref="A96" r:id="rId225" xr:uid="{5E5BA45C-4780-4A2C-93F1-80A345D0D35F}"/>
    <hyperlink ref="A95" r:id="rId226" xr:uid="{8A4080B7-7594-434B-9F5F-B2B7E3BC1564}"/>
    <hyperlink ref="A94" r:id="rId227" xr:uid="{D327C484-5FD8-4CF6-A375-17C66884DA16}"/>
    <hyperlink ref="A92" r:id="rId228" xr:uid="{F30A171A-7F4B-4832-941F-F5AACB0AAC58}"/>
    <hyperlink ref="A91" r:id="rId229" xr:uid="{F4E0F8F2-91C7-48AC-9204-58A813F879D3}"/>
    <hyperlink ref="A89" r:id="rId230" xr:uid="{B9B54B60-30CF-42AE-BFD7-18683AF92FC3}"/>
    <hyperlink ref="A88" r:id="rId231" xr:uid="{1CD99799-CBB8-4F02-BA49-B30D24A5ECD0}"/>
    <hyperlink ref="A87" r:id="rId232" xr:uid="{E883A2D6-1BF0-470E-B2DF-5CF42F4E09E8}"/>
    <hyperlink ref="A86" r:id="rId233" xr:uid="{4D1BC03C-F502-474D-A5B9-E55222889620}"/>
    <hyperlink ref="A85" r:id="rId234" xr:uid="{CBAECB7C-585B-45DC-B2F3-D41074684198}"/>
    <hyperlink ref="A84" r:id="rId235" xr:uid="{BB34E5C9-BD84-41BC-B7CD-424E6B7D7E9D}"/>
    <hyperlink ref="A83" r:id="rId236" xr:uid="{DE841D22-511B-441F-8B24-7466097C16E6}"/>
    <hyperlink ref="A82" r:id="rId237" xr:uid="{E53C2F6D-99BE-46D8-BF5F-54C3BAEABE26}"/>
    <hyperlink ref="A81" r:id="rId238" xr:uid="{56594BC0-F4ED-4558-B056-F80548428108}"/>
    <hyperlink ref="A80" r:id="rId239" xr:uid="{65888EDA-1CB7-40CB-9B02-1A6F31D20972}"/>
    <hyperlink ref="A79" r:id="rId240" xr:uid="{225D063B-CB79-4A6F-98AD-2970E053D61A}"/>
    <hyperlink ref="A78" r:id="rId241" xr:uid="{DD62F95F-E834-4F9F-890D-5AF98BA5E131}"/>
    <hyperlink ref="A77" r:id="rId242" xr:uid="{3D9D79B6-C83B-455F-9B1D-502A8AE5840F}"/>
    <hyperlink ref="A76" r:id="rId243" xr:uid="{BB78DA50-B1FE-4544-967A-0DB315A107A0}"/>
    <hyperlink ref="A75" r:id="rId244" xr:uid="{CC0B4E46-8439-4240-AA2D-F4D6123B350B}"/>
    <hyperlink ref="A74" r:id="rId245" xr:uid="{70F2DDEF-93E6-42DA-9E27-CD4D9AC11A33}"/>
    <hyperlink ref="A73" r:id="rId246" xr:uid="{A6853917-8439-487B-902A-51962AAC6203}"/>
    <hyperlink ref="A72" r:id="rId247" xr:uid="{54D819AE-8244-49A2-AC6E-4D6DD552EB14}"/>
    <hyperlink ref="A71" r:id="rId248" xr:uid="{1E5E4579-0194-4143-A90D-96BA1E1EAD27}"/>
    <hyperlink ref="A70" r:id="rId249" xr:uid="{D5FFD4E9-6559-4FEE-86F8-7856107F901D}"/>
    <hyperlink ref="A69" r:id="rId250" xr:uid="{81018FC6-676C-4B07-BF2F-ACD516D52DB0}"/>
    <hyperlink ref="A68" r:id="rId251" xr:uid="{65A2CB8A-98D3-4ECF-A69D-A73BF242DA29}"/>
    <hyperlink ref="A67" r:id="rId252" xr:uid="{32CEDF03-4490-4B38-B992-2FF55B57E932}"/>
    <hyperlink ref="A66" r:id="rId253" xr:uid="{4C79DD15-EE46-41BC-8263-AF6C64BDF14F}"/>
    <hyperlink ref="A65" r:id="rId254" xr:uid="{2D70AC9A-2347-4CFB-970B-B275E5325E15}"/>
    <hyperlink ref="A64" r:id="rId255" xr:uid="{F2016A1E-2CC9-413C-9171-A9E74E02BAD9}"/>
    <hyperlink ref="A63" r:id="rId256" xr:uid="{A51C3FFF-6D54-47FE-9FE1-9D2B91D1E295}"/>
    <hyperlink ref="A62" r:id="rId257" xr:uid="{79D10712-E1E1-4054-AFDA-579B58DC3A6D}"/>
    <hyperlink ref="A61" r:id="rId258" xr:uid="{9C0405E9-B068-40AF-8493-572296083307}"/>
    <hyperlink ref="A60" r:id="rId259" xr:uid="{C04B8454-1A03-4B15-B11A-ED3A44FDCC8E}"/>
    <hyperlink ref="A59" r:id="rId260" xr:uid="{54638209-1551-4E8B-B563-68C482EC6DD8}"/>
    <hyperlink ref="A58" r:id="rId261" xr:uid="{8A404215-718F-44E8-A07A-DFD973DDFBE7}"/>
    <hyperlink ref="A57" r:id="rId262" xr:uid="{E678880A-3AD9-4DB8-93D9-0615F363D6F0}"/>
    <hyperlink ref="A56" r:id="rId263" xr:uid="{3CB19CBC-6EA8-4876-A248-B025C1582FB7}"/>
    <hyperlink ref="A55" r:id="rId264" xr:uid="{B24F8171-32D0-4ABC-9AEC-9FEFAB6EEC53}"/>
    <hyperlink ref="A54" r:id="rId265" xr:uid="{9652D3B5-1D18-4A7E-ACDE-010639EB2B3C}"/>
    <hyperlink ref="A53" r:id="rId266" xr:uid="{79B9F267-E839-49F5-B60A-E6902F3FDEEC}"/>
    <hyperlink ref="A52" r:id="rId267" xr:uid="{88F14A5C-AD45-49FB-96B1-26A7A4D0C011}"/>
    <hyperlink ref="A51" r:id="rId268" xr:uid="{7CB74FD1-34C7-42C5-841D-A13FEDA26E49}"/>
    <hyperlink ref="A50" r:id="rId269" xr:uid="{E6280295-3BEA-4BFC-942B-866EA6C52C61}"/>
    <hyperlink ref="A49" r:id="rId270" xr:uid="{B2593EA4-9496-4995-9DBC-AC908294D998}"/>
    <hyperlink ref="A48" r:id="rId271" xr:uid="{6701E11D-AF84-4400-9B04-668498D16598}"/>
    <hyperlink ref="A47" r:id="rId272" xr:uid="{C98FB9FD-327B-43D6-9E80-3737A952A589}"/>
    <hyperlink ref="A46" r:id="rId273" xr:uid="{083C417D-AB33-48F0-91EC-FD5DD4989E69}"/>
    <hyperlink ref="A45" r:id="rId274" xr:uid="{DB6A9A5B-8EE4-4EDF-8389-9D8BCD3BE7C8}"/>
    <hyperlink ref="A44" r:id="rId275" xr:uid="{324C133C-D1D2-4B2A-8610-2F7FCD52041C}"/>
    <hyperlink ref="A43" r:id="rId276" xr:uid="{56B53822-ABF1-4BBA-863C-A2225A14E8D6}"/>
    <hyperlink ref="A42" r:id="rId277" xr:uid="{810ADDE9-63AF-42B3-996F-39CF6DE5EFFF}"/>
    <hyperlink ref="A41" r:id="rId278" xr:uid="{2E73BEB6-FDD6-4167-A533-F71B2CCDE044}"/>
    <hyperlink ref="A40" r:id="rId279" xr:uid="{1623567E-E93C-4544-ADAC-F9DEDCC4B010}"/>
    <hyperlink ref="A39" r:id="rId280" xr:uid="{BD0433FD-4B8F-4C74-A7C3-B62865061A31}"/>
    <hyperlink ref="A38" r:id="rId281" xr:uid="{C991765E-268F-4311-8EE5-2D3D27347B3E}"/>
    <hyperlink ref="A37" r:id="rId282" xr:uid="{21CA73CD-C395-4865-8436-E2154512A37E}"/>
    <hyperlink ref="A36" r:id="rId283" xr:uid="{D03A9C8D-F5F9-4A13-9911-A6582F07E6EE}"/>
    <hyperlink ref="A35" r:id="rId284" xr:uid="{0105CF75-2159-49CC-9816-3476174F29C5}"/>
    <hyperlink ref="A34" r:id="rId285" xr:uid="{A1163748-3B12-4B6D-8982-211E2A60D237}"/>
    <hyperlink ref="A33" r:id="rId286" xr:uid="{60BE10E9-A4E2-4F73-98A0-366E4E8C1396}"/>
    <hyperlink ref="A32" r:id="rId287" xr:uid="{DC80FA2F-20FB-481E-B3A7-7683F8BF05D2}"/>
    <hyperlink ref="A31" r:id="rId288" xr:uid="{E65E741C-746C-435D-944C-560F857128AC}"/>
    <hyperlink ref="A30" r:id="rId289" xr:uid="{9D9901CD-7EAD-40F4-A4A0-76046DB27138}"/>
    <hyperlink ref="A29" r:id="rId290" xr:uid="{726FA3AE-01B0-49AA-8347-E8CE45C1F883}"/>
    <hyperlink ref="A28" r:id="rId291" xr:uid="{89E20CF5-81F0-44F4-BD70-FEEF97C3A0F3}"/>
    <hyperlink ref="A27" r:id="rId292" xr:uid="{6837F916-04F0-4D1C-8D2F-D6347648B00B}"/>
    <hyperlink ref="A26" r:id="rId293" xr:uid="{41A8F8F2-5EA5-4695-8EC0-9B4E33742777}"/>
    <hyperlink ref="A25" r:id="rId294" xr:uid="{6EFC196B-E49A-410B-BF9C-AD48A891D9D2}"/>
    <hyperlink ref="A24" r:id="rId295" xr:uid="{8A0AD8AD-44FD-4AF1-9F31-E8B56864D423}"/>
    <hyperlink ref="A23" r:id="rId296" xr:uid="{CDC1D4F9-5D33-4073-B564-1FD97842A645}"/>
    <hyperlink ref="A22" r:id="rId297" xr:uid="{FCB71587-ADAD-4069-AFA2-06664EF96A20}"/>
    <hyperlink ref="A21" r:id="rId298" xr:uid="{98FA7A0C-DC4F-44F9-815C-CF3949FFF824}"/>
    <hyperlink ref="A20" r:id="rId299" xr:uid="{FAB71276-5B9A-4B20-8EC5-AF70C1278C19}"/>
    <hyperlink ref="A19" r:id="rId300" xr:uid="{63C766C9-26C8-4DD0-AB6C-42C0DA18EBDA}"/>
    <hyperlink ref="A18" r:id="rId301" xr:uid="{622B64B7-5168-4E39-A0D5-F43E6B86FE3A}"/>
    <hyperlink ref="A17" r:id="rId302" xr:uid="{023C7950-0903-4A10-9B99-9FB40655C081}"/>
    <hyperlink ref="A16" r:id="rId303" xr:uid="{AE93AFBC-FA3F-4226-985D-849F5F56B2B4}"/>
    <hyperlink ref="A15" r:id="rId304" xr:uid="{B061114C-732A-4371-B8B8-2151BBA2ED84}"/>
    <hyperlink ref="A14" r:id="rId305" xr:uid="{6E2B722E-F856-4569-B34A-B11738ADA4F9}"/>
    <hyperlink ref="A13" r:id="rId306" xr:uid="{36A00072-2EFB-4713-9819-44CEECBD5138}"/>
    <hyperlink ref="A12" r:id="rId307" xr:uid="{5A142973-3699-47F9-8978-C4AD88E93410}"/>
    <hyperlink ref="A11" r:id="rId308" xr:uid="{9442CB96-A9AB-472D-885F-BC3E2F0BA9B7}"/>
    <hyperlink ref="A10" r:id="rId309" xr:uid="{92E5EF90-81E1-4B1D-BE0B-B03B32CCB7A1}"/>
    <hyperlink ref="A9" r:id="rId310" xr:uid="{77066B0B-BBF5-4DE7-BAB8-A840A50667C7}"/>
    <hyperlink ref="A8" r:id="rId311" xr:uid="{B64196BA-7B90-4281-BD28-A3462E2D76BE}"/>
    <hyperlink ref="A7" r:id="rId312" xr:uid="{D235D9EA-5802-44C8-8F9D-1966B22CBF40}"/>
    <hyperlink ref="A6" r:id="rId313" xr:uid="{3C786799-71B1-454C-8D73-83E8679FD6A6}"/>
    <hyperlink ref="A5" r:id="rId314" xr:uid="{89D1721A-54BF-4995-B052-5474B14F3591}"/>
    <hyperlink ref="A4" r:id="rId315" xr:uid="{65FBCCA7-4443-4220-ABEA-CBD6CD01BAED}"/>
    <hyperlink ref="A3" r:id="rId316" xr:uid="{6F05E859-81E2-4682-AB49-CF850D8C4B7E}"/>
    <hyperlink ref="A2" r:id="rId317" xr:uid="{6FC2BA38-E485-4816-BF28-95AF4F1B1BFE}"/>
    <hyperlink ref="A1" r:id="rId318" xr:uid="{56D0D242-CB36-4814-A172-6B5AE121CD64}"/>
    <hyperlink ref="A278" r:id="rId319" xr:uid="{8835E3AB-8996-425B-A47C-37549A589DE0}"/>
    <hyperlink ref="A266" r:id="rId320" xr:uid="{F19DD700-A6C5-42D9-B4D8-5F23E29782E0}"/>
    <hyperlink ref="A250" r:id="rId321" xr:uid="{7AB471BE-E763-4E67-893E-CB1A3DDB57E8}"/>
    <hyperlink ref="A110" r:id="rId322" xr:uid="{6BDE4C6B-AE07-4F19-AFE5-0C6FA0A5DD80}"/>
    <hyperlink ref="A119" r:id="rId323" xr:uid="{51E41F8D-9A6D-4CE5-BE8F-0F8FC9F723C8}"/>
    <hyperlink ref="A216" r:id="rId324" xr:uid="{9361125E-AD2B-4179-A69D-B9715727B1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2022-11-19T23:04:46Z</dcterms:created>
  <dcterms:modified xsi:type="dcterms:W3CDTF">2022-12-16T02:35:41Z</dcterms:modified>
  <cp:category/>
  <cp:contentStatus/>
</cp:coreProperties>
</file>